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bortnikov.2018\Desktop\JPEG\"/>
    </mc:Choice>
  </mc:AlternateContent>
  <bookViews>
    <workbookView xWindow="0" yWindow="0" windowWidth="23040" windowHeight="9780"/>
  </bookViews>
  <sheets>
    <sheet name="test 2_1" sheetId="1" r:id="rId1"/>
  </sheets>
  <calcPr calcId="0"/>
  <pivotCaches>
    <pivotCache cacheId="2" r:id="rId2"/>
    <pivotCache cacheId="5" r:id="rId3"/>
    <pivotCache cacheId="8" r:id="rId4"/>
    <pivotCache cacheId="11" r:id="rId5"/>
    <pivotCache cacheId="14" r:id="rId6"/>
    <pivotCache cacheId="17" r:id="rId7"/>
  </pivotCaches>
</workbook>
</file>

<file path=xl/calcChain.xml><?xml version="1.0" encoding="utf-8"?>
<calcChain xmlns="http://schemas.openxmlformats.org/spreadsheetml/2006/main">
  <c r="I2" i="1" l="1"/>
  <c r="J2" i="1"/>
  <c r="K2" i="1"/>
  <c r="L2" i="1"/>
  <c r="M2" i="1"/>
  <c r="N2" i="1"/>
  <c r="O2" i="1"/>
  <c r="I3" i="1"/>
  <c r="J3" i="1"/>
  <c r="K3" i="1"/>
  <c r="L3" i="1"/>
  <c r="M3" i="1"/>
  <c r="N3" i="1"/>
  <c r="O3" i="1"/>
  <c r="I4" i="1"/>
  <c r="J4" i="1"/>
  <c r="K4" i="1"/>
  <c r="L4" i="1"/>
  <c r="M4" i="1"/>
  <c r="N4" i="1"/>
  <c r="O4" i="1"/>
  <c r="I5" i="1"/>
  <c r="J5" i="1"/>
  <c r="K5" i="1"/>
  <c r="L5" i="1"/>
  <c r="M5" i="1"/>
  <c r="N5" i="1"/>
  <c r="O5" i="1"/>
  <c r="I6" i="1"/>
  <c r="J6" i="1"/>
  <c r="K6" i="1"/>
  <c r="L6" i="1"/>
  <c r="M6" i="1"/>
  <c r="N6" i="1"/>
  <c r="O6" i="1"/>
  <c r="I7" i="1"/>
  <c r="J7" i="1"/>
  <c r="K7" i="1"/>
  <c r="L7" i="1"/>
  <c r="M7" i="1"/>
  <c r="N7" i="1"/>
  <c r="O7" i="1"/>
  <c r="I8" i="1"/>
  <c r="J8" i="1"/>
  <c r="K8" i="1"/>
  <c r="L8" i="1"/>
  <c r="M8" i="1"/>
  <c r="N8" i="1"/>
  <c r="O8" i="1"/>
  <c r="I9" i="1"/>
  <c r="J9" i="1"/>
  <c r="K9" i="1"/>
  <c r="L9" i="1"/>
  <c r="M9" i="1"/>
  <c r="N9" i="1"/>
  <c r="O9" i="1"/>
  <c r="I10" i="1"/>
  <c r="J10" i="1"/>
  <c r="K10" i="1"/>
  <c r="L10" i="1"/>
  <c r="M10" i="1"/>
  <c r="N10" i="1"/>
  <c r="O10" i="1"/>
  <c r="I11" i="1"/>
  <c r="J11" i="1"/>
  <c r="K11" i="1"/>
  <c r="L11" i="1"/>
  <c r="M11" i="1"/>
  <c r="N11" i="1"/>
  <c r="O11" i="1"/>
  <c r="I12" i="1"/>
  <c r="J12" i="1"/>
  <c r="K12" i="1"/>
  <c r="L12" i="1"/>
  <c r="M12" i="1"/>
  <c r="N12" i="1"/>
  <c r="O12" i="1"/>
  <c r="I13" i="1"/>
  <c r="J13" i="1"/>
  <c r="K13" i="1"/>
  <c r="L13" i="1"/>
  <c r="M13" i="1"/>
  <c r="N13" i="1"/>
  <c r="O13" i="1"/>
  <c r="I14" i="1"/>
  <c r="J14" i="1"/>
  <c r="K14" i="1"/>
  <c r="L14" i="1"/>
  <c r="M14" i="1"/>
  <c r="N14" i="1"/>
  <c r="O14" i="1"/>
  <c r="I15" i="1"/>
  <c r="J15" i="1"/>
  <c r="K15" i="1"/>
  <c r="L15" i="1"/>
  <c r="M15" i="1"/>
  <c r="N15" i="1"/>
  <c r="O15" i="1"/>
  <c r="I16" i="1"/>
  <c r="J16" i="1"/>
  <c r="K16" i="1"/>
  <c r="L16" i="1"/>
  <c r="M16" i="1"/>
  <c r="N16" i="1"/>
  <c r="O16" i="1"/>
  <c r="I17" i="1"/>
  <c r="J17" i="1"/>
  <c r="K17" i="1"/>
  <c r="L17" i="1"/>
  <c r="M17" i="1"/>
  <c r="N17" i="1"/>
  <c r="O17" i="1"/>
  <c r="I18" i="1"/>
  <c r="J18" i="1"/>
  <c r="K18" i="1"/>
  <c r="L18" i="1"/>
  <c r="M18" i="1"/>
  <c r="N18" i="1"/>
  <c r="O18" i="1"/>
  <c r="I19" i="1"/>
  <c r="J19" i="1"/>
  <c r="K19" i="1"/>
  <c r="L19" i="1"/>
  <c r="M19" i="1"/>
  <c r="N19" i="1"/>
  <c r="O19" i="1"/>
  <c r="I20" i="1"/>
  <c r="J20" i="1"/>
  <c r="K20" i="1"/>
  <c r="L20" i="1"/>
  <c r="M20" i="1"/>
  <c r="N20" i="1"/>
  <c r="O20" i="1"/>
  <c r="I21" i="1"/>
  <c r="J21" i="1"/>
  <c r="K21" i="1"/>
  <c r="L21" i="1"/>
  <c r="M21" i="1"/>
  <c r="N21" i="1"/>
  <c r="O21" i="1"/>
  <c r="I22" i="1"/>
  <c r="J22" i="1"/>
  <c r="K22" i="1"/>
  <c r="L22" i="1"/>
  <c r="M22" i="1"/>
  <c r="N22" i="1"/>
  <c r="O22" i="1"/>
  <c r="I23" i="1"/>
  <c r="J23" i="1"/>
  <c r="K23" i="1"/>
  <c r="L23" i="1"/>
  <c r="M23" i="1"/>
  <c r="N23" i="1"/>
  <c r="O23" i="1"/>
  <c r="I24" i="1"/>
  <c r="J24" i="1"/>
  <c r="K24" i="1"/>
  <c r="L24" i="1"/>
  <c r="M24" i="1"/>
  <c r="N24" i="1"/>
  <c r="O24" i="1"/>
  <c r="I25" i="1"/>
  <c r="J25" i="1"/>
  <c r="K25" i="1"/>
  <c r="L25" i="1"/>
  <c r="M25" i="1"/>
  <c r="N25" i="1"/>
  <c r="O25" i="1"/>
  <c r="I26" i="1"/>
  <c r="J26" i="1"/>
  <c r="K26" i="1"/>
  <c r="L26" i="1"/>
  <c r="M26" i="1"/>
  <c r="N26" i="1"/>
  <c r="O26" i="1"/>
  <c r="I27" i="1"/>
  <c r="J27" i="1"/>
  <c r="K27" i="1"/>
  <c r="L27" i="1"/>
  <c r="M27" i="1"/>
  <c r="N27" i="1"/>
  <c r="O27" i="1"/>
  <c r="I28" i="1"/>
  <c r="J28" i="1"/>
  <c r="K28" i="1"/>
  <c r="L28" i="1"/>
  <c r="M28" i="1"/>
  <c r="N28" i="1"/>
  <c r="O28" i="1"/>
  <c r="I29" i="1"/>
  <c r="J29" i="1"/>
  <c r="K29" i="1"/>
  <c r="L29" i="1"/>
  <c r="M29" i="1"/>
  <c r="N29" i="1"/>
  <c r="O29" i="1"/>
  <c r="I30" i="1"/>
  <c r="J30" i="1"/>
  <c r="K30" i="1"/>
  <c r="L30" i="1"/>
  <c r="M30" i="1"/>
  <c r="N30" i="1"/>
  <c r="O30" i="1"/>
  <c r="I31" i="1"/>
  <c r="J31" i="1"/>
  <c r="K31" i="1"/>
  <c r="L31" i="1"/>
  <c r="M31" i="1"/>
  <c r="N31" i="1"/>
  <c r="O31" i="1"/>
  <c r="I32" i="1"/>
  <c r="J32" i="1"/>
  <c r="K32" i="1"/>
  <c r="L32" i="1"/>
  <c r="M32" i="1"/>
  <c r="N32" i="1"/>
  <c r="O32" i="1"/>
  <c r="I33" i="1"/>
  <c r="J33" i="1"/>
  <c r="K33" i="1"/>
  <c r="L33" i="1"/>
  <c r="M33" i="1"/>
  <c r="N33" i="1"/>
  <c r="O33" i="1"/>
  <c r="I34" i="1"/>
  <c r="J34" i="1"/>
  <c r="K34" i="1"/>
  <c r="L34" i="1"/>
  <c r="M34" i="1"/>
  <c r="N34" i="1"/>
  <c r="O34" i="1"/>
  <c r="I35" i="1"/>
  <c r="J35" i="1"/>
  <c r="K35" i="1"/>
  <c r="L35" i="1"/>
  <c r="M35" i="1"/>
  <c r="N35" i="1"/>
  <c r="O35" i="1"/>
  <c r="I36" i="1"/>
  <c r="J36" i="1"/>
  <c r="K36" i="1"/>
  <c r="L36" i="1"/>
  <c r="M36" i="1"/>
  <c r="N36" i="1"/>
  <c r="O36" i="1"/>
  <c r="I37" i="1"/>
  <c r="J37" i="1"/>
  <c r="K37" i="1"/>
  <c r="L37" i="1"/>
  <c r="M37" i="1"/>
  <c r="N37" i="1"/>
  <c r="O37" i="1"/>
  <c r="I38" i="1"/>
  <c r="J38" i="1"/>
  <c r="K38" i="1"/>
  <c r="L38" i="1"/>
  <c r="M38" i="1"/>
  <c r="N38" i="1"/>
  <c r="O38" i="1"/>
  <c r="I39" i="1"/>
  <c r="J39" i="1"/>
  <c r="K39" i="1"/>
  <c r="L39" i="1"/>
  <c r="M39" i="1"/>
  <c r="N39" i="1"/>
  <c r="O39" i="1"/>
  <c r="I40" i="1"/>
  <c r="J40" i="1"/>
  <c r="K40" i="1"/>
  <c r="L40" i="1"/>
  <c r="M40" i="1"/>
  <c r="N40" i="1"/>
  <c r="O40" i="1"/>
  <c r="I41" i="1"/>
  <c r="J41" i="1"/>
  <c r="K41" i="1"/>
  <c r="L41" i="1"/>
  <c r="M41" i="1"/>
  <c r="N41" i="1"/>
  <c r="O41" i="1"/>
  <c r="I42" i="1"/>
  <c r="J42" i="1"/>
  <c r="K42" i="1"/>
  <c r="L42" i="1"/>
  <c r="M42" i="1"/>
  <c r="N42" i="1"/>
  <c r="O42" i="1"/>
  <c r="I43" i="1"/>
  <c r="J43" i="1"/>
  <c r="K43" i="1"/>
  <c r="L43" i="1"/>
  <c r="M43" i="1"/>
  <c r="N43" i="1"/>
  <c r="O43" i="1"/>
  <c r="I44" i="1"/>
  <c r="J44" i="1"/>
  <c r="K44" i="1"/>
  <c r="L44" i="1"/>
  <c r="M44" i="1"/>
  <c r="N44" i="1"/>
  <c r="O44" i="1"/>
  <c r="I45" i="1"/>
  <c r="J45" i="1"/>
  <c r="K45" i="1"/>
  <c r="L45" i="1"/>
  <c r="M45" i="1"/>
  <c r="N45" i="1"/>
  <c r="O45" i="1"/>
  <c r="I46" i="1"/>
  <c r="J46" i="1"/>
  <c r="K46" i="1"/>
  <c r="L46" i="1"/>
  <c r="M46" i="1"/>
  <c r="N46" i="1"/>
  <c r="O46" i="1"/>
  <c r="I47" i="1"/>
  <c r="J47" i="1"/>
  <c r="K47" i="1"/>
  <c r="L47" i="1"/>
  <c r="M47" i="1"/>
  <c r="N47" i="1"/>
  <c r="O47" i="1"/>
  <c r="I48" i="1"/>
  <c r="J48" i="1"/>
  <c r="K48" i="1"/>
  <c r="L48" i="1"/>
  <c r="M48" i="1"/>
  <c r="N48" i="1"/>
  <c r="O48" i="1"/>
  <c r="I49" i="1"/>
  <c r="J49" i="1"/>
  <c r="K49" i="1"/>
  <c r="L49" i="1"/>
  <c r="M49" i="1"/>
  <c r="N49" i="1"/>
  <c r="O49" i="1"/>
  <c r="I50" i="1"/>
  <c r="J50" i="1"/>
  <c r="K50" i="1"/>
  <c r="L50" i="1"/>
  <c r="M50" i="1"/>
  <c r="N50" i="1"/>
  <c r="O50" i="1"/>
  <c r="I51" i="1"/>
  <c r="J51" i="1"/>
  <c r="K51" i="1"/>
  <c r="L51" i="1"/>
  <c r="M51" i="1"/>
  <c r="N51" i="1"/>
  <c r="O51" i="1"/>
  <c r="I52" i="1"/>
  <c r="J52" i="1"/>
  <c r="K52" i="1"/>
  <c r="L52" i="1"/>
  <c r="M52" i="1"/>
  <c r="N52" i="1"/>
  <c r="O52" i="1"/>
  <c r="I53" i="1"/>
  <c r="J53" i="1"/>
  <c r="K53" i="1"/>
  <c r="L53" i="1"/>
  <c r="M53" i="1"/>
  <c r="N53" i="1"/>
  <c r="O53" i="1"/>
  <c r="I54" i="1"/>
  <c r="J54" i="1"/>
  <c r="K54" i="1"/>
  <c r="L54" i="1"/>
  <c r="M54" i="1"/>
  <c r="N54" i="1"/>
  <c r="O54" i="1"/>
  <c r="I55" i="1"/>
  <c r="J55" i="1"/>
  <c r="K55" i="1"/>
  <c r="L55" i="1"/>
  <c r="M55" i="1"/>
  <c r="N55" i="1"/>
  <c r="O55" i="1"/>
  <c r="I56" i="1"/>
  <c r="J56" i="1"/>
  <c r="K56" i="1"/>
  <c r="L56" i="1"/>
  <c r="M56" i="1"/>
  <c r="N56" i="1"/>
  <c r="O56" i="1"/>
  <c r="I57" i="1"/>
  <c r="J57" i="1"/>
  <c r="K57" i="1"/>
  <c r="L57" i="1"/>
  <c r="M57" i="1"/>
  <c r="N57" i="1"/>
  <c r="O57" i="1"/>
  <c r="I58" i="1"/>
  <c r="J58" i="1"/>
  <c r="K58" i="1"/>
  <c r="L58" i="1"/>
  <c r="M58" i="1"/>
  <c r="N58" i="1"/>
  <c r="O58" i="1"/>
  <c r="I59" i="1"/>
  <c r="J59" i="1"/>
  <c r="K59" i="1"/>
  <c r="L59" i="1"/>
  <c r="M59" i="1"/>
  <c r="N59" i="1"/>
  <c r="O59" i="1"/>
  <c r="I60" i="1"/>
  <c r="J60" i="1"/>
  <c r="K60" i="1"/>
  <c r="L60" i="1"/>
  <c r="M60" i="1"/>
  <c r="N60" i="1"/>
  <c r="O60" i="1"/>
  <c r="I61" i="1"/>
  <c r="J61" i="1"/>
  <c r="K61" i="1"/>
  <c r="L61" i="1"/>
  <c r="M61" i="1"/>
  <c r="N61" i="1"/>
  <c r="O61" i="1"/>
  <c r="I62" i="1"/>
  <c r="J62" i="1"/>
  <c r="K62" i="1"/>
  <c r="L62" i="1"/>
  <c r="M62" i="1"/>
  <c r="N62" i="1"/>
  <c r="O62" i="1"/>
  <c r="I63" i="1"/>
  <c r="J63" i="1"/>
  <c r="K63" i="1"/>
  <c r="L63" i="1"/>
  <c r="M63" i="1"/>
  <c r="N63" i="1"/>
  <c r="O63" i="1"/>
  <c r="I64" i="1"/>
  <c r="J64" i="1"/>
  <c r="K64" i="1"/>
  <c r="L64" i="1"/>
  <c r="M64" i="1"/>
  <c r="N64" i="1"/>
  <c r="O64" i="1"/>
  <c r="I65" i="1"/>
  <c r="J65" i="1"/>
  <c r="K65" i="1"/>
  <c r="L65" i="1"/>
  <c r="M65" i="1"/>
  <c r="N65" i="1"/>
  <c r="O65" i="1"/>
  <c r="I66" i="1"/>
  <c r="J66" i="1"/>
  <c r="K66" i="1"/>
  <c r="L66" i="1"/>
  <c r="M66" i="1"/>
  <c r="N66" i="1"/>
  <c r="O66" i="1"/>
  <c r="I67" i="1"/>
  <c r="J67" i="1"/>
  <c r="K67" i="1"/>
  <c r="L67" i="1"/>
  <c r="M67" i="1"/>
  <c r="N67" i="1"/>
  <c r="O67" i="1"/>
  <c r="I68" i="1"/>
  <c r="J68" i="1"/>
  <c r="K68" i="1"/>
  <c r="L68" i="1"/>
  <c r="M68" i="1"/>
  <c r="N68" i="1"/>
  <c r="O68" i="1"/>
  <c r="I69" i="1"/>
  <c r="J69" i="1"/>
  <c r="K69" i="1"/>
  <c r="L69" i="1"/>
  <c r="M69" i="1"/>
  <c r="N69" i="1"/>
  <c r="O69" i="1"/>
  <c r="I70" i="1"/>
  <c r="J70" i="1"/>
  <c r="K70" i="1"/>
  <c r="L70" i="1"/>
  <c r="M70" i="1"/>
  <c r="N70" i="1"/>
  <c r="O70" i="1"/>
  <c r="I71" i="1"/>
  <c r="J71" i="1"/>
  <c r="K71" i="1"/>
  <c r="L71" i="1"/>
  <c r="M71" i="1"/>
  <c r="N71" i="1"/>
  <c r="O71" i="1"/>
  <c r="I72" i="1"/>
  <c r="J72" i="1"/>
  <c r="K72" i="1"/>
  <c r="L72" i="1"/>
  <c r="M72" i="1"/>
  <c r="N72" i="1"/>
  <c r="O72" i="1"/>
  <c r="I73" i="1"/>
  <c r="J73" i="1"/>
  <c r="K73" i="1"/>
  <c r="L73" i="1"/>
  <c r="M73" i="1"/>
  <c r="N73" i="1"/>
  <c r="O73" i="1"/>
  <c r="I74" i="1"/>
  <c r="J74" i="1"/>
  <c r="K74" i="1"/>
  <c r="L74" i="1"/>
  <c r="M74" i="1"/>
  <c r="N74" i="1"/>
  <c r="O74" i="1"/>
  <c r="I75" i="1"/>
  <c r="J75" i="1"/>
  <c r="K75" i="1"/>
  <c r="L75" i="1"/>
  <c r="M75" i="1"/>
  <c r="N75" i="1"/>
  <c r="O75" i="1"/>
  <c r="I76" i="1"/>
  <c r="J76" i="1"/>
  <c r="K76" i="1"/>
  <c r="L76" i="1"/>
  <c r="M76" i="1"/>
  <c r="N76" i="1"/>
  <c r="O76" i="1"/>
  <c r="I77" i="1"/>
  <c r="J77" i="1"/>
  <c r="K77" i="1"/>
  <c r="L77" i="1"/>
  <c r="M77" i="1"/>
  <c r="N77" i="1"/>
  <c r="O77" i="1"/>
  <c r="I78" i="1"/>
  <c r="J78" i="1"/>
  <c r="K78" i="1"/>
  <c r="L78" i="1"/>
  <c r="M78" i="1"/>
  <c r="N78" i="1"/>
  <c r="O78" i="1"/>
  <c r="I79" i="1"/>
  <c r="J79" i="1"/>
  <c r="K79" i="1"/>
  <c r="L79" i="1"/>
  <c r="M79" i="1"/>
  <c r="N79" i="1"/>
  <c r="O79" i="1"/>
  <c r="I80" i="1"/>
  <c r="J80" i="1"/>
  <c r="K80" i="1"/>
  <c r="L80" i="1"/>
  <c r="M80" i="1"/>
  <c r="N80" i="1"/>
  <c r="O80" i="1"/>
  <c r="I81" i="1"/>
  <c r="J81" i="1"/>
  <c r="K81" i="1"/>
  <c r="L81" i="1"/>
  <c r="M81" i="1"/>
  <c r="N81" i="1"/>
  <c r="O81" i="1"/>
  <c r="I82" i="1"/>
  <c r="J82" i="1"/>
  <c r="K82" i="1"/>
  <c r="L82" i="1"/>
  <c r="M82" i="1"/>
  <c r="N82" i="1"/>
  <c r="O82" i="1"/>
  <c r="I83" i="1"/>
  <c r="J83" i="1"/>
  <c r="K83" i="1"/>
  <c r="L83" i="1"/>
  <c r="M83" i="1"/>
  <c r="N83" i="1"/>
  <c r="O83" i="1"/>
  <c r="I84" i="1"/>
  <c r="J84" i="1"/>
  <c r="K84" i="1"/>
  <c r="L84" i="1"/>
  <c r="M84" i="1"/>
  <c r="N84" i="1"/>
  <c r="O84" i="1"/>
  <c r="I85" i="1"/>
  <c r="J85" i="1"/>
  <c r="K85" i="1"/>
  <c r="L85" i="1"/>
  <c r="M85" i="1"/>
  <c r="N85" i="1"/>
  <c r="O85" i="1"/>
  <c r="I86" i="1"/>
  <c r="J86" i="1"/>
  <c r="K86" i="1"/>
  <c r="L86" i="1"/>
  <c r="M86" i="1"/>
  <c r="N86" i="1"/>
  <c r="O86" i="1"/>
  <c r="I87" i="1"/>
  <c r="J87" i="1"/>
  <c r="K87" i="1"/>
  <c r="L87" i="1"/>
  <c r="M87" i="1"/>
  <c r="N87" i="1"/>
  <c r="O87" i="1"/>
  <c r="I88" i="1"/>
  <c r="J88" i="1"/>
  <c r="K88" i="1"/>
  <c r="L88" i="1"/>
  <c r="M88" i="1"/>
  <c r="N88" i="1"/>
  <c r="O88" i="1"/>
  <c r="I89" i="1"/>
  <c r="J89" i="1"/>
  <c r="K89" i="1"/>
  <c r="L89" i="1"/>
  <c r="M89" i="1"/>
  <c r="N89" i="1"/>
  <c r="O89" i="1"/>
  <c r="I90" i="1"/>
  <c r="J90" i="1"/>
  <c r="K90" i="1"/>
  <c r="L90" i="1"/>
  <c r="M90" i="1"/>
  <c r="N90" i="1"/>
  <c r="O90" i="1"/>
  <c r="I91" i="1"/>
  <c r="J91" i="1"/>
  <c r="K91" i="1"/>
  <c r="L91" i="1"/>
  <c r="M91" i="1"/>
  <c r="N91" i="1"/>
  <c r="O91" i="1"/>
  <c r="I92" i="1"/>
  <c r="J92" i="1"/>
  <c r="K92" i="1"/>
  <c r="L92" i="1"/>
  <c r="M92" i="1"/>
  <c r="N92" i="1"/>
  <c r="O92" i="1"/>
  <c r="I93" i="1"/>
  <c r="J93" i="1"/>
  <c r="K93" i="1"/>
  <c r="L93" i="1"/>
  <c r="M93" i="1"/>
  <c r="N93" i="1"/>
  <c r="O93" i="1"/>
  <c r="I94" i="1"/>
  <c r="J94" i="1"/>
  <c r="K94" i="1"/>
  <c r="L94" i="1"/>
  <c r="M94" i="1"/>
  <c r="N94" i="1"/>
  <c r="O94" i="1"/>
  <c r="I95" i="1"/>
  <c r="J95" i="1"/>
  <c r="K95" i="1"/>
  <c r="L95" i="1"/>
  <c r="M95" i="1"/>
  <c r="N95" i="1"/>
  <c r="O95" i="1"/>
  <c r="I96" i="1"/>
  <c r="J96" i="1"/>
  <c r="K96" i="1"/>
  <c r="L96" i="1"/>
  <c r="M96" i="1"/>
  <c r="N96" i="1"/>
  <c r="O96" i="1"/>
  <c r="I97" i="1"/>
  <c r="J97" i="1"/>
  <c r="K97" i="1"/>
  <c r="L97" i="1"/>
  <c r="M97" i="1"/>
  <c r="N97" i="1"/>
  <c r="O97" i="1"/>
  <c r="I98" i="1"/>
  <c r="J98" i="1"/>
  <c r="K98" i="1"/>
  <c r="L98" i="1"/>
  <c r="M98" i="1"/>
  <c r="N98" i="1"/>
  <c r="O98" i="1"/>
  <c r="I99" i="1"/>
  <c r="J99" i="1"/>
  <c r="K99" i="1"/>
  <c r="L99" i="1"/>
  <c r="M99" i="1"/>
  <c r="N99" i="1"/>
  <c r="O99" i="1"/>
  <c r="I100" i="1"/>
  <c r="J100" i="1"/>
  <c r="K100" i="1"/>
  <c r="L100" i="1"/>
  <c r="M100" i="1"/>
  <c r="N100" i="1"/>
  <c r="O100" i="1"/>
  <c r="I101" i="1"/>
  <c r="J101" i="1"/>
  <c r="K101" i="1"/>
  <c r="L101" i="1"/>
  <c r="M101" i="1"/>
  <c r="N101" i="1"/>
  <c r="O101" i="1"/>
  <c r="I102" i="1"/>
  <c r="J102" i="1"/>
  <c r="K102" i="1"/>
  <c r="L102" i="1"/>
  <c r="M102" i="1"/>
  <c r="N102" i="1"/>
  <c r="O102" i="1"/>
  <c r="I103" i="1"/>
  <c r="J103" i="1"/>
  <c r="K103" i="1"/>
  <c r="L103" i="1"/>
  <c r="M103" i="1"/>
  <c r="N103" i="1"/>
  <c r="O103" i="1"/>
  <c r="I104" i="1"/>
  <c r="J104" i="1"/>
  <c r="K104" i="1"/>
  <c r="L104" i="1"/>
  <c r="M104" i="1"/>
  <c r="N104" i="1"/>
  <c r="O104" i="1"/>
  <c r="I105" i="1"/>
  <c r="J105" i="1"/>
  <c r="K105" i="1"/>
  <c r="L105" i="1"/>
  <c r="M105" i="1"/>
  <c r="N105" i="1"/>
  <c r="O105" i="1"/>
  <c r="I106" i="1"/>
  <c r="J106" i="1"/>
  <c r="K106" i="1"/>
  <c r="L106" i="1"/>
  <c r="M106" i="1"/>
  <c r="N106" i="1"/>
  <c r="O106" i="1"/>
  <c r="I107" i="1"/>
  <c r="J107" i="1"/>
  <c r="K107" i="1"/>
  <c r="L107" i="1"/>
  <c r="M107" i="1"/>
  <c r="N107" i="1"/>
  <c r="O107" i="1"/>
  <c r="I108" i="1"/>
  <c r="J108" i="1"/>
  <c r="K108" i="1"/>
  <c r="L108" i="1"/>
  <c r="M108" i="1"/>
  <c r="N108" i="1"/>
  <c r="O108" i="1"/>
  <c r="I109" i="1"/>
  <c r="J109" i="1"/>
  <c r="K109" i="1"/>
  <c r="L109" i="1"/>
  <c r="M109" i="1"/>
  <c r="N109" i="1"/>
  <c r="O109" i="1"/>
  <c r="I110" i="1"/>
  <c r="J110" i="1"/>
  <c r="K110" i="1"/>
  <c r="L110" i="1"/>
  <c r="M110" i="1"/>
  <c r="N110" i="1"/>
  <c r="O110" i="1"/>
  <c r="I111" i="1"/>
  <c r="J111" i="1"/>
  <c r="K111" i="1"/>
  <c r="L111" i="1"/>
  <c r="M111" i="1"/>
  <c r="N111" i="1"/>
  <c r="O111" i="1"/>
  <c r="I112" i="1"/>
  <c r="J112" i="1"/>
  <c r="K112" i="1"/>
  <c r="L112" i="1"/>
  <c r="M112" i="1"/>
  <c r="N112" i="1"/>
  <c r="O112" i="1"/>
  <c r="I113" i="1"/>
  <c r="J113" i="1"/>
  <c r="K113" i="1"/>
  <c r="L113" i="1"/>
  <c r="M113" i="1"/>
  <c r="N113" i="1"/>
  <c r="O113" i="1"/>
  <c r="I114" i="1"/>
  <c r="J114" i="1"/>
  <c r="K114" i="1"/>
  <c r="L114" i="1"/>
  <c r="M114" i="1"/>
  <c r="N114" i="1"/>
  <c r="O114" i="1"/>
  <c r="I115" i="1"/>
  <c r="J115" i="1"/>
  <c r="K115" i="1"/>
  <c r="L115" i="1"/>
  <c r="M115" i="1"/>
  <c r="N115" i="1"/>
  <c r="O115" i="1"/>
  <c r="I116" i="1"/>
  <c r="J116" i="1"/>
  <c r="K116" i="1"/>
  <c r="L116" i="1"/>
  <c r="M116" i="1"/>
  <c r="N116" i="1"/>
  <c r="O116" i="1"/>
  <c r="I117" i="1"/>
  <c r="J117" i="1"/>
  <c r="K117" i="1"/>
  <c r="L117" i="1"/>
  <c r="M117" i="1"/>
  <c r="N117" i="1"/>
  <c r="O117" i="1"/>
  <c r="I118" i="1"/>
  <c r="J118" i="1"/>
  <c r="K118" i="1"/>
  <c r="L118" i="1"/>
  <c r="M118" i="1"/>
  <c r="N118" i="1"/>
  <c r="O118" i="1"/>
  <c r="I119" i="1"/>
  <c r="J119" i="1"/>
  <c r="K119" i="1"/>
  <c r="L119" i="1"/>
  <c r="M119" i="1"/>
  <c r="N119" i="1"/>
  <c r="O119" i="1"/>
  <c r="I120" i="1"/>
  <c r="J120" i="1"/>
  <c r="K120" i="1"/>
  <c r="L120" i="1"/>
  <c r="M120" i="1"/>
  <c r="N120" i="1"/>
  <c r="O120" i="1"/>
  <c r="I121" i="1"/>
  <c r="J121" i="1"/>
  <c r="K121" i="1"/>
  <c r="L121" i="1"/>
  <c r="M121" i="1"/>
  <c r="N121" i="1"/>
  <c r="O121" i="1"/>
  <c r="I122" i="1"/>
  <c r="J122" i="1"/>
  <c r="K122" i="1"/>
  <c r="L122" i="1"/>
  <c r="M122" i="1"/>
  <c r="N122" i="1"/>
  <c r="O122" i="1"/>
  <c r="I123" i="1"/>
  <c r="J123" i="1"/>
  <c r="K123" i="1"/>
  <c r="L123" i="1"/>
  <c r="M123" i="1"/>
  <c r="N123" i="1"/>
  <c r="O123" i="1"/>
  <c r="I124" i="1"/>
  <c r="J124" i="1"/>
  <c r="K124" i="1"/>
  <c r="L124" i="1"/>
  <c r="M124" i="1"/>
  <c r="N124" i="1"/>
  <c r="O124" i="1"/>
  <c r="I125" i="1"/>
  <c r="J125" i="1"/>
  <c r="K125" i="1"/>
  <c r="L125" i="1"/>
  <c r="M125" i="1"/>
  <c r="N125" i="1"/>
  <c r="O125" i="1"/>
  <c r="I126" i="1"/>
  <c r="J126" i="1"/>
  <c r="K126" i="1"/>
  <c r="L126" i="1"/>
  <c r="M126" i="1"/>
  <c r="N126" i="1"/>
  <c r="O126" i="1"/>
  <c r="I127" i="1"/>
  <c r="J127" i="1"/>
  <c r="K127" i="1"/>
  <c r="L127" i="1"/>
  <c r="M127" i="1"/>
  <c r="N127" i="1"/>
  <c r="O127" i="1"/>
  <c r="I128" i="1"/>
  <c r="J128" i="1"/>
  <c r="K128" i="1"/>
  <c r="L128" i="1"/>
  <c r="M128" i="1"/>
  <c r="N128" i="1"/>
  <c r="O128" i="1"/>
  <c r="I129" i="1"/>
  <c r="J129" i="1"/>
  <c r="K129" i="1"/>
  <c r="L129" i="1"/>
  <c r="M129" i="1"/>
  <c r="N129" i="1"/>
  <c r="O129" i="1"/>
  <c r="I130" i="1"/>
  <c r="J130" i="1"/>
  <c r="K130" i="1"/>
  <c r="L130" i="1"/>
  <c r="M130" i="1"/>
  <c r="N130" i="1"/>
  <c r="O130" i="1"/>
  <c r="I131" i="1"/>
  <c r="J131" i="1"/>
  <c r="K131" i="1"/>
  <c r="L131" i="1"/>
  <c r="M131" i="1"/>
  <c r="N131" i="1"/>
  <c r="O131" i="1"/>
  <c r="I132" i="1"/>
  <c r="J132" i="1"/>
  <c r="K132" i="1"/>
  <c r="L132" i="1"/>
  <c r="M132" i="1"/>
  <c r="N132" i="1"/>
  <c r="O132" i="1"/>
  <c r="I133" i="1"/>
  <c r="J133" i="1"/>
  <c r="K133" i="1"/>
  <c r="L133" i="1"/>
  <c r="M133" i="1"/>
  <c r="N133" i="1"/>
  <c r="O133" i="1"/>
  <c r="I134" i="1"/>
  <c r="J134" i="1"/>
  <c r="K134" i="1"/>
  <c r="L134" i="1"/>
  <c r="M134" i="1"/>
  <c r="N134" i="1"/>
  <c r="O134" i="1"/>
  <c r="I135" i="1"/>
  <c r="J135" i="1"/>
  <c r="K135" i="1"/>
  <c r="L135" i="1"/>
  <c r="M135" i="1"/>
  <c r="N135" i="1"/>
  <c r="O135" i="1"/>
  <c r="I136" i="1"/>
  <c r="J136" i="1"/>
  <c r="K136" i="1"/>
  <c r="L136" i="1"/>
  <c r="M136" i="1"/>
  <c r="N136" i="1"/>
  <c r="O136" i="1"/>
  <c r="I137" i="1"/>
  <c r="J137" i="1"/>
  <c r="K137" i="1"/>
  <c r="L137" i="1"/>
  <c r="M137" i="1"/>
  <c r="N137" i="1"/>
  <c r="O137" i="1"/>
  <c r="I138" i="1"/>
  <c r="J138" i="1"/>
  <c r="K138" i="1"/>
  <c r="L138" i="1"/>
  <c r="M138" i="1"/>
  <c r="N138" i="1"/>
  <c r="O138" i="1"/>
  <c r="I139" i="1"/>
  <c r="J139" i="1"/>
  <c r="K139" i="1"/>
  <c r="L139" i="1"/>
  <c r="M139" i="1"/>
  <c r="N139" i="1"/>
  <c r="O139" i="1"/>
  <c r="I140" i="1"/>
  <c r="J140" i="1"/>
  <c r="K140" i="1"/>
  <c r="L140" i="1"/>
  <c r="M140" i="1"/>
  <c r="N140" i="1"/>
  <c r="O140" i="1"/>
  <c r="I141" i="1"/>
  <c r="J141" i="1"/>
  <c r="K141" i="1"/>
  <c r="L141" i="1"/>
  <c r="M141" i="1"/>
  <c r="N141" i="1"/>
  <c r="O141" i="1"/>
  <c r="I142" i="1"/>
  <c r="J142" i="1"/>
  <c r="K142" i="1"/>
  <c r="L142" i="1"/>
  <c r="M142" i="1"/>
  <c r="N142" i="1"/>
  <c r="O142" i="1"/>
  <c r="I143" i="1"/>
  <c r="J143" i="1"/>
  <c r="K143" i="1"/>
  <c r="L143" i="1"/>
  <c r="M143" i="1"/>
  <c r="N143" i="1"/>
  <c r="O143" i="1"/>
  <c r="I144" i="1"/>
  <c r="J144" i="1"/>
  <c r="K144" i="1"/>
  <c r="L144" i="1"/>
  <c r="M144" i="1"/>
  <c r="N144" i="1"/>
  <c r="O144" i="1"/>
  <c r="I145" i="1"/>
  <c r="J145" i="1"/>
  <c r="K145" i="1"/>
  <c r="L145" i="1"/>
  <c r="M145" i="1"/>
  <c r="N145" i="1"/>
  <c r="O145" i="1"/>
  <c r="I146" i="1"/>
  <c r="J146" i="1"/>
  <c r="K146" i="1"/>
  <c r="L146" i="1"/>
  <c r="M146" i="1"/>
  <c r="N146" i="1"/>
  <c r="O146" i="1"/>
  <c r="I147" i="1"/>
  <c r="J147" i="1"/>
  <c r="K147" i="1"/>
  <c r="L147" i="1"/>
  <c r="M147" i="1"/>
  <c r="N147" i="1"/>
  <c r="O147" i="1"/>
  <c r="I148" i="1"/>
  <c r="J148" i="1"/>
  <c r="K148" i="1"/>
  <c r="L148" i="1"/>
  <c r="M148" i="1"/>
  <c r="N148" i="1"/>
  <c r="O148" i="1"/>
  <c r="I149" i="1"/>
  <c r="J149" i="1"/>
  <c r="K149" i="1"/>
  <c r="L149" i="1"/>
  <c r="M149" i="1"/>
  <c r="N149" i="1"/>
  <c r="O149" i="1"/>
  <c r="I150" i="1"/>
  <c r="J150" i="1"/>
  <c r="K150" i="1"/>
  <c r="L150" i="1"/>
  <c r="M150" i="1"/>
  <c r="N150" i="1"/>
  <c r="O150" i="1"/>
  <c r="I151" i="1"/>
  <c r="J151" i="1"/>
  <c r="K151" i="1"/>
  <c r="L151" i="1"/>
  <c r="M151" i="1"/>
  <c r="N151" i="1"/>
  <c r="O151" i="1"/>
  <c r="I152" i="1"/>
  <c r="J152" i="1"/>
  <c r="K152" i="1"/>
  <c r="L152" i="1"/>
  <c r="M152" i="1"/>
  <c r="N152" i="1"/>
  <c r="O152" i="1"/>
  <c r="I153" i="1"/>
  <c r="J153" i="1"/>
  <c r="K153" i="1"/>
  <c r="L153" i="1"/>
  <c r="M153" i="1"/>
  <c r="N153" i="1"/>
  <c r="O153" i="1"/>
  <c r="I154" i="1"/>
  <c r="J154" i="1"/>
  <c r="K154" i="1"/>
  <c r="L154" i="1"/>
  <c r="M154" i="1"/>
  <c r="N154" i="1"/>
  <c r="O154" i="1"/>
  <c r="I155" i="1"/>
  <c r="J155" i="1"/>
  <c r="K155" i="1"/>
  <c r="L155" i="1"/>
  <c r="M155" i="1"/>
  <c r="N155" i="1"/>
  <c r="O155" i="1"/>
  <c r="I156" i="1"/>
  <c r="J156" i="1"/>
  <c r="K156" i="1"/>
  <c r="L156" i="1"/>
  <c r="M156" i="1"/>
  <c r="N156" i="1"/>
  <c r="O156" i="1"/>
  <c r="I157" i="1"/>
  <c r="J157" i="1"/>
  <c r="K157" i="1"/>
  <c r="L157" i="1"/>
  <c r="M157" i="1"/>
  <c r="N157" i="1"/>
  <c r="O157" i="1"/>
  <c r="I158" i="1"/>
  <c r="J158" i="1"/>
  <c r="K158" i="1"/>
  <c r="L158" i="1"/>
  <c r="M158" i="1"/>
  <c r="N158" i="1"/>
  <c r="O158" i="1"/>
  <c r="I159" i="1"/>
  <c r="J159" i="1"/>
  <c r="K159" i="1"/>
  <c r="L159" i="1"/>
  <c r="M159" i="1"/>
  <c r="N159" i="1"/>
  <c r="O159" i="1"/>
  <c r="I160" i="1"/>
  <c r="J160" i="1"/>
  <c r="K160" i="1"/>
  <c r="L160" i="1"/>
  <c r="M160" i="1"/>
  <c r="N160" i="1"/>
  <c r="O160" i="1"/>
  <c r="I161" i="1"/>
  <c r="J161" i="1"/>
  <c r="K161" i="1"/>
  <c r="L161" i="1"/>
  <c r="M161" i="1"/>
  <c r="N161" i="1"/>
  <c r="O161" i="1"/>
  <c r="I162" i="1"/>
  <c r="J162" i="1"/>
  <c r="K162" i="1"/>
  <c r="L162" i="1"/>
  <c r="M162" i="1"/>
  <c r="N162" i="1"/>
  <c r="O162" i="1"/>
  <c r="I163" i="1"/>
  <c r="J163" i="1"/>
  <c r="K163" i="1"/>
  <c r="L163" i="1"/>
  <c r="M163" i="1"/>
  <c r="N163" i="1"/>
  <c r="O163" i="1"/>
  <c r="I164" i="1"/>
  <c r="J164" i="1"/>
  <c r="K164" i="1"/>
  <c r="L164" i="1"/>
  <c r="M164" i="1"/>
  <c r="N164" i="1"/>
  <c r="O164" i="1"/>
  <c r="I165" i="1"/>
  <c r="J165" i="1"/>
  <c r="K165" i="1"/>
  <c r="L165" i="1"/>
  <c r="M165" i="1"/>
  <c r="N165" i="1"/>
  <c r="O165" i="1"/>
  <c r="I166" i="1"/>
  <c r="J166" i="1"/>
  <c r="K166" i="1"/>
  <c r="L166" i="1"/>
  <c r="M166" i="1"/>
  <c r="N166" i="1"/>
  <c r="O166" i="1"/>
  <c r="I167" i="1"/>
  <c r="J167" i="1"/>
  <c r="K167" i="1"/>
  <c r="L167" i="1"/>
  <c r="M167" i="1"/>
  <c r="N167" i="1"/>
  <c r="O167" i="1"/>
  <c r="I168" i="1"/>
  <c r="J168" i="1"/>
  <c r="K168" i="1"/>
  <c r="L168" i="1"/>
  <c r="M168" i="1"/>
  <c r="N168" i="1"/>
  <c r="O168" i="1"/>
  <c r="I169" i="1"/>
  <c r="J169" i="1"/>
  <c r="K169" i="1"/>
  <c r="L169" i="1"/>
  <c r="M169" i="1"/>
  <c r="N169" i="1"/>
  <c r="O169" i="1"/>
  <c r="I170" i="1"/>
  <c r="J170" i="1"/>
  <c r="K170" i="1"/>
  <c r="L170" i="1"/>
  <c r="M170" i="1"/>
  <c r="N170" i="1"/>
  <c r="O170" i="1"/>
  <c r="I171" i="1"/>
  <c r="J171" i="1"/>
  <c r="K171" i="1"/>
  <c r="L171" i="1"/>
  <c r="M171" i="1"/>
  <c r="N171" i="1"/>
  <c r="O171" i="1"/>
  <c r="I172" i="1"/>
  <c r="J172" i="1"/>
  <c r="K172" i="1"/>
  <c r="L172" i="1"/>
  <c r="M172" i="1"/>
  <c r="N172" i="1"/>
  <c r="O172" i="1"/>
  <c r="I173" i="1"/>
  <c r="J173" i="1"/>
  <c r="K173" i="1"/>
  <c r="L173" i="1"/>
  <c r="M173" i="1"/>
  <c r="N173" i="1"/>
  <c r="O173" i="1"/>
  <c r="I174" i="1"/>
  <c r="J174" i="1"/>
  <c r="K174" i="1"/>
  <c r="L174" i="1"/>
  <c r="M174" i="1"/>
  <c r="N174" i="1"/>
  <c r="O174" i="1"/>
  <c r="I175" i="1"/>
  <c r="J175" i="1"/>
  <c r="K175" i="1"/>
  <c r="L175" i="1"/>
  <c r="M175" i="1"/>
  <c r="N175" i="1"/>
  <c r="O175" i="1"/>
  <c r="I176" i="1"/>
  <c r="J176" i="1"/>
  <c r="K176" i="1"/>
  <c r="L176" i="1"/>
  <c r="M176" i="1"/>
  <c r="N176" i="1"/>
  <c r="O176" i="1"/>
  <c r="I177" i="1"/>
  <c r="J177" i="1"/>
  <c r="K177" i="1"/>
  <c r="L177" i="1"/>
  <c r="M177" i="1"/>
  <c r="N177" i="1"/>
  <c r="O177" i="1"/>
  <c r="I178" i="1"/>
  <c r="J178" i="1"/>
  <c r="K178" i="1"/>
  <c r="L178" i="1"/>
  <c r="M178" i="1"/>
  <c r="N178" i="1"/>
  <c r="O178" i="1"/>
  <c r="I179" i="1"/>
  <c r="J179" i="1"/>
  <c r="K179" i="1"/>
  <c r="L179" i="1"/>
  <c r="M179" i="1"/>
  <c r="N179" i="1"/>
  <c r="O179" i="1"/>
  <c r="I180" i="1"/>
  <c r="J180" i="1"/>
  <c r="K180" i="1"/>
  <c r="L180" i="1"/>
  <c r="M180" i="1"/>
  <c r="N180" i="1"/>
  <c r="O180" i="1"/>
  <c r="I181" i="1"/>
  <c r="J181" i="1"/>
  <c r="K181" i="1"/>
  <c r="L181" i="1"/>
  <c r="M181" i="1"/>
  <c r="N181" i="1"/>
  <c r="O181" i="1"/>
  <c r="I182" i="1"/>
  <c r="J182" i="1"/>
  <c r="K182" i="1"/>
  <c r="L182" i="1"/>
  <c r="M182" i="1"/>
  <c r="N182" i="1"/>
  <c r="O182" i="1"/>
  <c r="I183" i="1"/>
  <c r="J183" i="1"/>
  <c r="K183" i="1"/>
  <c r="L183" i="1"/>
  <c r="M183" i="1"/>
  <c r="N183" i="1"/>
  <c r="O183" i="1"/>
  <c r="I184" i="1"/>
  <c r="J184" i="1"/>
  <c r="K184" i="1"/>
  <c r="L184" i="1"/>
  <c r="M184" i="1"/>
  <c r="N184" i="1"/>
  <c r="O184" i="1"/>
  <c r="I185" i="1"/>
  <c r="J185" i="1"/>
  <c r="K185" i="1"/>
  <c r="L185" i="1"/>
  <c r="M185" i="1"/>
  <c r="N185" i="1"/>
  <c r="O185" i="1"/>
  <c r="I186" i="1"/>
  <c r="J186" i="1"/>
  <c r="K186" i="1"/>
  <c r="L186" i="1"/>
  <c r="M186" i="1"/>
  <c r="N186" i="1"/>
  <c r="O186" i="1"/>
  <c r="I187" i="1"/>
  <c r="J187" i="1"/>
  <c r="K187" i="1"/>
  <c r="L187" i="1"/>
  <c r="M187" i="1"/>
  <c r="N187" i="1"/>
  <c r="O187" i="1"/>
  <c r="I188" i="1"/>
  <c r="J188" i="1"/>
  <c r="K188" i="1"/>
  <c r="L188" i="1"/>
  <c r="M188" i="1"/>
  <c r="N188" i="1"/>
  <c r="O188" i="1"/>
  <c r="I189" i="1"/>
  <c r="J189" i="1"/>
  <c r="K189" i="1"/>
  <c r="L189" i="1"/>
  <c r="M189" i="1"/>
  <c r="N189" i="1"/>
  <c r="O189" i="1"/>
  <c r="I190" i="1"/>
  <c r="J190" i="1"/>
  <c r="K190" i="1"/>
  <c r="L190" i="1"/>
  <c r="M190" i="1"/>
  <c r="N190" i="1"/>
  <c r="O190" i="1"/>
  <c r="I191" i="1"/>
  <c r="J191" i="1"/>
  <c r="K191" i="1"/>
  <c r="L191" i="1"/>
  <c r="M191" i="1"/>
  <c r="N191" i="1"/>
  <c r="O191" i="1"/>
  <c r="I192" i="1"/>
  <c r="J192" i="1"/>
  <c r="K192" i="1"/>
  <c r="L192" i="1"/>
  <c r="M192" i="1"/>
  <c r="N192" i="1"/>
  <c r="O192" i="1"/>
  <c r="I193" i="1"/>
  <c r="J193" i="1"/>
  <c r="K193" i="1"/>
  <c r="L193" i="1"/>
  <c r="M193" i="1"/>
  <c r="N193" i="1"/>
  <c r="O193" i="1"/>
  <c r="I194" i="1"/>
  <c r="J194" i="1"/>
  <c r="K194" i="1"/>
  <c r="L194" i="1"/>
  <c r="M194" i="1"/>
  <c r="N194" i="1"/>
  <c r="O194" i="1"/>
  <c r="I195" i="1"/>
  <c r="J195" i="1"/>
  <c r="K195" i="1"/>
  <c r="L195" i="1"/>
  <c r="M195" i="1"/>
  <c r="N195" i="1"/>
  <c r="O195" i="1"/>
  <c r="I196" i="1"/>
  <c r="J196" i="1"/>
  <c r="K196" i="1"/>
  <c r="L196" i="1"/>
  <c r="M196" i="1"/>
  <c r="N196" i="1"/>
  <c r="O196" i="1"/>
  <c r="I197" i="1"/>
  <c r="J197" i="1"/>
  <c r="K197" i="1"/>
  <c r="L197" i="1"/>
  <c r="M197" i="1"/>
  <c r="N197" i="1"/>
  <c r="O197" i="1"/>
  <c r="I198" i="1"/>
  <c r="J198" i="1"/>
  <c r="K198" i="1"/>
  <c r="L198" i="1"/>
  <c r="M198" i="1"/>
  <c r="N198" i="1"/>
  <c r="O198" i="1"/>
  <c r="I199" i="1"/>
  <c r="J199" i="1"/>
  <c r="K199" i="1"/>
  <c r="L199" i="1"/>
  <c r="M199" i="1"/>
  <c r="N199" i="1"/>
  <c r="O199" i="1"/>
  <c r="I200" i="1"/>
  <c r="J200" i="1"/>
  <c r="K200" i="1"/>
  <c r="L200" i="1"/>
  <c r="M200" i="1"/>
  <c r="N200" i="1"/>
  <c r="O200" i="1"/>
  <c r="I201" i="1"/>
  <c r="J201" i="1"/>
  <c r="K201" i="1"/>
  <c r="L201" i="1"/>
  <c r="M201" i="1"/>
  <c r="N201" i="1"/>
  <c r="O201" i="1"/>
  <c r="I202" i="1"/>
  <c r="J202" i="1"/>
  <c r="K202" i="1"/>
  <c r="L202" i="1"/>
  <c r="M202" i="1"/>
  <c r="N202" i="1"/>
  <c r="O202" i="1"/>
  <c r="I203" i="1"/>
  <c r="J203" i="1"/>
  <c r="K203" i="1"/>
  <c r="L203" i="1"/>
  <c r="M203" i="1"/>
  <c r="N203" i="1"/>
  <c r="O203" i="1"/>
  <c r="I204" i="1"/>
  <c r="J204" i="1"/>
  <c r="K204" i="1"/>
  <c r="L204" i="1"/>
  <c r="M204" i="1"/>
  <c r="N204" i="1"/>
  <c r="O204" i="1"/>
  <c r="I205" i="1"/>
  <c r="J205" i="1"/>
  <c r="K205" i="1"/>
  <c r="L205" i="1"/>
  <c r="M205" i="1"/>
  <c r="N205" i="1"/>
  <c r="O205" i="1"/>
  <c r="I206" i="1"/>
  <c r="J206" i="1"/>
  <c r="K206" i="1"/>
  <c r="L206" i="1"/>
  <c r="M206" i="1"/>
  <c r="N206" i="1"/>
  <c r="O206" i="1"/>
  <c r="I207" i="1"/>
  <c r="J207" i="1"/>
  <c r="K207" i="1"/>
  <c r="L207" i="1"/>
  <c r="M207" i="1"/>
  <c r="N207" i="1"/>
  <c r="O207" i="1"/>
  <c r="I208" i="1"/>
  <c r="J208" i="1"/>
  <c r="K208" i="1"/>
  <c r="L208" i="1"/>
  <c r="M208" i="1"/>
  <c r="N208" i="1"/>
  <c r="O208" i="1"/>
  <c r="I209" i="1"/>
  <c r="J209" i="1"/>
  <c r="K209" i="1"/>
  <c r="L209" i="1"/>
  <c r="M209" i="1"/>
  <c r="N209" i="1"/>
  <c r="O209" i="1"/>
  <c r="I210" i="1"/>
  <c r="J210" i="1"/>
  <c r="K210" i="1"/>
  <c r="L210" i="1"/>
  <c r="M210" i="1"/>
  <c r="N210" i="1"/>
  <c r="O210" i="1"/>
  <c r="I211" i="1"/>
  <c r="J211" i="1"/>
  <c r="K211" i="1"/>
  <c r="L211" i="1"/>
  <c r="M211" i="1"/>
  <c r="N211" i="1"/>
  <c r="O211" i="1"/>
  <c r="I212" i="1"/>
  <c r="J212" i="1"/>
  <c r="K212" i="1"/>
  <c r="L212" i="1"/>
  <c r="M212" i="1"/>
  <c r="N212" i="1"/>
  <c r="O212" i="1"/>
  <c r="I213" i="1"/>
  <c r="J213" i="1"/>
  <c r="K213" i="1"/>
  <c r="L213" i="1"/>
  <c r="M213" i="1"/>
  <c r="N213" i="1"/>
  <c r="O213" i="1"/>
  <c r="I214" i="1"/>
  <c r="J214" i="1"/>
  <c r="K214" i="1"/>
  <c r="L214" i="1"/>
  <c r="M214" i="1"/>
  <c r="N214" i="1"/>
  <c r="O214" i="1"/>
  <c r="I215" i="1"/>
  <c r="J215" i="1"/>
  <c r="K215" i="1"/>
  <c r="L215" i="1"/>
  <c r="M215" i="1"/>
  <c r="N215" i="1"/>
  <c r="O215" i="1"/>
  <c r="I216" i="1"/>
  <c r="J216" i="1"/>
  <c r="K216" i="1"/>
  <c r="L216" i="1"/>
  <c r="M216" i="1"/>
  <c r="N216" i="1"/>
  <c r="O216" i="1"/>
  <c r="I217" i="1"/>
  <c r="J217" i="1"/>
  <c r="K217" i="1"/>
  <c r="L217" i="1"/>
  <c r="M217" i="1"/>
  <c r="N217" i="1"/>
  <c r="O217" i="1"/>
  <c r="I218" i="1"/>
  <c r="J218" i="1"/>
  <c r="K218" i="1"/>
  <c r="L218" i="1"/>
  <c r="M218" i="1"/>
  <c r="N218" i="1"/>
  <c r="O218" i="1"/>
  <c r="I219" i="1"/>
  <c r="J219" i="1"/>
  <c r="K219" i="1"/>
  <c r="L219" i="1"/>
  <c r="M219" i="1"/>
  <c r="N219" i="1"/>
  <c r="O219" i="1"/>
  <c r="I220" i="1"/>
  <c r="J220" i="1"/>
  <c r="K220" i="1"/>
  <c r="L220" i="1"/>
  <c r="M220" i="1"/>
  <c r="N220" i="1"/>
  <c r="O220" i="1"/>
  <c r="I221" i="1"/>
  <c r="J221" i="1"/>
  <c r="K221" i="1"/>
  <c r="L221" i="1"/>
  <c r="M221" i="1"/>
  <c r="N221" i="1"/>
  <c r="O221" i="1"/>
  <c r="I222" i="1"/>
  <c r="J222" i="1"/>
  <c r="K222" i="1"/>
  <c r="L222" i="1"/>
  <c r="M222" i="1"/>
  <c r="N222" i="1"/>
  <c r="O222" i="1"/>
  <c r="I223" i="1"/>
  <c r="J223" i="1"/>
  <c r="K223" i="1"/>
  <c r="L223" i="1"/>
  <c r="M223" i="1"/>
  <c r="N223" i="1"/>
  <c r="O223" i="1"/>
  <c r="I224" i="1"/>
  <c r="J224" i="1"/>
  <c r="K224" i="1"/>
  <c r="L224" i="1"/>
  <c r="M224" i="1"/>
  <c r="N224" i="1"/>
  <c r="O224" i="1"/>
  <c r="I225" i="1"/>
  <c r="J225" i="1"/>
  <c r="K225" i="1"/>
  <c r="L225" i="1"/>
  <c r="M225" i="1"/>
  <c r="N225" i="1"/>
  <c r="O225" i="1"/>
  <c r="I226" i="1"/>
  <c r="J226" i="1"/>
  <c r="K226" i="1"/>
  <c r="L226" i="1"/>
  <c r="M226" i="1"/>
  <c r="N226" i="1"/>
  <c r="O226" i="1"/>
  <c r="I227" i="1"/>
  <c r="J227" i="1"/>
  <c r="K227" i="1"/>
  <c r="L227" i="1"/>
  <c r="M227" i="1"/>
  <c r="N227" i="1"/>
  <c r="O227" i="1"/>
  <c r="I228" i="1"/>
  <c r="J228" i="1"/>
  <c r="K228" i="1"/>
  <c r="L228" i="1"/>
  <c r="M228" i="1"/>
  <c r="N228" i="1"/>
  <c r="O228" i="1"/>
  <c r="I229" i="1"/>
  <c r="J229" i="1"/>
  <c r="K229" i="1"/>
  <c r="L229" i="1"/>
  <c r="M229" i="1"/>
  <c r="N229" i="1"/>
  <c r="O229" i="1"/>
  <c r="I230" i="1"/>
  <c r="J230" i="1"/>
  <c r="K230" i="1"/>
  <c r="L230" i="1"/>
  <c r="M230" i="1"/>
  <c r="N230" i="1"/>
  <c r="O230" i="1"/>
  <c r="I231" i="1"/>
  <c r="J231" i="1"/>
  <c r="K231" i="1"/>
  <c r="L231" i="1"/>
  <c r="M231" i="1"/>
  <c r="N231" i="1"/>
  <c r="O231" i="1"/>
  <c r="I232" i="1"/>
  <c r="J232" i="1"/>
  <c r="K232" i="1"/>
  <c r="L232" i="1"/>
  <c r="M232" i="1"/>
  <c r="N232" i="1"/>
  <c r="O232" i="1"/>
  <c r="I233" i="1"/>
  <c r="J233" i="1"/>
  <c r="K233" i="1"/>
  <c r="L233" i="1"/>
  <c r="M233" i="1"/>
  <c r="N233" i="1"/>
  <c r="O233" i="1"/>
  <c r="I234" i="1"/>
  <c r="J234" i="1"/>
  <c r="K234" i="1"/>
  <c r="L234" i="1"/>
  <c r="M234" i="1"/>
  <c r="N234" i="1"/>
  <c r="O234" i="1"/>
  <c r="I235" i="1"/>
  <c r="J235" i="1"/>
  <c r="K235" i="1"/>
  <c r="L235" i="1"/>
  <c r="M235" i="1"/>
  <c r="N235" i="1"/>
  <c r="O235" i="1"/>
  <c r="I236" i="1"/>
  <c r="J236" i="1"/>
  <c r="K236" i="1"/>
  <c r="L236" i="1"/>
  <c r="M236" i="1"/>
  <c r="N236" i="1"/>
  <c r="O236" i="1"/>
  <c r="I237" i="1"/>
  <c r="J237" i="1"/>
  <c r="K237" i="1"/>
  <c r="L237" i="1"/>
  <c r="M237" i="1"/>
  <c r="N237" i="1"/>
  <c r="O237" i="1"/>
  <c r="I238" i="1"/>
  <c r="J238" i="1"/>
  <c r="K238" i="1"/>
  <c r="L238" i="1"/>
  <c r="M238" i="1"/>
  <c r="N238" i="1"/>
  <c r="O238" i="1"/>
  <c r="I239" i="1"/>
  <c r="J239" i="1"/>
  <c r="K239" i="1"/>
  <c r="L239" i="1"/>
  <c r="M239" i="1"/>
  <c r="N239" i="1"/>
  <c r="O239" i="1"/>
  <c r="I240" i="1"/>
  <c r="J240" i="1"/>
  <c r="K240" i="1"/>
  <c r="L240" i="1"/>
  <c r="M240" i="1"/>
  <c r="N240" i="1"/>
  <c r="O240" i="1"/>
  <c r="I241" i="1"/>
  <c r="J241" i="1"/>
  <c r="K241" i="1"/>
  <c r="L241" i="1"/>
  <c r="M241" i="1"/>
  <c r="N241" i="1"/>
  <c r="O241" i="1"/>
  <c r="I242" i="1"/>
  <c r="J242" i="1"/>
  <c r="K242" i="1"/>
  <c r="L242" i="1"/>
  <c r="M242" i="1"/>
  <c r="N242" i="1"/>
  <c r="O242" i="1"/>
  <c r="I243" i="1"/>
  <c r="J243" i="1"/>
  <c r="K243" i="1"/>
  <c r="L243" i="1"/>
  <c r="M243" i="1"/>
  <c r="N243" i="1"/>
  <c r="O243" i="1"/>
  <c r="I244" i="1"/>
  <c r="J244" i="1"/>
  <c r="K244" i="1"/>
  <c r="L244" i="1"/>
  <c r="M244" i="1"/>
  <c r="N244" i="1"/>
  <c r="O244" i="1"/>
  <c r="I245" i="1"/>
  <c r="J245" i="1"/>
  <c r="K245" i="1"/>
  <c r="L245" i="1"/>
  <c r="M245" i="1"/>
  <c r="N245" i="1"/>
  <c r="O245" i="1"/>
  <c r="I246" i="1"/>
  <c r="J246" i="1"/>
  <c r="K246" i="1"/>
  <c r="L246" i="1"/>
  <c r="M246" i="1"/>
  <c r="N246" i="1"/>
  <c r="O246" i="1"/>
  <c r="I247" i="1"/>
  <c r="J247" i="1"/>
  <c r="K247" i="1"/>
  <c r="L247" i="1"/>
  <c r="M247" i="1"/>
  <c r="N247" i="1"/>
  <c r="O247" i="1"/>
  <c r="I248" i="1"/>
  <c r="J248" i="1"/>
  <c r="K248" i="1"/>
  <c r="L248" i="1"/>
  <c r="M248" i="1"/>
  <c r="N248" i="1"/>
  <c r="O248" i="1"/>
  <c r="I249" i="1"/>
  <c r="J249" i="1"/>
  <c r="K249" i="1"/>
  <c r="L249" i="1"/>
  <c r="M249" i="1"/>
  <c r="N249" i="1"/>
  <c r="O249" i="1"/>
  <c r="I250" i="1"/>
  <c r="J250" i="1"/>
  <c r="K250" i="1"/>
  <c r="L250" i="1"/>
  <c r="M250" i="1"/>
  <c r="N250" i="1"/>
  <c r="O250" i="1"/>
  <c r="I251" i="1"/>
  <c r="J251" i="1"/>
  <c r="K251" i="1"/>
  <c r="L251" i="1"/>
  <c r="M251" i="1"/>
  <c r="N251" i="1"/>
  <c r="O251" i="1"/>
  <c r="I252" i="1"/>
  <c r="J252" i="1"/>
  <c r="K252" i="1"/>
  <c r="L252" i="1"/>
  <c r="M252" i="1"/>
  <c r="N252" i="1"/>
  <c r="O252" i="1"/>
  <c r="I253" i="1"/>
  <c r="J253" i="1"/>
  <c r="K253" i="1"/>
  <c r="L253" i="1"/>
  <c r="M253" i="1"/>
  <c r="N253" i="1"/>
  <c r="O253" i="1"/>
  <c r="I254" i="1"/>
  <c r="J254" i="1"/>
  <c r="K254" i="1"/>
  <c r="L254" i="1"/>
  <c r="M254" i="1"/>
  <c r="N254" i="1"/>
  <c r="O254" i="1"/>
  <c r="I255" i="1"/>
  <c r="J255" i="1"/>
  <c r="K255" i="1"/>
  <c r="L255" i="1"/>
  <c r="M255" i="1"/>
  <c r="N255" i="1"/>
  <c r="O255" i="1"/>
  <c r="I256" i="1"/>
  <c r="J256" i="1"/>
  <c r="K256" i="1"/>
  <c r="L256" i="1"/>
  <c r="M256" i="1"/>
  <c r="N256" i="1"/>
  <c r="O256" i="1"/>
  <c r="I257" i="1"/>
  <c r="J257" i="1"/>
  <c r="K257" i="1"/>
  <c r="L257" i="1"/>
  <c r="M257" i="1"/>
  <c r="N257" i="1"/>
  <c r="O257" i="1"/>
  <c r="I258" i="1"/>
  <c r="J258" i="1"/>
  <c r="K258" i="1"/>
  <c r="L258" i="1"/>
  <c r="M258" i="1"/>
  <c r="N258" i="1"/>
  <c r="O258" i="1"/>
  <c r="I259" i="1"/>
  <c r="J259" i="1"/>
  <c r="K259" i="1"/>
  <c r="L259" i="1"/>
  <c r="M259" i="1"/>
  <c r="N259" i="1"/>
  <c r="O259" i="1"/>
  <c r="I260" i="1"/>
  <c r="J260" i="1"/>
  <c r="K260" i="1"/>
  <c r="L260" i="1"/>
  <c r="M260" i="1"/>
  <c r="N260" i="1"/>
  <c r="O260" i="1"/>
  <c r="I261" i="1"/>
  <c r="J261" i="1"/>
  <c r="K261" i="1"/>
  <c r="L261" i="1"/>
  <c r="M261" i="1"/>
  <c r="N261" i="1"/>
  <c r="O261" i="1"/>
  <c r="I262" i="1"/>
  <c r="J262" i="1"/>
  <c r="K262" i="1"/>
  <c r="L262" i="1"/>
  <c r="M262" i="1"/>
  <c r="N262" i="1"/>
  <c r="O262" i="1"/>
  <c r="I263" i="1"/>
  <c r="J263" i="1"/>
  <c r="K263" i="1"/>
  <c r="L263" i="1"/>
  <c r="M263" i="1"/>
  <c r="N263" i="1"/>
  <c r="O263" i="1"/>
  <c r="I264" i="1"/>
  <c r="J264" i="1"/>
  <c r="K264" i="1"/>
  <c r="L264" i="1"/>
  <c r="M264" i="1"/>
  <c r="N264" i="1"/>
  <c r="O264" i="1"/>
  <c r="I265" i="1"/>
  <c r="J265" i="1"/>
  <c r="K265" i="1"/>
  <c r="L265" i="1"/>
  <c r="M265" i="1"/>
  <c r="N265" i="1"/>
  <c r="O265" i="1"/>
  <c r="I266" i="1"/>
  <c r="J266" i="1"/>
  <c r="K266" i="1"/>
  <c r="L266" i="1"/>
  <c r="M266" i="1"/>
  <c r="N266" i="1"/>
  <c r="O266" i="1"/>
  <c r="I267" i="1"/>
  <c r="J267" i="1"/>
  <c r="K267" i="1"/>
  <c r="L267" i="1"/>
  <c r="M267" i="1"/>
  <c r="N267" i="1"/>
  <c r="O267" i="1"/>
  <c r="I268" i="1"/>
  <c r="J268" i="1"/>
  <c r="K268" i="1"/>
  <c r="L268" i="1"/>
  <c r="M268" i="1"/>
  <c r="N268" i="1"/>
  <c r="O268" i="1"/>
  <c r="I269" i="1"/>
  <c r="J269" i="1"/>
  <c r="K269" i="1"/>
  <c r="L269" i="1"/>
  <c r="M269" i="1"/>
  <c r="N269" i="1"/>
  <c r="O269" i="1"/>
  <c r="I270" i="1"/>
  <c r="J270" i="1"/>
  <c r="K270" i="1"/>
  <c r="L270" i="1"/>
  <c r="M270" i="1"/>
  <c r="N270" i="1"/>
  <c r="O270" i="1"/>
  <c r="I271" i="1"/>
  <c r="J271" i="1"/>
  <c r="K271" i="1"/>
  <c r="L271" i="1"/>
  <c r="M271" i="1"/>
  <c r="N271" i="1"/>
  <c r="O271" i="1"/>
  <c r="I272" i="1"/>
  <c r="J272" i="1"/>
  <c r="K272" i="1"/>
  <c r="L272" i="1"/>
  <c r="M272" i="1"/>
  <c r="N272" i="1"/>
  <c r="O272" i="1"/>
  <c r="I273" i="1"/>
  <c r="J273" i="1"/>
  <c r="K273" i="1"/>
  <c r="L273" i="1"/>
  <c r="M273" i="1"/>
  <c r="N273" i="1"/>
  <c r="O273" i="1"/>
  <c r="I274" i="1"/>
  <c r="J274" i="1"/>
  <c r="K274" i="1"/>
  <c r="L274" i="1"/>
  <c r="M274" i="1"/>
  <c r="N274" i="1"/>
  <c r="O274" i="1"/>
  <c r="I275" i="1"/>
  <c r="J275" i="1"/>
  <c r="K275" i="1"/>
  <c r="L275" i="1"/>
  <c r="M275" i="1"/>
  <c r="N275" i="1"/>
  <c r="O275" i="1"/>
  <c r="I276" i="1"/>
  <c r="J276" i="1"/>
  <c r="K276" i="1"/>
  <c r="L276" i="1"/>
  <c r="M276" i="1"/>
  <c r="N276" i="1"/>
  <c r="O276" i="1"/>
  <c r="I277" i="1"/>
  <c r="J277" i="1"/>
  <c r="K277" i="1"/>
  <c r="L277" i="1"/>
  <c r="M277" i="1"/>
  <c r="N277" i="1"/>
  <c r="O277" i="1"/>
  <c r="I278" i="1"/>
  <c r="J278" i="1"/>
  <c r="K278" i="1"/>
  <c r="L278" i="1"/>
  <c r="M278" i="1"/>
  <c r="N278" i="1"/>
  <c r="O278" i="1"/>
  <c r="I279" i="1"/>
  <c r="J279" i="1"/>
  <c r="K279" i="1"/>
  <c r="L279" i="1"/>
  <c r="M279" i="1"/>
  <c r="N279" i="1"/>
  <c r="O279" i="1"/>
  <c r="I280" i="1"/>
  <c r="J280" i="1"/>
  <c r="K280" i="1"/>
  <c r="L280" i="1"/>
  <c r="M280" i="1"/>
  <c r="N280" i="1"/>
  <c r="O280" i="1"/>
  <c r="I281" i="1"/>
  <c r="J281" i="1"/>
  <c r="K281" i="1"/>
  <c r="L281" i="1"/>
  <c r="M281" i="1"/>
  <c r="N281" i="1"/>
  <c r="O281" i="1"/>
  <c r="I282" i="1"/>
  <c r="J282" i="1"/>
  <c r="K282" i="1"/>
  <c r="L282" i="1"/>
  <c r="M282" i="1"/>
  <c r="N282" i="1"/>
  <c r="O282" i="1"/>
  <c r="I283" i="1"/>
  <c r="J283" i="1"/>
  <c r="K283" i="1"/>
  <c r="L283" i="1"/>
  <c r="M283" i="1"/>
  <c r="N283" i="1"/>
  <c r="O283" i="1"/>
  <c r="I284" i="1"/>
  <c r="J284" i="1"/>
  <c r="K284" i="1"/>
  <c r="L284" i="1"/>
  <c r="M284" i="1"/>
  <c r="N284" i="1"/>
  <c r="O284" i="1"/>
  <c r="I285" i="1"/>
  <c r="J285" i="1"/>
  <c r="K285" i="1"/>
  <c r="L285" i="1"/>
  <c r="M285" i="1"/>
  <c r="N285" i="1"/>
  <c r="O285" i="1"/>
  <c r="I286" i="1"/>
  <c r="J286" i="1"/>
  <c r="K286" i="1"/>
  <c r="L286" i="1"/>
  <c r="M286" i="1"/>
  <c r="N286" i="1"/>
  <c r="O286" i="1"/>
  <c r="I287" i="1"/>
  <c r="J287" i="1"/>
  <c r="K287" i="1"/>
  <c r="L287" i="1"/>
  <c r="M287" i="1"/>
  <c r="N287" i="1"/>
  <c r="O287" i="1"/>
  <c r="I288" i="1"/>
  <c r="J288" i="1"/>
  <c r="K288" i="1"/>
  <c r="L288" i="1"/>
  <c r="M288" i="1"/>
  <c r="N288" i="1"/>
  <c r="O288" i="1"/>
  <c r="I289" i="1"/>
  <c r="J289" i="1"/>
  <c r="K289" i="1"/>
  <c r="L289" i="1"/>
  <c r="M289" i="1"/>
  <c r="N289" i="1"/>
  <c r="O289" i="1"/>
  <c r="I290" i="1"/>
  <c r="J290" i="1"/>
  <c r="K290" i="1"/>
  <c r="L290" i="1"/>
  <c r="M290" i="1"/>
  <c r="N290" i="1"/>
  <c r="O290" i="1"/>
  <c r="I291" i="1"/>
  <c r="J291" i="1"/>
  <c r="K291" i="1"/>
  <c r="L291" i="1"/>
  <c r="M291" i="1"/>
  <c r="N291" i="1"/>
  <c r="O291" i="1"/>
  <c r="I292" i="1"/>
  <c r="J292" i="1"/>
  <c r="K292" i="1"/>
  <c r="L292" i="1"/>
  <c r="M292" i="1"/>
  <c r="N292" i="1"/>
  <c r="O292" i="1"/>
  <c r="I293" i="1"/>
  <c r="J293" i="1"/>
  <c r="K293" i="1"/>
  <c r="L293" i="1"/>
  <c r="M293" i="1"/>
  <c r="N293" i="1"/>
  <c r="O293" i="1"/>
  <c r="I294" i="1"/>
  <c r="J294" i="1"/>
  <c r="K294" i="1"/>
  <c r="L294" i="1"/>
  <c r="M294" i="1"/>
  <c r="N294" i="1"/>
  <c r="O294" i="1"/>
  <c r="I295" i="1"/>
  <c r="J295" i="1"/>
  <c r="K295" i="1"/>
  <c r="L295" i="1"/>
  <c r="M295" i="1"/>
  <c r="N295" i="1"/>
  <c r="O295" i="1"/>
  <c r="I296" i="1"/>
  <c r="J296" i="1"/>
  <c r="K296" i="1"/>
  <c r="L296" i="1"/>
  <c r="M296" i="1"/>
  <c r="N296" i="1"/>
  <c r="O296" i="1"/>
  <c r="I297" i="1"/>
  <c r="J297" i="1"/>
  <c r="K297" i="1"/>
  <c r="L297" i="1"/>
  <c r="M297" i="1"/>
  <c r="N297" i="1"/>
  <c r="O297" i="1"/>
  <c r="I298" i="1"/>
  <c r="J298" i="1"/>
  <c r="K298" i="1"/>
  <c r="L298" i="1"/>
  <c r="M298" i="1"/>
  <c r="N298" i="1"/>
  <c r="O298" i="1"/>
  <c r="I299" i="1"/>
  <c r="J299" i="1"/>
  <c r="K299" i="1"/>
  <c r="L299" i="1"/>
  <c r="M299" i="1"/>
  <c r="N299" i="1"/>
  <c r="O299" i="1"/>
  <c r="I300" i="1"/>
  <c r="J300" i="1"/>
  <c r="K300" i="1"/>
  <c r="L300" i="1"/>
  <c r="M300" i="1"/>
  <c r="N300" i="1"/>
  <c r="O300" i="1"/>
  <c r="I301" i="1"/>
  <c r="J301" i="1"/>
  <c r="K301" i="1"/>
  <c r="L301" i="1"/>
  <c r="M301" i="1"/>
  <c r="N301" i="1"/>
  <c r="O301" i="1"/>
  <c r="I302" i="1"/>
  <c r="J302" i="1"/>
  <c r="K302" i="1"/>
  <c r="L302" i="1"/>
  <c r="M302" i="1"/>
  <c r="N302" i="1"/>
  <c r="O302" i="1"/>
  <c r="I303" i="1"/>
  <c r="J303" i="1"/>
  <c r="K303" i="1"/>
  <c r="L303" i="1"/>
  <c r="M303" i="1"/>
  <c r="N303" i="1"/>
  <c r="O303" i="1"/>
  <c r="I304" i="1"/>
  <c r="J304" i="1"/>
  <c r="K304" i="1"/>
  <c r="L304" i="1"/>
  <c r="M304" i="1"/>
  <c r="N304" i="1"/>
  <c r="O304" i="1"/>
  <c r="I305" i="1"/>
  <c r="J305" i="1"/>
  <c r="K305" i="1"/>
  <c r="L305" i="1"/>
  <c r="M305" i="1"/>
  <c r="N305" i="1"/>
  <c r="O305" i="1"/>
  <c r="I306" i="1"/>
  <c r="J306" i="1"/>
  <c r="K306" i="1"/>
  <c r="L306" i="1"/>
  <c r="M306" i="1"/>
  <c r="N306" i="1"/>
  <c r="O306" i="1"/>
  <c r="I307" i="1"/>
  <c r="J307" i="1"/>
  <c r="K307" i="1"/>
  <c r="L307" i="1"/>
  <c r="M307" i="1"/>
  <c r="N307" i="1"/>
  <c r="O307" i="1"/>
  <c r="I308" i="1"/>
  <c r="J308" i="1"/>
  <c r="K308" i="1"/>
  <c r="L308" i="1"/>
  <c r="M308" i="1"/>
  <c r="N308" i="1"/>
  <c r="O308" i="1"/>
  <c r="I309" i="1"/>
  <c r="J309" i="1"/>
  <c r="K309" i="1"/>
  <c r="L309" i="1"/>
  <c r="M309" i="1"/>
  <c r="N309" i="1"/>
  <c r="O309" i="1"/>
  <c r="I310" i="1"/>
  <c r="J310" i="1"/>
  <c r="K310" i="1"/>
  <c r="L310" i="1"/>
  <c r="M310" i="1"/>
  <c r="N310" i="1"/>
  <c r="O310" i="1"/>
  <c r="I311" i="1"/>
  <c r="J311" i="1"/>
  <c r="K311" i="1"/>
  <c r="L311" i="1"/>
  <c r="M311" i="1"/>
  <c r="N311" i="1"/>
  <c r="O311" i="1"/>
  <c r="I312" i="1"/>
  <c r="J312" i="1"/>
  <c r="K312" i="1"/>
  <c r="L312" i="1"/>
  <c r="M312" i="1"/>
  <c r="N312" i="1"/>
  <c r="O312" i="1"/>
  <c r="I313" i="1"/>
  <c r="J313" i="1"/>
  <c r="K313" i="1"/>
  <c r="L313" i="1"/>
  <c r="M313" i="1"/>
  <c r="N313" i="1"/>
  <c r="O313" i="1"/>
  <c r="I314" i="1"/>
  <c r="J314" i="1"/>
  <c r="K314" i="1"/>
  <c r="L314" i="1"/>
  <c r="M314" i="1"/>
  <c r="N314" i="1"/>
  <c r="O314" i="1"/>
  <c r="I315" i="1"/>
  <c r="J315" i="1"/>
  <c r="K315" i="1"/>
  <c r="L315" i="1"/>
  <c r="M315" i="1"/>
  <c r="N315" i="1"/>
  <c r="O315" i="1"/>
  <c r="I316" i="1"/>
  <c r="J316" i="1"/>
  <c r="K316" i="1"/>
  <c r="L316" i="1"/>
  <c r="M316" i="1"/>
  <c r="N316" i="1"/>
  <c r="O316" i="1"/>
  <c r="I317" i="1"/>
  <c r="J317" i="1"/>
  <c r="K317" i="1"/>
  <c r="L317" i="1"/>
  <c r="M317" i="1"/>
  <c r="N317" i="1"/>
  <c r="O317" i="1"/>
  <c r="I318" i="1"/>
  <c r="J318" i="1"/>
  <c r="K318" i="1"/>
  <c r="L318" i="1"/>
  <c r="M318" i="1"/>
  <c r="N318" i="1"/>
  <c r="O318" i="1"/>
  <c r="I319" i="1"/>
  <c r="J319" i="1"/>
  <c r="K319" i="1"/>
  <c r="L319" i="1"/>
  <c r="M319" i="1"/>
  <c r="N319" i="1"/>
  <c r="O319" i="1"/>
  <c r="I320" i="1"/>
  <c r="J320" i="1"/>
  <c r="K320" i="1"/>
  <c r="L320" i="1"/>
  <c r="M320" i="1"/>
  <c r="N320" i="1"/>
  <c r="O320" i="1"/>
  <c r="I321" i="1"/>
  <c r="J321" i="1"/>
  <c r="K321" i="1"/>
  <c r="L321" i="1"/>
  <c r="M321" i="1"/>
  <c r="N321" i="1"/>
  <c r="O321" i="1"/>
  <c r="I322" i="1"/>
  <c r="J322" i="1"/>
  <c r="K322" i="1"/>
  <c r="L322" i="1"/>
  <c r="M322" i="1"/>
  <c r="N322" i="1"/>
  <c r="O322" i="1"/>
  <c r="I323" i="1"/>
  <c r="J323" i="1"/>
  <c r="K323" i="1"/>
  <c r="L323" i="1"/>
  <c r="M323" i="1"/>
  <c r="N323" i="1"/>
  <c r="O323" i="1"/>
  <c r="I324" i="1"/>
  <c r="J324" i="1"/>
  <c r="K324" i="1"/>
  <c r="L324" i="1"/>
  <c r="M324" i="1"/>
  <c r="N324" i="1"/>
  <c r="O324" i="1"/>
  <c r="I325" i="1"/>
  <c r="J325" i="1"/>
  <c r="K325" i="1"/>
  <c r="L325" i="1"/>
  <c r="M325" i="1"/>
  <c r="N325" i="1"/>
  <c r="O325" i="1"/>
  <c r="I326" i="1"/>
  <c r="J326" i="1"/>
  <c r="K326" i="1"/>
  <c r="L326" i="1"/>
  <c r="M326" i="1"/>
  <c r="N326" i="1"/>
  <c r="O326" i="1"/>
  <c r="I327" i="1"/>
  <c r="J327" i="1"/>
  <c r="K327" i="1"/>
  <c r="L327" i="1"/>
  <c r="M327" i="1"/>
  <c r="N327" i="1"/>
  <c r="O327" i="1"/>
  <c r="I328" i="1"/>
  <c r="J328" i="1"/>
  <c r="K328" i="1"/>
  <c r="L328" i="1"/>
  <c r="M328" i="1"/>
  <c r="N328" i="1"/>
  <c r="O328" i="1"/>
  <c r="I329" i="1"/>
  <c r="J329" i="1"/>
  <c r="K329" i="1"/>
  <c r="L329" i="1"/>
  <c r="M329" i="1"/>
  <c r="N329" i="1"/>
  <c r="O329" i="1"/>
  <c r="I330" i="1"/>
  <c r="J330" i="1"/>
  <c r="K330" i="1"/>
  <c r="L330" i="1"/>
  <c r="M330" i="1"/>
  <c r="N330" i="1"/>
  <c r="O330" i="1"/>
  <c r="I331" i="1"/>
  <c r="J331" i="1"/>
  <c r="K331" i="1"/>
  <c r="L331" i="1"/>
  <c r="M331" i="1"/>
  <c r="N331" i="1"/>
  <c r="O331" i="1"/>
  <c r="I332" i="1"/>
  <c r="J332" i="1"/>
  <c r="K332" i="1"/>
  <c r="L332" i="1"/>
  <c r="M332" i="1"/>
  <c r="N332" i="1"/>
  <c r="O332" i="1"/>
  <c r="I333" i="1"/>
  <c r="J333" i="1"/>
  <c r="K333" i="1"/>
  <c r="L333" i="1"/>
  <c r="M333" i="1"/>
  <c r="N333" i="1"/>
  <c r="O333" i="1"/>
  <c r="I334" i="1"/>
  <c r="J334" i="1"/>
  <c r="K334" i="1"/>
  <c r="L334" i="1"/>
  <c r="M334" i="1"/>
  <c r="N334" i="1"/>
  <c r="O334" i="1"/>
  <c r="I335" i="1"/>
  <c r="J335" i="1"/>
  <c r="K335" i="1"/>
  <c r="L335" i="1"/>
  <c r="M335" i="1"/>
  <c r="N335" i="1"/>
  <c r="O335" i="1"/>
  <c r="I336" i="1"/>
  <c r="J336" i="1"/>
  <c r="K336" i="1"/>
  <c r="L336" i="1"/>
  <c r="M336" i="1"/>
  <c r="N336" i="1"/>
  <c r="O336" i="1"/>
  <c r="I337" i="1"/>
  <c r="J337" i="1"/>
  <c r="K337" i="1"/>
  <c r="L337" i="1"/>
  <c r="M337" i="1"/>
  <c r="N337" i="1"/>
  <c r="O337" i="1"/>
  <c r="I338" i="1"/>
  <c r="J338" i="1"/>
  <c r="K338" i="1"/>
  <c r="L338" i="1"/>
  <c r="M338" i="1"/>
  <c r="N338" i="1"/>
  <c r="O338" i="1"/>
  <c r="I339" i="1"/>
  <c r="J339" i="1"/>
  <c r="K339" i="1"/>
  <c r="L339" i="1"/>
  <c r="M339" i="1"/>
  <c r="N339" i="1"/>
  <c r="O339" i="1"/>
  <c r="I340" i="1"/>
  <c r="J340" i="1"/>
  <c r="K340" i="1"/>
  <c r="L340" i="1"/>
  <c r="M340" i="1"/>
  <c r="N340" i="1"/>
  <c r="O340" i="1"/>
  <c r="I341" i="1"/>
  <c r="J341" i="1"/>
  <c r="K341" i="1"/>
  <c r="L341" i="1"/>
  <c r="M341" i="1"/>
  <c r="N341" i="1"/>
  <c r="O341" i="1"/>
  <c r="I342" i="1"/>
  <c r="J342" i="1"/>
  <c r="K342" i="1"/>
  <c r="L342" i="1"/>
  <c r="M342" i="1"/>
  <c r="N342" i="1"/>
  <c r="O342" i="1"/>
  <c r="I343" i="1"/>
  <c r="J343" i="1"/>
  <c r="K343" i="1"/>
  <c r="L343" i="1"/>
  <c r="M343" i="1"/>
  <c r="N343" i="1"/>
  <c r="O343" i="1"/>
  <c r="I344" i="1"/>
  <c r="J344" i="1"/>
  <c r="K344" i="1"/>
  <c r="L344" i="1"/>
  <c r="M344" i="1"/>
  <c r="N344" i="1"/>
  <c r="O344" i="1"/>
  <c r="I345" i="1"/>
  <c r="J345" i="1"/>
  <c r="K345" i="1"/>
  <c r="L345" i="1"/>
  <c r="M345" i="1"/>
  <c r="N345" i="1"/>
  <c r="O345" i="1"/>
  <c r="I346" i="1"/>
  <c r="J346" i="1"/>
  <c r="K346" i="1"/>
  <c r="L346" i="1"/>
  <c r="M346" i="1"/>
  <c r="N346" i="1"/>
  <c r="O346" i="1"/>
  <c r="I347" i="1"/>
  <c r="J347" i="1"/>
  <c r="K347" i="1"/>
  <c r="L347" i="1"/>
  <c r="M347" i="1"/>
  <c r="N347" i="1"/>
  <c r="O347" i="1"/>
  <c r="I348" i="1"/>
  <c r="J348" i="1"/>
  <c r="K348" i="1"/>
  <c r="L348" i="1"/>
  <c r="M348" i="1"/>
  <c r="N348" i="1"/>
  <c r="O348" i="1"/>
  <c r="I349" i="1"/>
  <c r="J349" i="1"/>
  <c r="K349" i="1"/>
  <c r="L349" i="1"/>
  <c r="M349" i="1"/>
  <c r="N349" i="1"/>
  <c r="O349" i="1"/>
  <c r="I350" i="1"/>
  <c r="J350" i="1"/>
  <c r="K350" i="1"/>
  <c r="L350" i="1"/>
  <c r="M350" i="1"/>
  <c r="N350" i="1"/>
  <c r="O350" i="1"/>
  <c r="I351" i="1"/>
  <c r="J351" i="1"/>
  <c r="K351" i="1"/>
  <c r="L351" i="1"/>
  <c r="M351" i="1"/>
  <c r="N351" i="1"/>
  <c r="O351" i="1"/>
  <c r="I352" i="1"/>
  <c r="J352" i="1"/>
  <c r="K352" i="1"/>
  <c r="L352" i="1"/>
  <c r="M352" i="1"/>
  <c r="N352" i="1"/>
  <c r="O352" i="1"/>
  <c r="I353" i="1"/>
  <c r="J353" i="1"/>
  <c r="K353" i="1"/>
  <c r="L353" i="1"/>
  <c r="M353" i="1"/>
  <c r="N353" i="1"/>
  <c r="O353" i="1"/>
  <c r="I354" i="1"/>
  <c r="J354" i="1"/>
  <c r="K354" i="1"/>
  <c r="L354" i="1"/>
  <c r="M354" i="1"/>
  <c r="N354" i="1"/>
  <c r="O354" i="1"/>
  <c r="I355" i="1"/>
  <c r="J355" i="1"/>
  <c r="K355" i="1"/>
  <c r="L355" i="1"/>
  <c r="M355" i="1"/>
  <c r="N355" i="1"/>
  <c r="O355" i="1"/>
  <c r="I356" i="1"/>
  <c r="J356" i="1"/>
  <c r="K356" i="1"/>
  <c r="L356" i="1"/>
  <c r="M356" i="1"/>
  <c r="N356" i="1"/>
  <c r="O356" i="1"/>
  <c r="I357" i="1"/>
  <c r="J357" i="1"/>
  <c r="K357" i="1"/>
  <c r="L357" i="1"/>
  <c r="M357" i="1"/>
  <c r="N357" i="1"/>
  <c r="O357" i="1"/>
  <c r="I358" i="1"/>
  <c r="J358" i="1"/>
  <c r="K358" i="1"/>
  <c r="L358" i="1"/>
  <c r="M358" i="1"/>
  <c r="N358" i="1"/>
  <c r="O358" i="1"/>
  <c r="I359" i="1"/>
  <c r="J359" i="1"/>
  <c r="K359" i="1"/>
  <c r="L359" i="1"/>
  <c r="M359" i="1"/>
  <c r="N359" i="1"/>
  <c r="O359" i="1"/>
  <c r="I360" i="1"/>
  <c r="J360" i="1"/>
  <c r="K360" i="1"/>
  <c r="L360" i="1"/>
  <c r="M360" i="1"/>
  <c r="N360" i="1"/>
  <c r="O360" i="1"/>
  <c r="I361" i="1"/>
  <c r="J361" i="1"/>
  <c r="K361" i="1"/>
  <c r="L361" i="1"/>
  <c r="M361" i="1"/>
  <c r="N361" i="1"/>
  <c r="O361" i="1"/>
  <c r="I362" i="1"/>
  <c r="J362" i="1"/>
  <c r="K362" i="1"/>
  <c r="L362" i="1"/>
  <c r="M362" i="1"/>
  <c r="N362" i="1"/>
  <c r="O362" i="1"/>
  <c r="I363" i="1"/>
  <c r="J363" i="1"/>
  <c r="K363" i="1"/>
  <c r="L363" i="1"/>
  <c r="M363" i="1"/>
  <c r="N363" i="1"/>
  <c r="O363" i="1"/>
  <c r="I364" i="1"/>
  <c r="J364" i="1"/>
  <c r="K364" i="1"/>
  <c r="L364" i="1"/>
  <c r="M364" i="1"/>
  <c r="N364" i="1"/>
  <c r="O364" i="1"/>
  <c r="I365" i="1"/>
  <c r="J365" i="1"/>
  <c r="K365" i="1"/>
  <c r="L365" i="1"/>
  <c r="M365" i="1"/>
  <c r="N365" i="1"/>
  <c r="O365" i="1"/>
  <c r="I366" i="1"/>
  <c r="J366" i="1"/>
  <c r="K366" i="1"/>
  <c r="L366" i="1"/>
  <c r="M366" i="1"/>
  <c r="N366" i="1"/>
  <c r="O366" i="1"/>
  <c r="I367" i="1"/>
  <c r="J367" i="1"/>
  <c r="K367" i="1"/>
  <c r="L367" i="1"/>
  <c r="M367" i="1"/>
  <c r="N367" i="1"/>
  <c r="O367" i="1"/>
  <c r="I368" i="1"/>
  <c r="J368" i="1"/>
  <c r="K368" i="1"/>
  <c r="L368" i="1"/>
  <c r="M368" i="1"/>
  <c r="N368" i="1"/>
  <c r="O368" i="1"/>
  <c r="I369" i="1"/>
  <c r="J369" i="1"/>
  <c r="K369" i="1"/>
  <c r="L369" i="1"/>
  <c r="M369" i="1"/>
  <c r="N369" i="1"/>
  <c r="O369" i="1"/>
  <c r="I370" i="1"/>
  <c r="J370" i="1"/>
  <c r="K370" i="1"/>
  <c r="L370" i="1"/>
  <c r="M370" i="1"/>
  <c r="N370" i="1"/>
  <c r="O370" i="1"/>
  <c r="I371" i="1"/>
  <c r="J371" i="1"/>
  <c r="K371" i="1"/>
  <c r="L371" i="1"/>
  <c r="M371" i="1"/>
  <c r="N371" i="1"/>
  <c r="O371" i="1"/>
  <c r="I372" i="1"/>
  <c r="J372" i="1"/>
  <c r="K372" i="1"/>
  <c r="L372" i="1"/>
  <c r="M372" i="1"/>
  <c r="N372" i="1"/>
  <c r="O372" i="1"/>
  <c r="I373" i="1"/>
  <c r="J373" i="1"/>
  <c r="K373" i="1"/>
  <c r="L373" i="1"/>
  <c r="M373" i="1"/>
  <c r="N373" i="1"/>
  <c r="O373" i="1"/>
  <c r="I374" i="1"/>
  <c r="J374" i="1"/>
  <c r="K374" i="1"/>
  <c r="L374" i="1"/>
  <c r="M374" i="1"/>
  <c r="N374" i="1"/>
  <c r="O374" i="1"/>
  <c r="I375" i="1"/>
  <c r="J375" i="1"/>
  <c r="K375" i="1"/>
  <c r="L375" i="1"/>
  <c r="M375" i="1"/>
  <c r="N375" i="1"/>
  <c r="O375" i="1"/>
  <c r="I376" i="1"/>
  <c r="J376" i="1"/>
  <c r="K376" i="1"/>
  <c r="L376" i="1"/>
  <c r="M376" i="1"/>
  <c r="N376" i="1"/>
  <c r="O376" i="1"/>
  <c r="I377" i="1"/>
  <c r="J377" i="1"/>
  <c r="K377" i="1"/>
  <c r="L377" i="1"/>
  <c r="M377" i="1"/>
  <c r="N377" i="1"/>
  <c r="O377" i="1"/>
  <c r="I378" i="1"/>
  <c r="J378" i="1"/>
  <c r="K378" i="1"/>
  <c r="L378" i="1"/>
  <c r="M378" i="1"/>
  <c r="N378" i="1"/>
  <c r="O378" i="1"/>
  <c r="I379" i="1"/>
  <c r="J379" i="1"/>
  <c r="K379" i="1"/>
  <c r="L379" i="1"/>
  <c r="M379" i="1"/>
  <c r="N379" i="1"/>
  <c r="O379" i="1"/>
  <c r="I380" i="1"/>
  <c r="J380" i="1"/>
  <c r="K380" i="1"/>
  <c r="L380" i="1"/>
  <c r="M380" i="1"/>
  <c r="N380" i="1"/>
  <c r="O380" i="1"/>
  <c r="I381" i="1"/>
  <c r="J381" i="1"/>
  <c r="K381" i="1"/>
  <c r="L381" i="1"/>
  <c r="M381" i="1"/>
  <c r="N381" i="1"/>
  <c r="O381" i="1"/>
  <c r="I382" i="1"/>
  <c r="J382" i="1"/>
  <c r="K382" i="1"/>
  <c r="L382" i="1"/>
  <c r="M382" i="1"/>
  <c r="N382" i="1"/>
  <c r="O382" i="1"/>
  <c r="I383" i="1"/>
  <c r="J383" i="1"/>
  <c r="K383" i="1"/>
  <c r="L383" i="1"/>
  <c r="M383" i="1"/>
  <c r="N383" i="1"/>
  <c r="O383" i="1"/>
  <c r="I384" i="1"/>
  <c r="J384" i="1"/>
  <c r="K384" i="1"/>
  <c r="L384" i="1"/>
  <c r="M384" i="1"/>
  <c r="N384" i="1"/>
  <c r="O384" i="1"/>
  <c r="I385" i="1"/>
  <c r="J385" i="1"/>
  <c r="K385" i="1"/>
  <c r="L385" i="1"/>
  <c r="M385" i="1"/>
  <c r="N385" i="1"/>
  <c r="O385" i="1"/>
  <c r="I386" i="1"/>
  <c r="J386" i="1"/>
  <c r="K386" i="1"/>
  <c r="L386" i="1"/>
  <c r="M386" i="1"/>
  <c r="N386" i="1"/>
  <c r="O386" i="1"/>
  <c r="I387" i="1"/>
  <c r="J387" i="1"/>
  <c r="K387" i="1"/>
  <c r="L387" i="1"/>
  <c r="M387" i="1"/>
  <c r="N387" i="1"/>
  <c r="O387" i="1"/>
  <c r="I388" i="1"/>
  <c r="J388" i="1"/>
  <c r="K388" i="1"/>
  <c r="L388" i="1"/>
  <c r="M388" i="1"/>
  <c r="N388" i="1"/>
  <c r="O388" i="1"/>
  <c r="I389" i="1"/>
  <c r="J389" i="1"/>
  <c r="K389" i="1"/>
  <c r="L389" i="1"/>
  <c r="M389" i="1"/>
  <c r="N389" i="1"/>
  <c r="O389" i="1"/>
  <c r="I390" i="1"/>
  <c r="J390" i="1"/>
  <c r="K390" i="1"/>
  <c r="L390" i="1"/>
  <c r="M390" i="1"/>
  <c r="N390" i="1"/>
  <c r="O390" i="1"/>
  <c r="I391" i="1"/>
  <c r="J391" i="1"/>
  <c r="K391" i="1"/>
  <c r="L391" i="1"/>
  <c r="M391" i="1"/>
  <c r="N391" i="1"/>
  <c r="O391" i="1"/>
  <c r="I392" i="1"/>
  <c r="J392" i="1"/>
  <c r="K392" i="1"/>
  <c r="L392" i="1"/>
  <c r="M392" i="1"/>
  <c r="N392" i="1"/>
  <c r="O392" i="1"/>
  <c r="I393" i="1"/>
  <c r="J393" i="1"/>
  <c r="K393" i="1"/>
  <c r="L393" i="1"/>
  <c r="M393" i="1"/>
  <c r="N393" i="1"/>
  <c r="O393" i="1"/>
  <c r="I394" i="1"/>
  <c r="J394" i="1"/>
  <c r="K394" i="1"/>
  <c r="L394" i="1"/>
  <c r="M394" i="1"/>
  <c r="N394" i="1"/>
  <c r="O394" i="1"/>
  <c r="I395" i="1"/>
  <c r="J395" i="1"/>
  <c r="K395" i="1"/>
  <c r="L395" i="1"/>
  <c r="M395" i="1"/>
  <c r="N395" i="1"/>
  <c r="O395" i="1"/>
  <c r="I396" i="1"/>
  <c r="J396" i="1"/>
  <c r="K396" i="1"/>
  <c r="L396" i="1"/>
  <c r="M396" i="1"/>
  <c r="N396" i="1"/>
  <c r="O396" i="1"/>
  <c r="I397" i="1"/>
  <c r="J397" i="1"/>
  <c r="K397" i="1"/>
  <c r="L397" i="1"/>
  <c r="M397" i="1"/>
  <c r="N397" i="1"/>
  <c r="O397" i="1"/>
  <c r="I398" i="1"/>
  <c r="J398" i="1"/>
  <c r="K398" i="1"/>
  <c r="L398" i="1"/>
  <c r="M398" i="1"/>
  <c r="N398" i="1"/>
  <c r="O398" i="1"/>
  <c r="I399" i="1"/>
  <c r="J399" i="1"/>
  <c r="K399" i="1"/>
  <c r="L399" i="1"/>
  <c r="M399" i="1"/>
  <c r="N399" i="1"/>
  <c r="O399" i="1"/>
  <c r="I400" i="1"/>
  <c r="J400" i="1"/>
  <c r="K400" i="1"/>
  <c r="L400" i="1"/>
  <c r="M400" i="1"/>
  <c r="N400" i="1"/>
  <c r="O400" i="1"/>
  <c r="I401" i="1"/>
  <c r="J401" i="1"/>
  <c r="K401" i="1"/>
  <c r="L401" i="1"/>
  <c r="M401" i="1"/>
  <c r="N401" i="1"/>
  <c r="O401" i="1"/>
  <c r="I402" i="1"/>
  <c r="J402" i="1"/>
  <c r="K402" i="1"/>
  <c r="L402" i="1"/>
  <c r="M402" i="1"/>
  <c r="N402" i="1"/>
  <c r="O402" i="1"/>
  <c r="I403" i="1"/>
  <c r="J403" i="1"/>
  <c r="K403" i="1"/>
  <c r="L403" i="1"/>
  <c r="M403" i="1"/>
  <c r="N403" i="1"/>
  <c r="O403" i="1"/>
  <c r="I404" i="1"/>
  <c r="J404" i="1"/>
  <c r="K404" i="1"/>
  <c r="L404" i="1"/>
  <c r="M404" i="1"/>
  <c r="N404" i="1"/>
  <c r="O404" i="1"/>
  <c r="I405" i="1"/>
  <c r="J405" i="1"/>
  <c r="K405" i="1"/>
  <c r="L405" i="1"/>
  <c r="M405" i="1"/>
  <c r="N405" i="1"/>
  <c r="O405" i="1"/>
  <c r="I406" i="1"/>
  <c r="J406" i="1"/>
  <c r="K406" i="1"/>
  <c r="L406" i="1"/>
  <c r="M406" i="1"/>
  <c r="N406" i="1"/>
  <c r="O406" i="1"/>
  <c r="I407" i="1"/>
  <c r="J407" i="1"/>
  <c r="K407" i="1"/>
  <c r="L407" i="1"/>
  <c r="M407" i="1"/>
  <c r="N407" i="1"/>
  <c r="O407" i="1"/>
  <c r="I408" i="1"/>
  <c r="J408" i="1"/>
  <c r="K408" i="1"/>
  <c r="L408" i="1"/>
  <c r="M408" i="1"/>
  <c r="N408" i="1"/>
  <c r="O408" i="1"/>
  <c r="I409" i="1"/>
  <c r="J409" i="1"/>
  <c r="K409" i="1"/>
  <c r="L409" i="1"/>
  <c r="M409" i="1"/>
  <c r="N409" i="1"/>
  <c r="O409" i="1"/>
  <c r="I410" i="1"/>
  <c r="J410" i="1"/>
  <c r="K410" i="1"/>
  <c r="L410" i="1"/>
  <c r="M410" i="1"/>
  <c r="N410" i="1"/>
  <c r="O410" i="1"/>
  <c r="I411" i="1"/>
  <c r="J411" i="1"/>
  <c r="K411" i="1"/>
  <c r="L411" i="1"/>
  <c r="M411" i="1"/>
  <c r="N411" i="1"/>
  <c r="O411" i="1"/>
  <c r="I412" i="1"/>
  <c r="J412" i="1"/>
  <c r="K412" i="1"/>
  <c r="L412" i="1"/>
  <c r="M412" i="1"/>
  <c r="N412" i="1"/>
  <c r="O412" i="1"/>
  <c r="I413" i="1"/>
  <c r="J413" i="1"/>
  <c r="K413" i="1"/>
  <c r="L413" i="1"/>
  <c r="M413" i="1"/>
  <c r="N413" i="1"/>
  <c r="O413" i="1"/>
  <c r="I414" i="1"/>
  <c r="J414" i="1"/>
  <c r="K414" i="1"/>
  <c r="L414" i="1"/>
  <c r="M414" i="1"/>
  <c r="N414" i="1"/>
  <c r="O414" i="1"/>
  <c r="I415" i="1"/>
  <c r="J415" i="1"/>
  <c r="K415" i="1"/>
  <c r="L415" i="1"/>
  <c r="M415" i="1"/>
  <c r="N415" i="1"/>
  <c r="O415" i="1"/>
  <c r="I416" i="1"/>
  <c r="J416" i="1"/>
  <c r="K416" i="1"/>
  <c r="L416" i="1"/>
  <c r="M416" i="1"/>
  <c r="N416" i="1"/>
  <c r="O416" i="1"/>
  <c r="I417" i="1"/>
  <c r="J417" i="1"/>
  <c r="K417" i="1"/>
  <c r="L417" i="1"/>
  <c r="M417" i="1"/>
  <c r="N417" i="1"/>
  <c r="O417" i="1"/>
  <c r="I418" i="1"/>
  <c r="J418" i="1"/>
  <c r="K418" i="1"/>
  <c r="L418" i="1"/>
  <c r="M418" i="1"/>
  <c r="N418" i="1"/>
  <c r="O418" i="1"/>
  <c r="I419" i="1"/>
  <c r="J419" i="1"/>
  <c r="K419" i="1"/>
  <c r="L419" i="1"/>
  <c r="M419" i="1"/>
  <c r="N419" i="1"/>
  <c r="O419" i="1"/>
  <c r="I420" i="1"/>
  <c r="J420" i="1"/>
  <c r="K420" i="1"/>
  <c r="L420" i="1"/>
  <c r="M420" i="1"/>
  <c r="N420" i="1"/>
  <c r="O420" i="1"/>
  <c r="I421" i="1"/>
  <c r="J421" i="1"/>
  <c r="K421" i="1"/>
  <c r="L421" i="1"/>
  <c r="M421" i="1"/>
  <c r="N421" i="1"/>
  <c r="O421" i="1"/>
  <c r="I422" i="1"/>
  <c r="J422" i="1"/>
  <c r="K422" i="1"/>
  <c r="L422" i="1"/>
  <c r="M422" i="1"/>
  <c r="N422" i="1"/>
  <c r="O422" i="1"/>
  <c r="I423" i="1"/>
  <c r="J423" i="1"/>
  <c r="K423" i="1"/>
  <c r="L423" i="1"/>
  <c r="M423" i="1"/>
  <c r="N423" i="1"/>
  <c r="O423" i="1"/>
  <c r="I424" i="1"/>
  <c r="J424" i="1"/>
  <c r="K424" i="1"/>
  <c r="L424" i="1"/>
  <c r="M424" i="1"/>
  <c r="N424" i="1"/>
  <c r="O424" i="1"/>
  <c r="I425" i="1"/>
  <c r="J425" i="1"/>
  <c r="K425" i="1"/>
  <c r="L425" i="1"/>
  <c r="M425" i="1"/>
  <c r="N425" i="1"/>
  <c r="O425" i="1"/>
  <c r="I426" i="1"/>
  <c r="J426" i="1"/>
  <c r="K426" i="1"/>
  <c r="L426" i="1"/>
  <c r="M426" i="1"/>
  <c r="N426" i="1"/>
  <c r="O426" i="1"/>
  <c r="I427" i="1"/>
  <c r="J427" i="1"/>
  <c r="K427" i="1"/>
  <c r="L427" i="1"/>
  <c r="M427" i="1"/>
  <c r="N427" i="1"/>
  <c r="O427" i="1"/>
  <c r="I428" i="1"/>
  <c r="J428" i="1"/>
  <c r="K428" i="1"/>
  <c r="L428" i="1"/>
  <c r="M428" i="1"/>
  <c r="N428" i="1"/>
  <c r="O428" i="1"/>
  <c r="I429" i="1"/>
  <c r="J429" i="1"/>
  <c r="K429" i="1"/>
  <c r="L429" i="1"/>
  <c r="M429" i="1"/>
  <c r="N429" i="1"/>
  <c r="O429" i="1"/>
  <c r="I430" i="1"/>
  <c r="J430" i="1"/>
  <c r="K430" i="1"/>
  <c r="L430" i="1"/>
  <c r="M430" i="1"/>
  <c r="N430" i="1"/>
  <c r="O430" i="1"/>
  <c r="I431" i="1"/>
  <c r="J431" i="1"/>
  <c r="K431" i="1"/>
  <c r="L431" i="1"/>
  <c r="M431" i="1"/>
  <c r="N431" i="1"/>
  <c r="O431" i="1"/>
  <c r="I432" i="1"/>
  <c r="J432" i="1"/>
  <c r="K432" i="1"/>
  <c r="L432" i="1"/>
  <c r="M432" i="1"/>
  <c r="N432" i="1"/>
  <c r="O432" i="1"/>
  <c r="I433" i="1"/>
  <c r="J433" i="1"/>
  <c r="K433" i="1"/>
  <c r="L433" i="1"/>
  <c r="M433" i="1"/>
  <c r="N433" i="1"/>
  <c r="O433" i="1"/>
  <c r="I434" i="1"/>
  <c r="J434" i="1"/>
  <c r="K434" i="1"/>
  <c r="L434" i="1"/>
  <c r="M434" i="1"/>
  <c r="N434" i="1"/>
  <c r="O434" i="1"/>
  <c r="I435" i="1"/>
  <c r="J435" i="1"/>
  <c r="K435" i="1"/>
  <c r="L435" i="1"/>
  <c r="M435" i="1"/>
  <c r="N435" i="1"/>
  <c r="O435" i="1"/>
  <c r="I436" i="1"/>
  <c r="J436" i="1"/>
  <c r="K436" i="1"/>
  <c r="L436" i="1"/>
  <c r="M436" i="1"/>
  <c r="N436" i="1"/>
  <c r="O436" i="1"/>
  <c r="I437" i="1"/>
  <c r="J437" i="1"/>
  <c r="K437" i="1"/>
  <c r="L437" i="1"/>
  <c r="M437" i="1"/>
  <c r="N437" i="1"/>
  <c r="O437" i="1"/>
  <c r="I438" i="1"/>
  <c r="J438" i="1"/>
  <c r="K438" i="1"/>
  <c r="L438" i="1"/>
  <c r="M438" i="1"/>
  <c r="N438" i="1"/>
  <c r="O438" i="1"/>
  <c r="I439" i="1"/>
  <c r="J439" i="1"/>
  <c r="K439" i="1"/>
  <c r="L439" i="1"/>
  <c r="M439" i="1"/>
  <c r="N439" i="1"/>
  <c r="O439" i="1"/>
  <c r="I440" i="1"/>
  <c r="J440" i="1"/>
  <c r="K440" i="1"/>
  <c r="L440" i="1"/>
  <c r="M440" i="1"/>
  <c r="N440" i="1"/>
  <c r="O440" i="1"/>
  <c r="I441" i="1"/>
  <c r="J441" i="1"/>
  <c r="K441" i="1"/>
  <c r="L441" i="1"/>
  <c r="M441" i="1"/>
  <c r="N441" i="1"/>
  <c r="O441" i="1"/>
  <c r="I442" i="1"/>
  <c r="J442" i="1"/>
  <c r="K442" i="1"/>
  <c r="L442" i="1"/>
  <c r="M442" i="1"/>
  <c r="N442" i="1"/>
  <c r="O442" i="1"/>
  <c r="I443" i="1"/>
  <c r="J443" i="1"/>
  <c r="K443" i="1"/>
  <c r="L443" i="1"/>
  <c r="M443" i="1"/>
  <c r="N443" i="1"/>
  <c r="O443" i="1"/>
  <c r="I444" i="1"/>
  <c r="J444" i="1"/>
  <c r="K444" i="1"/>
  <c r="L444" i="1"/>
  <c r="M444" i="1"/>
  <c r="N444" i="1"/>
  <c r="O444" i="1"/>
  <c r="I445" i="1"/>
  <c r="J445" i="1"/>
  <c r="K445" i="1"/>
  <c r="L445" i="1"/>
  <c r="M445" i="1"/>
  <c r="N445" i="1"/>
  <c r="O445" i="1"/>
  <c r="I446" i="1"/>
  <c r="J446" i="1"/>
  <c r="K446" i="1"/>
  <c r="L446" i="1"/>
  <c r="M446" i="1"/>
  <c r="N446" i="1"/>
  <c r="O446" i="1"/>
  <c r="I447" i="1"/>
  <c r="J447" i="1"/>
  <c r="K447" i="1"/>
  <c r="L447" i="1"/>
  <c r="M447" i="1"/>
  <c r="N447" i="1"/>
  <c r="O447" i="1"/>
  <c r="I448" i="1"/>
  <c r="J448" i="1"/>
  <c r="K448" i="1"/>
  <c r="L448" i="1"/>
  <c r="M448" i="1"/>
  <c r="N448" i="1"/>
  <c r="O448" i="1"/>
  <c r="I449" i="1"/>
  <c r="J449" i="1"/>
  <c r="K449" i="1"/>
  <c r="L449" i="1"/>
  <c r="M449" i="1"/>
  <c r="N449" i="1"/>
  <c r="O449" i="1"/>
  <c r="I450" i="1"/>
  <c r="J450" i="1"/>
  <c r="K450" i="1"/>
  <c r="L450" i="1"/>
  <c r="M450" i="1"/>
  <c r="N450" i="1"/>
  <c r="O450" i="1"/>
  <c r="I451" i="1"/>
  <c r="J451" i="1"/>
  <c r="K451" i="1"/>
  <c r="L451" i="1"/>
  <c r="M451" i="1"/>
  <c r="N451" i="1"/>
  <c r="O451" i="1"/>
  <c r="I452" i="1"/>
  <c r="J452" i="1"/>
  <c r="K452" i="1"/>
  <c r="L452" i="1"/>
  <c r="M452" i="1"/>
  <c r="N452" i="1"/>
  <c r="O452" i="1"/>
  <c r="I453" i="1"/>
  <c r="J453" i="1"/>
  <c r="K453" i="1"/>
  <c r="L453" i="1"/>
  <c r="M453" i="1"/>
  <c r="N453" i="1"/>
  <c r="O453" i="1"/>
  <c r="I454" i="1"/>
  <c r="J454" i="1"/>
  <c r="K454" i="1"/>
  <c r="L454" i="1"/>
  <c r="M454" i="1"/>
  <c r="N454" i="1"/>
  <c r="O454" i="1"/>
  <c r="I455" i="1"/>
  <c r="J455" i="1"/>
  <c r="K455" i="1"/>
  <c r="L455" i="1"/>
  <c r="M455" i="1"/>
  <c r="N455" i="1"/>
  <c r="O455" i="1"/>
  <c r="I456" i="1"/>
  <c r="J456" i="1"/>
  <c r="K456" i="1"/>
  <c r="L456" i="1"/>
  <c r="M456" i="1"/>
  <c r="N456" i="1"/>
  <c r="O456" i="1"/>
  <c r="I457" i="1"/>
  <c r="J457" i="1"/>
  <c r="K457" i="1"/>
  <c r="L457" i="1"/>
  <c r="M457" i="1"/>
  <c r="N457" i="1"/>
  <c r="O457" i="1"/>
  <c r="I458" i="1"/>
  <c r="J458" i="1"/>
  <c r="K458" i="1"/>
  <c r="L458" i="1"/>
  <c r="M458" i="1"/>
  <c r="N458" i="1"/>
  <c r="O458" i="1"/>
  <c r="I459" i="1"/>
  <c r="J459" i="1"/>
  <c r="K459" i="1"/>
  <c r="L459" i="1"/>
  <c r="M459" i="1"/>
  <c r="N459" i="1"/>
  <c r="O459" i="1"/>
  <c r="I460" i="1"/>
  <c r="J460" i="1"/>
  <c r="K460" i="1"/>
  <c r="L460" i="1"/>
  <c r="M460" i="1"/>
  <c r="N460" i="1"/>
  <c r="O460" i="1"/>
  <c r="I461" i="1"/>
  <c r="J461" i="1"/>
  <c r="K461" i="1"/>
  <c r="L461" i="1"/>
  <c r="M461" i="1"/>
  <c r="N461" i="1"/>
  <c r="O461" i="1"/>
  <c r="I462" i="1"/>
  <c r="J462" i="1"/>
  <c r="K462" i="1"/>
  <c r="L462" i="1"/>
  <c r="M462" i="1"/>
  <c r="N462" i="1"/>
  <c r="O462" i="1"/>
  <c r="I463" i="1"/>
  <c r="J463" i="1"/>
  <c r="K463" i="1"/>
  <c r="L463" i="1"/>
  <c r="M463" i="1"/>
  <c r="N463" i="1"/>
  <c r="O463" i="1"/>
  <c r="I464" i="1"/>
  <c r="J464" i="1"/>
  <c r="K464" i="1"/>
  <c r="L464" i="1"/>
  <c r="M464" i="1"/>
  <c r="N464" i="1"/>
  <c r="O464" i="1"/>
  <c r="I465" i="1"/>
  <c r="J465" i="1"/>
  <c r="K465" i="1"/>
  <c r="L465" i="1"/>
  <c r="M465" i="1"/>
  <c r="N465" i="1"/>
  <c r="O465" i="1"/>
  <c r="I466" i="1"/>
  <c r="J466" i="1"/>
  <c r="K466" i="1"/>
  <c r="L466" i="1"/>
  <c r="M466" i="1"/>
  <c r="N466" i="1"/>
  <c r="O466" i="1"/>
  <c r="I467" i="1"/>
  <c r="J467" i="1"/>
  <c r="K467" i="1"/>
  <c r="L467" i="1"/>
  <c r="M467" i="1"/>
  <c r="N467" i="1"/>
  <c r="O467" i="1"/>
  <c r="I468" i="1"/>
  <c r="J468" i="1"/>
  <c r="K468" i="1"/>
  <c r="L468" i="1"/>
  <c r="M468" i="1"/>
  <c r="N468" i="1"/>
  <c r="O468" i="1"/>
  <c r="I469" i="1"/>
  <c r="J469" i="1"/>
  <c r="K469" i="1"/>
  <c r="L469" i="1"/>
  <c r="M469" i="1"/>
  <c r="N469" i="1"/>
  <c r="O469" i="1"/>
  <c r="I470" i="1"/>
  <c r="J470" i="1"/>
  <c r="K470" i="1"/>
  <c r="L470" i="1"/>
  <c r="M470" i="1"/>
  <c r="N470" i="1"/>
  <c r="O470" i="1"/>
  <c r="I471" i="1"/>
  <c r="J471" i="1"/>
  <c r="K471" i="1"/>
  <c r="L471" i="1"/>
  <c r="M471" i="1"/>
  <c r="N471" i="1"/>
  <c r="O471" i="1"/>
  <c r="I472" i="1"/>
  <c r="J472" i="1"/>
  <c r="K472" i="1"/>
  <c r="L472" i="1"/>
  <c r="M472" i="1"/>
  <c r="N472" i="1"/>
  <c r="O472" i="1"/>
  <c r="I473" i="1"/>
  <c r="J473" i="1"/>
  <c r="K473" i="1"/>
  <c r="L473" i="1"/>
  <c r="M473" i="1"/>
  <c r="N473" i="1"/>
  <c r="O473" i="1"/>
  <c r="I474" i="1"/>
  <c r="J474" i="1"/>
  <c r="K474" i="1"/>
  <c r="L474" i="1"/>
  <c r="M474" i="1"/>
  <c r="N474" i="1"/>
  <c r="O474" i="1"/>
  <c r="I475" i="1"/>
  <c r="J475" i="1"/>
  <c r="K475" i="1"/>
  <c r="L475" i="1"/>
  <c r="M475" i="1"/>
  <c r="N475" i="1"/>
  <c r="O475" i="1"/>
  <c r="I476" i="1"/>
  <c r="J476" i="1"/>
  <c r="K476" i="1"/>
  <c r="L476" i="1"/>
  <c r="M476" i="1"/>
  <c r="N476" i="1"/>
  <c r="O476" i="1"/>
  <c r="I477" i="1"/>
  <c r="J477" i="1"/>
  <c r="K477" i="1"/>
  <c r="L477" i="1"/>
  <c r="M477" i="1"/>
  <c r="N477" i="1"/>
  <c r="O477" i="1"/>
  <c r="I478" i="1"/>
  <c r="J478" i="1"/>
  <c r="K478" i="1"/>
  <c r="L478" i="1"/>
  <c r="M478" i="1"/>
  <c r="N478" i="1"/>
  <c r="O478" i="1"/>
  <c r="I479" i="1"/>
  <c r="J479" i="1"/>
  <c r="K479" i="1"/>
  <c r="L479" i="1"/>
  <c r="M479" i="1"/>
  <c r="N479" i="1"/>
  <c r="O479" i="1"/>
  <c r="I480" i="1"/>
  <c r="J480" i="1"/>
  <c r="K480" i="1"/>
  <c r="L480" i="1"/>
  <c r="M480" i="1"/>
  <c r="N480" i="1"/>
  <c r="O480" i="1"/>
  <c r="I481" i="1"/>
  <c r="J481" i="1"/>
  <c r="K481" i="1"/>
  <c r="L481" i="1"/>
  <c r="M481" i="1"/>
  <c r="N481" i="1"/>
  <c r="O481" i="1"/>
  <c r="I482" i="1"/>
  <c r="J482" i="1"/>
  <c r="K482" i="1"/>
  <c r="L482" i="1"/>
  <c r="M482" i="1"/>
  <c r="N482" i="1"/>
  <c r="O482" i="1"/>
  <c r="I483" i="1"/>
  <c r="J483" i="1"/>
  <c r="K483" i="1"/>
  <c r="L483" i="1"/>
  <c r="M483" i="1"/>
  <c r="N483" i="1"/>
  <c r="O483" i="1"/>
  <c r="I484" i="1"/>
  <c r="J484" i="1"/>
  <c r="K484" i="1"/>
  <c r="L484" i="1"/>
  <c r="M484" i="1"/>
  <c r="N484" i="1"/>
  <c r="O484" i="1"/>
  <c r="I485" i="1"/>
  <c r="J485" i="1"/>
  <c r="K485" i="1"/>
  <c r="L485" i="1"/>
  <c r="M485" i="1"/>
  <c r="N485" i="1"/>
  <c r="O485" i="1"/>
  <c r="I486" i="1"/>
  <c r="J486" i="1"/>
  <c r="K486" i="1"/>
  <c r="L486" i="1"/>
  <c r="M486" i="1"/>
  <c r="N486" i="1"/>
  <c r="O486" i="1"/>
  <c r="I487" i="1"/>
  <c r="J487" i="1"/>
  <c r="K487" i="1"/>
  <c r="L487" i="1"/>
  <c r="M487" i="1"/>
  <c r="N487" i="1"/>
  <c r="O487" i="1"/>
  <c r="I488" i="1"/>
  <c r="J488" i="1"/>
  <c r="K488" i="1"/>
  <c r="L488" i="1"/>
  <c r="M488" i="1"/>
  <c r="N488" i="1"/>
  <c r="O488" i="1"/>
  <c r="I489" i="1"/>
  <c r="J489" i="1"/>
  <c r="K489" i="1"/>
  <c r="L489" i="1"/>
  <c r="M489" i="1"/>
  <c r="N489" i="1"/>
  <c r="O489" i="1"/>
  <c r="I490" i="1"/>
  <c r="J490" i="1"/>
  <c r="K490" i="1"/>
  <c r="L490" i="1"/>
  <c r="M490" i="1"/>
  <c r="N490" i="1"/>
  <c r="O490" i="1"/>
  <c r="I491" i="1"/>
  <c r="J491" i="1"/>
  <c r="K491" i="1"/>
  <c r="L491" i="1"/>
  <c r="M491" i="1"/>
  <c r="N491" i="1"/>
  <c r="O491" i="1"/>
  <c r="I492" i="1"/>
  <c r="J492" i="1"/>
  <c r="K492" i="1"/>
  <c r="L492" i="1"/>
  <c r="M492" i="1"/>
  <c r="N492" i="1"/>
  <c r="O492" i="1"/>
  <c r="I493" i="1"/>
  <c r="J493" i="1"/>
  <c r="K493" i="1"/>
  <c r="L493" i="1"/>
  <c r="M493" i="1"/>
  <c r="N493" i="1"/>
  <c r="O493" i="1"/>
  <c r="I494" i="1"/>
  <c r="J494" i="1"/>
  <c r="K494" i="1"/>
  <c r="L494" i="1"/>
  <c r="M494" i="1"/>
  <c r="N494" i="1"/>
  <c r="O494" i="1"/>
  <c r="I495" i="1"/>
  <c r="J495" i="1"/>
  <c r="K495" i="1"/>
  <c r="L495" i="1"/>
  <c r="M495" i="1"/>
  <c r="N495" i="1"/>
  <c r="O495" i="1"/>
  <c r="I496" i="1"/>
  <c r="J496" i="1"/>
  <c r="K496" i="1"/>
  <c r="L496" i="1"/>
  <c r="M496" i="1"/>
  <c r="N496" i="1"/>
  <c r="O496" i="1"/>
  <c r="I497" i="1"/>
  <c r="J497" i="1"/>
  <c r="K497" i="1"/>
  <c r="L497" i="1"/>
  <c r="M497" i="1"/>
  <c r="N497" i="1"/>
  <c r="O497" i="1"/>
  <c r="I498" i="1"/>
  <c r="J498" i="1"/>
  <c r="K498" i="1"/>
  <c r="L498" i="1"/>
  <c r="M498" i="1"/>
  <c r="N498" i="1"/>
  <c r="O498" i="1"/>
  <c r="I499" i="1"/>
  <c r="J499" i="1"/>
  <c r="K499" i="1"/>
  <c r="L499" i="1"/>
  <c r="M499" i="1"/>
  <c r="N499" i="1"/>
  <c r="O499" i="1"/>
  <c r="I500" i="1"/>
  <c r="J500" i="1"/>
  <c r="K500" i="1"/>
  <c r="L500" i="1"/>
  <c r="M500" i="1"/>
  <c r="N500" i="1"/>
  <c r="O500" i="1"/>
  <c r="I501" i="1"/>
  <c r="J501" i="1"/>
  <c r="K501" i="1"/>
  <c r="L501" i="1"/>
  <c r="M501" i="1"/>
  <c r="N501" i="1"/>
  <c r="O501" i="1"/>
  <c r="I502" i="1"/>
  <c r="J502" i="1"/>
  <c r="K502" i="1"/>
  <c r="L502" i="1"/>
  <c r="M502" i="1"/>
  <c r="N502" i="1"/>
  <c r="O502" i="1"/>
  <c r="I503" i="1"/>
  <c r="J503" i="1"/>
  <c r="K503" i="1"/>
  <c r="L503" i="1"/>
  <c r="M503" i="1"/>
  <c r="N503" i="1"/>
  <c r="O503" i="1"/>
  <c r="I504" i="1"/>
  <c r="J504" i="1"/>
  <c r="K504" i="1"/>
  <c r="L504" i="1"/>
  <c r="M504" i="1"/>
  <c r="N504" i="1"/>
  <c r="O504" i="1"/>
  <c r="I505" i="1"/>
  <c r="J505" i="1"/>
  <c r="K505" i="1"/>
  <c r="L505" i="1"/>
  <c r="M505" i="1"/>
  <c r="N505" i="1"/>
  <c r="O505" i="1"/>
  <c r="I506" i="1"/>
  <c r="J506" i="1"/>
  <c r="K506" i="1"/>
  <c r="L506" i="1"/>
  <c r="M506" i="1"/>
  <c r="N506" i="1"/>
  <c r="O506" i="1"/>
  <c r="I507" i="1"/>
  <c r="J507" i="1"/>
  <c r="K507" i="1"/>
  <c r="L507" i="1"/>
  <c r="M507" i="1"/>
  <c r="N507" i="1"/>
  <c r="O507" i="1"/>
  <c r="I508" i="1"/>
  <c r="J508" i="1"/>
  <c r="K508" i="1"/>
  <c r="L508" i="1"/>
  <c r="M508" i="1"/>
  <c r="N508" i="1"/>
  <c r="O508" i="1"/>
  <c r="I509" i="1"/>
  <c r="J509" i="1"/>
  <c r="K509" i="1"/>
  <c r="L509" i="1"/>
  <c r="M509" i="1"/>
  <c r="N509" i="1"/>
  <c r="O509" i="1"/>
  <c r="I510" i="1"/>
  <c r="J510" i="1"/>
  <c r="K510" i="1"/>
  <c r="L510" i="1"/>
  <c r="M510" i="1"/>
  <c r="N510" i="1"/>
  <c r="O510" i="1"/>
  <c r="I511" i="1"/>
  <c r="J511" i="1"/>
  <c r="K511" i="1"/>
  <c r="L511" i="1"/>
  <c r="M511" i="1"/>
  <c r="N511" i="1"/>
  <c r="O511" i="1"/>
  <c r="I512" i="1"/>
  <c r="J512" i="1"/>
  <c r="K512" i="1"/>
  <c r="L512" i="1"/>
  <c r="M512" i="1"/>
  <c r="N512" i="1"/>
  <c r="O512" i="1"/>
  <c r="I513" i="1"/>
  <c r="J513" i="1"/>
  <c r="K513" i="1"/>
  <c r="L513" i="1"/>
  <c r="M513" i="1"/>
  <c r="N513" i="1"/>
  <c r="O513" i="1"/>
  <c r="I514" i="1"/>
  <c r="J514" i="1"/>
  <c r="K514" i="1"/>
  <c r="L514" i="1"/>
  <c r="M514" i="1"/>
  <c r="N514" i="1"/>
  <c r="O514" i="1"/>
  <c r="I515" i="1"/>
  <c r="J515" i="1"/>
  <c r="K515" i="1"/>
  <c r="L515" i="1"/>
  <c r="M515" i="1"/>
  <c r="N515" i="1"/>
  <c r="O515" i="1"/>
  <c r="I516" i="1"/>
  <c r="J516" i="1"/>
  <c r="K516" i="1"/>
  <c r="L516" i="1"/>
  <c r="M516" i="1"/>
  <c r="N516" i="1"/>
  <c r="O516" i="1"/>
  <c r="I517" i="1"/>
  <c r="J517" i="1"/>
  <c r="K517" i="1"/>
  <c r="L517" i="1"/>
  <c r="M517" i="1"/>
  <c r="N517" i="1"/>
  <c r="O517" i="1"/>
  <c r="I518" i="1"/>
  <c r="J518" i="1"/>
  <c r="K518" i="1"/>
  <c r="L518" i="1"/>
  <c r="M518" i="1"/>
  <c r="N518" i="1"/>
  <c r="O518" i="1"/>
  <c r="I519" i="1"/>
  <c r="J519" i="1"/>
  <c r="K519" i="1"/>
  <c r="L519" i="1"/>
  <c r="M519" i="1"/>
  <c r="N519" i="1"/>
  <c r="O519" i="1"/>
  <c r="I520" i="1"/>
  <c r="J520" i="1"/>
  <c r="K520" i="1"/>
  <c r="L520" i="1"/>
  <c r="M520" i="1"/>
  <c r="N520" i="1"/>
  <c r="O520" i="1"/>
  <c r="I521" i="1"/>
  <c r="J521" i="1"/>
  <c r="K521" i="1"/>
  <c r="L521" i="1"/>
  <c r="M521" i="1"/>
  <c r="N521" i="1"/>
  <c r="O521" i="1"/>
  <c r="I522" i="1"/>
  <c r="J522" i="1"/>
  <c r="K522" i="1"/>
  <c r="L522" i="1"/>
  <c r="M522" i="1"/>
  <c r="N522" i="1"/>
  <c r="O522" i="1"/>
  <c r="I523" i="1"/>
  <c r="J523" i="1"/>
  <c r="K523" i="1"/>
  <c r="L523" i="1"/>
  <c r="M523" i="1"/>
  <c r="N523" i="1"/>
  <c r="O523" i="1"/>
  <c r="I524" i="1"/>
  <c r="J524" i="1"/>
  <c r="K524" i="1"/>
  <c r="L524" i="1"/>
  <c r="M524" i="1"/>
  <c r="N524" i="1"/>
  <c r="O524" i="1"/>
  <c r="I525" i="1"/>
  <c r="J525" i="1"/>
  <c r="K525" i="1"/>
  <c r="L525" i="1"/>
  <c r="M525" i="1"/>
  <c r="N525" i="1"/>
  <c r="O525" i="1"/>
  <c r="I526" i="1"/>
  <c r="J526" i="1"/>
  <c r="K526" i="1"/>
  <c r="L526" i="1"/>
  <c r="M526" i="1"/>
  <c r="N526" i="1"/>
  <c r="O526" i="1"/>
  <c r="I527" i="1"/>
  <c r="J527" i="1"/>
  <c r="K527" i="1"/>
  <c r="L527" i="1"/>
  <c r="M527" i="1"/>
  <c r="N527" i="1"/>
  <c r="O527" i="1"/>
  <c r="I528" i="1"/>
  <c r="J528" i="1"/>
  <c r="K528" i="1"/>
  <c r="L528" i="1"/>
  <c r="M528" i="1"/>
  <c r="N528" i="1"/>
  <c r="O528" i="1"/>
  <c r="I529" i="1"/>
  <c r="J529" i="1"/>
  <c r="K529" i="1"/>
  <c r="L529" i="1"/>
  <c r="M529" i="1"/>
  <c r="N529" i="1"/>
  <c r="O529" i="1"/>
  <c r="I530" i="1"/>
  <c r="J530" i="1"/>
  <c r="K530" i="1"/>
  <c r="L530" i="1"/>
  <c r="M530" i="1"/>
  <c r="N530" i="1"/>
  <c r="O530" i="1"/>
  <c r="I531" i="1"/>
  <c r="J531" i="1"/>
  <c r="K531" i="1"/>
  <c r="L531" i="1"/>
  <c r="M531" i="1"/>
  <c r="N531" i="1"/>
  <c r="O531" i="1"/>
  <c r="I532" i="1"/>
  <c r="J532" i="1"/>
  <c r="K532" i="1"/>
  <c r="L532" i="1"/>
  <c r="M532" i="1"/>
  <c r="N532" i="1"/>
  <c r="O532" i="1"/>
  <c r="I533" i="1"/>
  <c r="J533" i="1"/>
  <c r="K533" i="1"/>
  <c r="L533" i="1"/>
  <c r="M533" i="1"/>
  <c r="N533" i="1"/>
  <c r="O533" i="1"/>
  <c r="I534" i="1"/>
  <c r="J534" i="1"/>
  <c r="K534" i="1"/>
  <c r="L534" i="1"/>
  <c r="M534" i="1"/>
  <c r="N534" i="1"/>
  <c r="O534" i="1"/>
  <c r="I535" i="1"/>
  <c r="J535" i="1"/>
  <c r="K535" i="1"/>
  <c r="L535" i="1"/>
  <c r="M535" i="1"/>
  <c r="N535" i="1"/>
  <c r="O535" i="1"/>
  <c r="I536" i="1"/>
  <c r="J536" i="1"/>
  <c r="K536" i="1"/>
  <c r="L536" i="1"/>
  <c r="M536" i="1"/>
  <c r="N536" i="1"/>
  <c r="O536" i="1"/>
  <c r="I537" i="1"/>
  <c r="J537" i="1"/>
  <c r="K537" i="1"/>
  <c r="L537" i="1"/>
  <c r="M537" i="1"/>
  <c r="N537" i="1"/>
  <c r="O537" i="1"/>
  <c r="I538" i="1"/>
  <c r="J538" i="1"/>
  <c r="K538" i="1"/>
  <c r="L538" i="1"/>
  <c r="M538" i="1"/>
  <c r="N538" i="1"/>
  <c r="O538" i="1"/>
  <c r="I539" i="1"/>
  <c r="J539" i="1"/>
  <c r="K539" i="1"/>
  <c r="L539" i="1"/>
  <c r="M539" i="1"/>
  <c r="N539" i="1"/>
  <c r="O539" i="1"/>
  <c r="I540" i="1"/>
  <c r="J540" i="1"/>
  <c r="K540" i="1"/>
  <c r="L540" i="1"/>
  <c r="M540" i="1"/>
  <c r="N540" i="1"/>
  <c r="O540" i="1"/>
  <c r="I541" i="1"/>
  <c r="J541" i="1"/>
  <c r="K541" i="1"/>
  <c r="L541" i="1"/>
  <c r="M541" i="1"/>
  <c r="N541" i="1"/>
  <c r="O541" i="1"/>
  <c r="I542" i="1"/>
  <c r="J542" i="1"/>
  <c r="K542" i="1"/>
  <c r="L542" i="1"/>
  <c r="M542" i="1"/>
  <c r="N542" i="1"/>
  <c r="O542" i="1"/>
  <c r="I543" i="1"/>
  <c r="J543" i="1"/>
  <c r="K543" i="1"/>
  <c r="L543" i="1"/>
  <c r="M543" i="1"/>
  <c r="N543" i="1"/>
  <c r="O543" i="1"/>
  <c r="I544" i="1"/>
  <c r="J544" i="1"/>
  <c r="K544" i="1"/>
  <c r="L544" i="1"/>
  <c r="M544" i="1"/>
  <c r="N544" i="1"/>
  <c r="O544" i="1"/>
  <c r="I545" i="1"/>
  <c r="J545" i="1"/>
  <c r="K545" i="1"/>
  <c r="L545" i="1"/>
  <c r="M545" i="1"/>
  <c r="N545" i="1"/>
  <c r="O545" i="1"/>
  <c r="I546" i="1"/>
  <c r="J546" i="1"/>
  <c r="K546" i="1"/>
  <c r="L546" i="1"/>
  <c r="M546" i="1"/>
  <c r="N546" i="1"/>
  <c r="O546" i="1"/>
  <c r="I547" i="1"/>
  <c r="J547" i="1"/>
  <c r="K547" i="1"/>
  <c r="L547" i="1"/>
  <c r="M547" i="1"/>
  <c r="N547" i="1"/>
  <c r="O547" i="1"/>
  <c r="I548" i="1"/>
  <c r="J548" i="1"/>
  <c r="K548" i="1"/>
  <c r="L548" i="1"/>
  <c r="M548" i="1"/>
  <c r="N548" i="1"/>
  <c r="O548" i="1"/>
  <c r="I549" i="1"/>
  <c r="J549" i="1"/>
  <c r="K549" i="1"/>
  <c r="L549" i="1"/>
  <c r="M549" i="1"/>
  <c r="N549" i="1"/>
  <c r="O549" i="1"/>
  <c r="I550" i="1"/>
  <c r="J550" i="1"/>
  <c r="K550" i="1"/>
  <c r="L550" i="1"/>
  <c r="M550" i="1"/>
  <c r="N550" i="1"/>
  <c r="O550" i="1"/>
  <c r="I551" i="1"/>
  <c r="J551" i="1"/>
  <c r="K551" i="1"/>
  <c r="L551" i="1"/>
  <c r="M551" i="1"/>
  <c r="N551" i="1"/>
  <c r="O551" i="1"/>
  <c r="I552" i="1"/>
  <c r="J552" i="1"/>
  <c r="K552" i="1"/>
  <c r="L552" i="1"/>
  <c r="M552" i="1"/>
  <c r="N552" i="1"/>
  <c r="O552" i="1"/>
  <c r="I553" i="1"/>
  <c r="J553" i="1"/>
  <c r="K553" i="1"/>
  <c r="L553" i="1"/>
  <c r="M553" i="1"/>
  <c r="N553" i="1"/>
  <c r="O553" i="1"/>
  <c r="I554" i="1"/>
  <c r="J554" i="1"/>
  <c r="K554" i="1"/>
  <c r="L554" i="1"/>
  <c r="M554" i="1"/>
  <c r="N554" i="1"/>
  <c r="O554" i="1"/>
  <c r="I555" i="1"/>
  <c r="J555" i="1"/>
  <c r="K555" i="1"/>
  <c r="L555" i="1"/>
  <c r="M555" i="1"/>
  <c r="N555" i="1"/>
  <c r="O555" i="1"/>
  <c r="I556" i="1"/>
  <c r="J556" i="1"/>
  <c r="K556" i="1"/>
  <c r="L556" i="1"/>
  <c r="M556" i="1"/>
  <c r="N556" i="1"/>
  <c r="O556" i="1"/>
  <c r="I557" i="1"/>
  <c r="J557" i="1"/>
  <c r="K557" i="1"/>
  <c r="L557" i="1"/>
  <c r="M557" i="1"/>
  <c r="N557" i="1"/>
  <c r="O557" i="1"/>
  <c r="I558" i="1"/>
  <c r="J558" i="1"/>
  <c r="K558" i="1"/>
  <c r="L558" i="1"/>
  <c r="M558" i="1"/>
  <c r="N558" i="1"/>
  <c r="O558" i="1"/>
  <c r="I559" i="1"/>
  <c r="J559" i="1"/>
  <c r="K559" i="1"/>
  <c r="L559" i="1"/>
  <c r="M559" i="1"/>
  <c r="N559" i="1"/>
  <c r="O559" i="1"/>
  <c r="I560" i="1"/>
  <c r="J560" i="1"/>
  <c r="K560" i="1"/>
  <c r="L560" i="1"/>
  <c r="M560" i="1"/>
  <c r="N560" i="1"/>
  <c r="O560" i="1"/>
  <c r="I561" i="1"/>
  <c r="J561" i="1"/>
  <c r="K561" i="1"/>
  <c r="L561" i="1"/>
  <c r="M561" i="1"/>
  <c r="N561" i="1"/>
  <c r="O561" i="1"/>
  <c r="I562" i="1"/>
  <c r="J562" i="1"/>
  <c r="K562" i="1"/>
  <c r="L562" i="1"/>
  <c r="M562" i="1"/>
  <c r="N562" i="1"/>
  <c r="O562" i="1"/>
  <c r="I563" i="1"/>
  <c r="J563" i="1"/>
  <c r="K563" i="1"/>
  <c r="L563" i="1"/>
  <c r="M563" i="1"/>
  <c r="N563" i="1"/>
  <c r="O563" i="1"/>
  <c r="I564" i="1"/>
  <c r="J564" i="1"/>
  <c r="K564" i="1"/>
  <c r="L564" i="1"/>
  <c r="M564" i="1"/>
  <c r="N564" i="1"/>
  <c r="O564" i="1"/>
  <c r="I565" i="1"/>
  <c r="J565" i="1"/>
  <c r="K565" i="1"/>
  <c r="L565" i="1"/>
  <c r="M565" i="1"/>
  <c r="N565" i="1"/>
  <c r="O565" i="1"/>
  <c r="I566" i="1"/>
  <c r="J566" i="1"/>
  <c r="K566" i="1"/>
  <c r="L566" i="1"/>
  <c r="M566" i="1"/>
  <c r="N566" i="1"/>
  <c r="O566" i="1"/>
  <c r="I567" i="1"/>
  <c r="J567" i="1"/>
  <c r="K567" i="1"/>
  <c r="L567" i="1"/>
  <c r="M567" i="1"/>
  <c r="N567" i="1"/>
  <c r="O567" i="1"/>
  <c r="I568" i="1"/>
  <c r="J568" i="1"/>
  <c r="K568" i="1"/>
  <c r="L568" i="1"/>
  <c r="M568" i="1"/>
  <c r="N568" i="1"/>
  <c r="O568" i="1"/>
  <c r="I569" i="1"/>
  <c r="J569" i="1"/>
  <c r="K569" i="1"/>
  <c r="L569" i="1"/>
  <c r="M569" i="1"/>
  <c r="N569" i="1"/>
  <c r="O569" i="1"/>
  <c r="I570" i="1"/>
  <c r="J570" i="1"/>
  <c r="K570" i="1"/>
  <c r="L570" i="1"/>
  <c r="M570" i="1"/>
  <c r="N570" i="1"/>
  <c r="O570" i="1"/>
  <c r="I571" i="1"/>
  <c r="J571" i="1"/>
  <c r="K571" i="1"/>
  <c r="L571" i="1"/>
  <c r="M571" i="1"/>
  <c r="N571" i="1"/>
  <c r="O571" i="1"/>
  <c r="I572" i="1"/>
  <c r="J572" i="1"/>
  <c r="K572" i="1"/>
  <c r="L572" i="1"/>
  <c r="M572" i="1"/>
  <c r="N572" i="1"/>
  <c r="O572" i="1"/>
  <c r="I573" i="1"/>
  <c r="J573" i="1"/>
  <c r="K573" i="1"/>
  <c r="L573" i="1"/>
  <c r="M573" i="1"/>
  <c r="N573" i="1"/>
  <c r="O573" i="1"/>
  <c r="I574" i="1"/>
  <c r="J574" i="1"/>
  <c r="K574" i="1"/>
  <c r="L574" i="1"/>
  <c r="M574" i="1"/>
  <c r="N574" i="1"/>
  <c r="O574" i="1"/>
  <c r="I575" i="1"/>
  <c r="J575" i="1"/>
  <c r="K575" i="1"/>
  <c r="L575" i="1"/>
  <c r="M575" i="1"/>
  <c r="N575" i="1"/>
  <c r="O575" i="1"/>
  <c r="I576" i="1"/>
  <c r="J576" i="1"/>
  <c r="K576" i="1"/>
  <c r="L576" i="1"/>
  <c r="M576" i="1"/>
  <c r="N576" i="1"/>
  <c r="O576" i="1"/>
  <c r="I577" i="1"/>
  <c r="J577" i="1"/>
  <c r="K577" i="1"/>
  <c r="L577" i="1"/>
  <c r="M577" i="1"/>
  <c r="N577" i="1"/>
  <c r="O577" i="1"/>
  <c r="I578" i="1"/>
  <c r="J578" i="1"/>
  <c r="K578" i="1"/>
  <c r="L578" i="1"/>
  <c r="M578" i="1"/>
  <c r="N578" i="1"/>
  <c r="O578" i="1"/>
  <c r="I579" i="1"/>
  <c r="J579" i="1"/>
  <c r="K579" i="1"/>
  <c r="L579" i="1"/>
  <c r="M579" i="1"/>
  <c r="N579" i="1"/>
  <c r="O579" i="1"/>
  <c r="I580" i="1"/>
  <c r="J580" i="1"/>
  <c r="K580" i="1"/>
  <c r="L580" i="1"/>
  <c r="M580" i="1"/>
  <c r="N580" i="1"/>
  <c r="O580" i="1"/>
  <c r="I581" i="1"/>
  <c r="J581" i="1"/>
  <c r="K581" i="1"/>
  <c r="L581" i="1"/>
  <c r="M581" i="1"/>
  <c r="N581" i="1"/>
  <c r="O581" i="1"/>
  <c r="I582" i="1"/>
  <c r="J582" i="1"/>
  <c r="K582" i="1"/>
  <c r="L582" i="1"/>
  <c r="M582" i="1"/>
  <c r="N582" i="1"/>
  <c r="O582" i="1"/>
  <c r="I583" i="1"/>
  <c r="J583" i="1"/>
  <c r="K583" i="1"/>
  <c r="L583" i="1"/>
  <c r="M583" i="1"/>
  <c r="N583" i="1"/>
  <c r="O583" i="1"/>
  <c r="I584" i="1"/>
  <c r="J584" i="1"/>
  <c r="K584" i="1"/>
  <c r="L584" i="1"/>
  <c r="M584" i="1"/>
  <c r="N584" i="1"/>
  <c r="O584" i="1"/>
  <c r="I585" i="1"/>
  <c r="J585" i="1"/>
  <c r="K585" i="1"/>
  <c r="L585" i="1"/>
  <c r="M585" i="1"/>
  <c r="N585" i="1"/>
  <c r="O585" i="1"/>
  <c r="I586" i="1"/>
  <c r="J586" i="1"/>
  <c r="K586" i="1"/>
  <c r="L586" i="1"/>
  <c r="M586" i="1"/>
  <c r="N586" i="1"/>
  <c r="O586" i="1"/>
  <c r="I587" i="1"/>
  <c r="J587" i="1"/>
  <c r="K587" i="1"/>
  <c r="L587" i="1"/>
  <c r="M587" i="1"/>
  <c r="N587" i="1"/>
  <c r="O587" i="1"/>
  <c r="I588" i="1"/>
  <c r="J588" i="1"/>
  <c r="K588" i="1"/>
  <c r="L588" i="1"/>
  <c r="M588" i="1"/>
  <c r="N588" i="1"/>
  <c r="O588" i="1"/>
  <c r="I589" i="1"/>
  <c r="J589" i="1"/>
  <c r="K589" i="1"/>
  <c r="L589" i="1"/>
  <c r="M589" i="1"/>
  <c r="N589" i="1"/>
  <c r="O589" i="1"/>
  <c r="I590" i="1"/>
  <c r="J590" i="1"/>
  <c r="K590" i="1"/>
  <c r="L590" i="1"/>
  <c r="M590" i="1"/>
  <c r="N590" i="1"/>
  <c r="O590" i="1"/>
  <c r="I591" i="1"/>
  <c r="J591" i="1"/>
  <c r="K591" i="1"/>
  <c r="L591" i="1"/>
  <c r="M591" i="1"/>
  <c r="N591" i="1"/>
  <c r="O591" i="1"/>
  <c r="I592" i="1"/>
  <c r="J592" i="1"/>
  <c r="K592" i="1"/>
  <c r="L592" i="1"/>
  <c r="M592" i="1"/>
  <c r="N592" i="1"/>
  <c r="O592" i="1"/>
  <c r="I593" i="1"/>
  <c r="J593" i="1"/>
  <c r="K593" i="1"/>
  <c r="L593" i="1"/>
  <c r="M593" i="1"/>
  <c r="N593" i="1"/>
  <c r="O593" i="1"/>
  <c r="I594" i="1"/>
  <c r="J594" i="1"/>
  <c r="K594" i="1"/>
  <c r="L594" i="1"/>
  <c r="M594" i="1"/>
  <c r="N594" i="1"/>
  <c r="O594" i="1"/>
  <c r="I595" i="1"/>
  <c r="J595" i="1"/>
  <c r="K595" i="1"/>
  <c r="L595" i="1"/>
  <c r="M595" i="1"/>
  <c r="N595" i="1"/>
  <c r="O595" i="1"/>
  <c r="I596" i="1"/>
  <c r="J596" i="1"/>
  <c r="K596" i="1"/>
  <c r="L596" i="1"/>
  <c r="M596" i="1"/>
  <c r="N596" i="1"/>
  <c r="O596" i="1"/>
  <c r="I597" i="1"/>
  <c r="J597" i="1"/>
  <c r="K597" i="1"/>
  <c r="L597" i="1"/>
  <c r="M597" i="1"/>
  <c r="N597" i="1"/>
  <c r="O597" i="1"/>
  <c r="I598" i="1"/>
  <c r="J598" i="1"/>
  <c r="K598" i="1"/>
  <c r="L598" i="1"/>
  <c r="M598" i="1"/>
  <c r="N598" i="1"/>
  <c r="O598" i="1"/>
  <c r="I599" i="1"/>
  <c r="J599" i="1"/>
  <c r="K599" i="1"/>
  <c r="L599" i="1"/>
  <c r="M599" i="1"/>
  <c r="N599" i="1"/>
  <c r="O599" i="1"/>
  <c r="I600" i="1"/>
  <c r="J600" i="1"/>
  <c r="K600" i="1"/>
  <c r="L600" i="1"/>
  <c r="M600" i="1"/>
  <c r="N600" i="1"/>
  <c r="O600" i="1"/>
  <c r="I601" i="1"/>
  <c r="J601" i="1"/>
  <c r="K601" i="1"/>
  <c r="L601" i="1"/>
  <c r="M601" i="1"/>
  <c r="N601" i="1"/>
  <c r="O601" i="1"/>
  <c r="I602" i="1"/>
  <c r="J602" i="1"/>
  <c r="K602" i="1"/>
  <c r="L602" i="1"/>
  <c r="M602" i="1"/>
  <c r="N602" i="1"/>
  <c r="O602" i="1"/>
  <c r="I603" i="1"/>
  <c r="J603" i="1"/>
  <c r="K603" i="1"/>
  <c r="L603" i="1"/>
  <c r="M603" i="1"/>
  <c r="N603" i="1"/>
  <c r="O603" i="1"/>
  <c r="I604" i="1"/>
  <c r="J604" i="1"/>
  <c r="K604" i="1"/>
  <c r="L604" i="1"/>
  <c r="M604" i="1"/>
  <c r="N604" i="1"/>
  <c r="O604" i="1"/>
  <c r="I605" i="1"/>
  <c r="J605" i="1"/>
  <c r="K605" i="1"/>
  <c r="L605" i="1"/>
  <c r="M605" i="1"/>
  <c r="N605" i="1"/>
  <c r="O605" i="1"/>
  <c r="I606" i="1"/>
  <c r="J606" i="1"/>
  <c r="K606" i="1"/>
  <c r="L606" i="1"/>
  <c r="M606" i="1"/>
  <c r="N606" i="1"/>
  <c r="O606" i="1"/>
  <c r="I607" i="1"/>
  <c r="J607" i="1"/>
  <c r="K607" i="1"/>
  <c r="L607" i="1"/>
  <c r="M607" i="1"/>
  <c r="N607" i="1"/>
  <c r="O607" i="1"/>
  <c r="I608" i="1"/>
  <c r="J608" i="1"/>
  <c r="K608" i="1"/>
  <c r="L608" i="1"/>
  <c r="M608" i="1"/>
  <c r="N608" i="1"/>
  <c r="O608" i="1"/>
  <c r="I609" i="1"/>
  <c r="J609" i="1"/>
  <c r="K609" i="1"/>
  <c r="L609" i="1"/>
  <c r="M609" i="1"/>
  <c r="N609" i="1"/>
  <c r="O609" i="1"/>
  <c r="I610" i="1"/>
  <c r="J610" i="1"/>
  <c r="K610" i="1"/>
  <c r="L610" i="1"/>
  <c r="M610" i="1"/>
  <c r="N610" i="1"/>
  <c r="O610" i="1"/>
  <c r="I611" i="1"/>
  <c r="J611" i="1"/>
  <c r="K611" i="1"/>
  <c r="L611" i="1"/>
  <c r="M611" i="1"/>
  <c r="N611" i="1"/>
  <c r="O611" i="1"/>
  <c r="I612" i="1"/>
  <c r="J612" i="1"/>
  <c r="K612" i="1"/>
  <c r="L612" i="1"/>
  <c r="M612" i="1"/>
  <c r="N612" i="1"/>
  <c r="O612" i="1"/>
  <c r="I613" i="1"/>
  <c r="J613" i="1"/>
  <c r="K613" i="1"/>
  <c r="L613" i="1"/>
  <c r="M613" i="1"/>
  <c r="N613" i="1"/>
  <c r="O613" i="1"/>
  <c r="I614" i="1"/>
  <c r="J614" i="1"/>
  <c r="K614" i="1"/>
  <c r="L614" i="1"/>
  <c r="M614" i="1"/>
  <c r="N614" i="1"/>
  <c r="O614" i="1"/>
  <c r="I615" i="1"/>
  <c r="J615" i="1"/>
  <c r="K615" i="1"/>
  <c r="L615" i="1"/>
  <c r="M615" i="1"/>
  <c r="N615" i="1"/>
  <c r="O615" i="1"/>
  <c r="I616" i="1"/>
  <c r="J616" i="1"/>
  <c r="K616" i="1"/>
  <c r="L616" i="1"/>
  <c r="M616" i="1"/>
  <c r="N616" i="1"/>
  <c r="O616" i="1"/>
  <c r="I617" i="1"/>
  <c r="J617" i="1"/>
  <c r="K617" i="1"/>
  <c r="L617" i="1"/>
  <c r="M617" i="1"/>
  <c r="N617" i="1"/>
  <c r="O617" i="1"/>
  <c r="I618" i="1"/>
  <c r="J618" i="1"/>
  <c r="K618" i="1"/>
  <c r="L618" i="1"/>
  <c r="M618" i="1"/>
  <c r="N618" i="1"/>
  <c r="O618" i="1"/>
  <c r="I619" i="1"/>
  <c r="J619" i="1"/>
  <c r="K619" i="1"/>
  <c r="L619" i="1"/>
  <c r="M619" i="1"/>
  <c r="N619" i="1"/>
  <c r="O619" i="1"/>
  <c r="I620" i="1"/>
  <c r="J620" i="1"/>
  <c r="K620" i="1"/>
  <c r="L620" i="1"/>
  <c r="M620" i="1"/>
  <c r="N620" i="1"/>
  <c r="O620" i="1"/>
  <c r="I621" i="1"/>
  <c r="J621" i="1"/>
  <c r="K621" i="1"/>
  <c r="L621" i="1"/>
  <c r="M621" i="1"/>
  <c r="N621" i="1"/>
  <c r="O621" i="1"/>
  <c r="I622" i="1"/>
  <c r="J622" i="1"/>
  <c r="K622" i="1"/>
  <c r="L622" i="1"/>
  <c r="M622" i="1"/>
  <c r="N622" i="1"/>
  <c r="O622" i="1"/>
  <c r="I623" i="1"/>
  <c r="J623" i="1"/>
  <c r="K623" i="1"/>
  <c r="L623" i="1"/>
  <c r="M623" i="1"/>
  <c r="N623" i="1"/>
  <c r="O623" i="1"/>
  <c r="I624" i="1"/>
  <c r="J624" i="1"/>
  <c r="K624" i="1"/>
  <c r="L624" i="1"/>
  <c r="M624" i="1"/>
  <c r="N624" i="1"/>
  <c r="O624" i="1"/>
  <c r="I625" i="1"/>
  <c r="J625" i="1"/>
  <c r="K625" i="1"/>
  <c r="L625" i="1"/>
  <c r="M625" i="1"/>
  <c r="N625" i="1"/>
  <c r="O625" i="1"/>
  <c r="I626" i="1"/>
  <c r="J626" i="1"/>
  <c r="K626" i="1"/>
  <c r="L626" i="1"/>
  <c r="M626" i="1"/>
  <c r="N626" i="1"/>
  <c r="O626" i="1"/>
  <c r="I627" i="1"/>
  <c r="J627" i="1"/>
  <c r="K627" i="1"/>
  <c r="L627" i="1"/>
  <c r="M627" i="1"/>
  <c r="N627" i="1"/>
  <c r="O627" i="1"/>
  <c r="I628" i="1"/>
  <c r="J628" i="1"/>
  <c r="K628" i="1"/>
  <c r="L628" i="1"/>
  <c r="M628" i="1"/>
  <c r="N628" i="1"/>
  <c r="O628" i="1"/>
  <c r="I629" i="1"/>
  <c r="J629" i="1"/>
  <c r="K629" i="1"/>
  <c r="L629" i="1"/>
  <c r="M629" i="1"/>
  <c r="N629" i="1"/>
  <c r="O629" i="1"/>
  <c r="I630" i="1"/>
  <c r="J630" i="1"/>
  <c r="K630" i="1"/>
  <c r="L630" i="1"/>
  <c r="M630" i="1"/>
  <c r="N630" i="1"/>
  <c r="O630" i="1"/>
  <c r="I631" i="1"/>
  <c r="J631" i="1"/>
  <c r="K631" i="1"/>
  <c r="L631" i="1"/>
  <c r="M631" i="1"/>
  <c r="N631" i="1"/>
  <c r="O631" i="1"/>
  <c r="I632" i="1"/>
  <c r="J632" i="1"/>
  <c r="K632" i="1"/>
  <c r="L632" i="1"/>
  <c r="M632" i="1"/>
  <c r="N632" i="1"/>
  <c r="O632" i="1"/>
  <c r="I633" i="1"/>
  <c r="J633" i="1"/>
  <c r="K633" i="1"/>
  <c r="L633" i="1"/>
  <c r="M633" i="1"/>
  <c r="N633" i="1"/>
  <c r="O633" i="1"/>
  <c r="I634" i="1"/>
  <c r="J634" i="1"/>
  <c r="K634" i="1"/>
  <c r="L634" i="1"/>
  <c r="M634" i="1"/>
  <c r="N634" i="1"/>
  <c r="O634" i="1"/>
  <c r="I635" i="1"/>
  <c r="J635" i="1"/>
  <c r="K635" i="1"/>
  <c r="L635" i="1"/>
  <c r="M635" i="1"/>
  <c r="N635" i="1"/>
  <c r="O635" i="1"/>
  <c r="I636" i="1"/>
  <c r="J636" i="1"/>
  <c r="K636" i="1"/>
  <c r="L636" i="1"/>
  <c r="M636" i="1"/>
  <c r="N636" i="1"/>
  <c r="O636" i="1"/>
  <c r="I637" i="1"/>
  <c r="J637" i="1"/>
  <c r="K637" i="1"/>
  <c r="L637" i="1"/>
  <c r="M637" i="1"/>
  <c r="N637" i="1"/>
  <c r="O637" i="1"/>
  <c r="I638" i="1"/>
  <c r="J638" i="1"/>
  <c r="K638" i="1"/>
  <c r="L638" i="1"/>
  <c r="M638" i="1"/>
  <c r="N638" i="1"/>
  <c r="O638" i="1"/>
  <c r="I639" i="1"/>
  <c r="J639" i="1"/>
  <c r="K639" i="1"/>
  <c r="L639" i="1"/>
  <c r="M639" i="1"/>
  <c r="N639" i="1"/>
  <c r="O639" i="1"/>
  <c r="I640" i="1"/>
  <c r="J640" i="1"/>
  <c r="K640" i="1"/>
  <c r="L640" i="1"/>
  <c r="M640" i="1"/>
  <c r="N640" i="1"/>
  <c r="O640" i="1"/>
  <c r="I641" i="1"/>
  <c r="J641" i="1"/>
  <c r="K641" i="1"/>
  <c r="L641" i="1"/>
  <c r="M641" i="1"/>
  <c r="N641" i="1"/>
  <c r="O641" i="1"/>
  <c r="I642" i="1"/>
  <c r="J642" i="1"/>
  <c r="K642" i="1"/>
  <c r="L642" i="1"/>
  <c r="M642" i="1"/>
  <c r="N642" i="1"/>
  <c r="O642" i="1"/>
  <c r="I643" i="1"/>
  <c r="J643" i="1"/>
  <c r="K643" i="1"/>
  <c r="L643" i="1"/>
  <c r="M643" i="1"/>
  <c r="N643" i="1"/>
  <c r="O643" i="1"/>
  <c r="I644" i="1"/>
  <c r="J644" i="1"/>
  <c r="K644" i="1"/>
  <c r="L644" i="1"/>
  <c r="M644" i="1"/>
  <c r="N644" i="1"/>
  <c r="O644" i="1"/>
  <c r="I645" i="1"/>
  <c r="J645" i="1"/>
  <c r="K645" i="1"/>
  <c r="L645" i="1"/>
  <c r="M645" i="1"/>
  <c r="N645" i="1"/>
  <c r="O645" i="1"/>
  <c r="I646" i="1"/>
  <c r="J646" i="1"/>
  <c r="K646" i="1"/>
  <c r="L646" i="1"/>
  <c r="M646" i="1"/>
  <c r="N646" i="1"/>
  <c r="O646" i="1"/>
  <c r="I647" i="1"/>
  <c r="J647" i="1"/>
  <c r="K647" i="1"/>
  <c r="L647" i="1"/>
  <c r="M647" i="1"/>
  <c r="N647" i="1"/>
  <c r="O647" i="1"/>
  <c r="I648" i="1"/>
  <c r="J648" i="1"/>
  <c r="K648" i="1"/>
  <c r="L648" i="1"/>
  <c r="M648" i="1"/>
  <c r="N648" i="1"/>
  <c r="O648" i="1"/>
  <c r="I649" i="1"/>
  <c r="J649" i="1"/>
  <c r="K649" i="1"/>
  <c r="L649" i="1"/>
  <c r="M649" i="1"/>
  <c r="N649" i="1"/>
  <c r="O649" i="1"/>
  <c r="I650" i="1"/>
  <c r="J650" i="1"/>
  <c r="K650" i="1"/>
  <c r="L650" i="1"/>
  <c r="M650" i="1"/>
  <c r="N650" i="1"/>
  <c r="O650" i="1"/>
  <c r="I651" i="1"/>
  <c r="J651" i="1"/>
  <c r="K651" i="1"/>
  <c r="L651" i="1"/>
  <c r="M651" i="1"/>
  <c r="N651" i="1"/>
  <c r="O651" i="1"/>
  <c r="I652" i="1"/>
  <c r="J652" i="1"/>
  <c r="K652" i="1"/>
  <c r="L652" i="1"/>
  <c r="M652" i="1"/>
  <c r="N652" i="1"/>
  <c r="O652" i="1"/>
  <c r="I653" i="1"/>
  <c r="J653" i="1"/>
  <c r="K653" i="1"/>
  <c r="L653" i="1"/>
  <c r="M653" i="1"/>
  <c r="N653" i="1"/>
  <c r="O653" i="1"/>
  <c r="I654" i="1"/>
  <c r="J654" i="1"/>
  <c r="K654" i="1"/>
  <c r="L654" i="1"/>
  <c r="M654" i="1"/>
  <c r="N654" i="1"/>
  <c r="O654" i="1"/>
  <c r="I655" i="1"/>
  <c r="J655" i="1"/>
  <c r="K655" i="1"/>
  <c r="L655" i="1"/>
  <c r="M655" i="1"/>
  <c r="N655" i="1"/>
  <c r="O655" i="1"/>
  <c r="I656" i="1"/>
  <c r="J656" i="1"/>
  <c r="K656" i="1"/>
  <c r="L656" i="1"/>
  <c r="M656" i="1"/>
  <c r="N656" i="1"/>
  <c r="O656" i="1"/>
  <c r="I657" i="1"/>
  <c r="J657" i="1"/>
  <c r="K657" i="1"/>
  <c r="L657" i="1"/>
  <c r="M657" i="1"/>
  <c r="N657" i="1"/>
  <c r="O657" i="1"/>
  <c r="I658" i="1"/>
  <c r="J658" i="1"/>
  <c r="K658" i="1"/>
  <c r="L658" i="1"/>
  <c r="M658" i="1"/>
  <c r="N658" i="1"/>
  <c r="O658" i="1"/>
  <c r="I659" i="1"/>
  <c r="J659" i="1"/>
  <c r="K659" i="1"/>
  <c r="L659" i="1"/>
  <c r="M659" i="1"/>
  <c r="N659" i="1"/>
  <c r="O659" i="1"/>
  <c r="I660" i="1"/>
  <c r="J660" i="1"/>
  <c r="K660" i="1"/>
  <c r="L660" i="1"/>
  <c r="M660" i="1"/>
  <c r="N660" i="1"/>
  <c r="O660" i="1"/>
  <c r="I661" i="1"/>
  <c r="J661" i="1"/>
  <c r="K661" i="1"/>
  <c r="L661" i="1"/>
  <c r="M661" i="1"/>
  <c r="N661" i="1"/>
  <c r="O661" i="1"/>
  <c r="I662" i="1"/>
  <c r="J662" i="1"/>
  <c r="K662" i="1"/>
  <c r="L662" i="1"/>
  <c r="M662" i="1"/>
  <c r="N662" i="1"/>
  <c r="O662" i="1"/>
  <c r="I663" i="1"/>
  <c r="J663" i="1"/>
  <c r="K663" i="1"/>
  <c r="L663" i="1"/>
  <c r="M663" i="1"/>
  <c r="N663" i="1"/>
  <c r="O663" i="1"/>
  <c r="I664" i="1"/>
  <c r="J664" i="1"/>
  <c r="K664" i="1"/>
  <c r="L664" i="1"/>
  <c r="M664" i="1"/>
  <c r="N664" i="1"/>
  <c r="O664" i="1"/>
  <c r="I665" i="1"/>
  <c r="J665" i="1"/>
  <c r="K665" i="1"/>
  <c r="L665" i="1"/>
  <c r="M665" i="1"/>
  <c r="N665" i="1"/>
  <c r="O665" i="1"/>
  <c r="I666" i="1"/>
  <c r="J666" i="1"/>
  <c r="K666" i="1"/>
  <c r="L666" i="1"/>
  <c r="M666" i="1"/>
  <c r="N666" i="1"/>
  <c r="O666" i="1"/>
  <c r="I667" i="1"/>
  <c r="J667" i="1"/>
  <c r="K667" i="1"/>
  <c r="L667" i="1"/>
  <c r="M667" i="1"/>
  <c r="N667" i="1"/>
  <c r="O667" i="1"/>
  <c r="I668" i="1"/>
  <c r="J668" i="1"/>
  <c r="K668" i="1"/>
  <c r="L668" i="1"/>
  <c r="M668" i="1"/>
  <c r="N668" i="1"/>
  <c r="O668" i="1"/>
  <c r="I669" i="1"/>
  <c r="J669" i="1"/>
  <c r="K669" i="1"/>
  <c r="L669" i="1"/>
  <c r="M669" i="1"/>
  <c r="N669" i="1"/>
  <c r="O669" i="1"/>
  <c r="I670" i="1"/>
  <c r="J670" i="1"/>
  <c r="K670" i="1"/>
  <c r="L670" i="1"/>
  <c r="M670" i="1"/>
  <c r="N670" i="1"/>
  <c r="O670" i="1"/>
  <c r="I671" i="1"/>
  <c r="J671" i="1"/>
  <c r="K671" i="1"/>
  <c r="L671" i="1"/>
  <c r="M671" i="1"/>
  <c r="N671" i="1"/>
  <c r="O671" i="1"/>
  <c r="I672" i="1"/>
  <c r="J672" i="1"/>
  <c r="K672" i="1"/>
  <c r="L672" i="1"/>
  <c r="M672" i="1"/>
  <c r="N672" i="1"/>
  <c r="O672" i="1"/>
  <c r="I673" i="1"/>
  <c r="J673" i="1"/>
  <c r="K673" i="1"/>
  <c r="L673" i="1"/>
  <c r="M673" i="1"/>
  <c r="N673" i="1"/>
  <c r="O673" i="1"/>
  <c r="I674" i="1"/>
  <c r="J674" i="1"/>
  <c r="K674" i="1"/>
  <c r="L674" i="1"/>
  <c r="M674" i="1"/>
  <c r="N674" i="1"/>
  <c r="O674" i="1"/>
  <c r="I675" i="1"/>
  <c r="J675" i="1"/>
  <c r="K675" i="1"/>
  <c r="L675" i="1"/>
  <c r="M675" i="1"/>
  <c r="N675" i="1"/>
  <c r="O675" i="1"/>
  <c r="I676" i="1"/>
  <c r="J676" i="1"/>
  <c r="K676" i="1"/>
  <c r="L676" i="1"/>
  <c r="M676" i="1"/>
  <c r="N676" i="1"/>
  <c r="O676" i="1"/>
  <c r="I677" i="1"/>
  <c r="J677" i="1"/>
  <c r="K677" i="1"/>
  <c r="L677" i="1"/>
  <c r="M677" i="1"/>
  <c r="N677" i="1"/>
  <c r="O677" i="1"/>
  <c r="I678" i="1"/>
  <c r="J678" i="1"/>
  <c r="K678" i="1"/>
  <c r="L678" i="1"/>
  <c r="M678" i="1"/>
  <c r="N678" i="1"/>
  <c r="O678" i="1"/>
  <c r="I679" i="1"/>
  <c r="J679" i="1"/>
  <c r="K679" i="1"/>
  <c r="L679" i="1"/>
  <c r="M679" i="1"/>
  <c r="N679" i="1"/>
  <c r="O679" i="1"/>
  <c r="I680" i="1"/>
  <c r="J680" i="1"/>
  <c r="K680" i="1"/>
  <c r="L680" i="1"/>
  <c r="M680" i="1"/>
  <c r="N680" i="1"/>
  <c r="O680" i="1"/>
  <c r="I681" i="1"/>
  <c r="J681" i="1"/>
  <c r="K681" i="1"/>
  <c r="L681" i="1"/>
  <c r="M681" i="1"/>
  <c r="N681" i="1"/>
  <c r="O681" i="1"/>
  <c r="I682" i="1"/>
  <c r="J682" i="1"/>
  <c r="K682" i="1"/>
  <c r="L682" i="1"/>
  <c r="M682" i="1"/>
  <c r="N682" i="1"/>
  <c r="O682" i="1"/>
  <c r="I683" i="1"/>
  <c r="J683" i="1"/>
  <c r="K683" i="1"/>
  <c r="L683" i="1"/>
  <c r="M683" i="1"/>
  <c r="N683" i="1"/>
  <c r="O683" i="1"/>
  <c r="I684" i="1"/>
  <c r="J684" i="1"/>
  <c r="K684" i="1"/>
  <c r="L684" i="1"/>
  <c r="M684" i="1"/>
  <c r="N684" i="1"/>
  <c r="O684" i="1"/>
  <c r="I685" i="1"/>
  <c r="J685" i="1"/>
  <c r="K685" i="1"/>
  <c r="L685" i="1"/>
  <c r="M685" i="1"/>
  <c r="N685" i="1"/>
  <c r="O685" i="1"/>
  <c r="I686" i="1"/>
  <c r="J686" i="1"/>
  <c r="K686" i="1"/>
  <c r="L686" i="1"/>
  <c r="M686" i="1"/>
  <c r="N686" i="1"/>
  <c r="O686" i="1"/>
  <c r="I687" i="1"/>
  <c r="J687" i="1"/>
  <c r="K687" i="1"/>
  <c r="L687" i="1"/>
  <c r="M687" i="1"/>
  <c r="N687" i="1"/>
  <c r="O687" i="1"/>
  <c r="I688" i="1"/>
  <c r="J688" i="1"/>
  <c r="K688" i="1"/>
  <c r="L688" i="1"/>
  <c r="M688" i="1"/>
  <c r="N688" i="1"/>
  <c r="O688" i="1"/>
  <c r="I689" i="1"/>
  <c r="J689" i="1"/>
  <c r="K689" i="1"/>
  <c r="L689" i="1"/>
  <c r="M689" i="1"/>
  <c r="N689" i="1"/>
  <c r="O689" i="1"/>
  <c r="I690" i="1"/>
  <c r="J690" i="1"/>
  <c r="K690" i="1"/>
  <c r="L690" i="1"/>
  <c r="M690" i="1"/>
  <c r="N690" i="1"/>
  <c r="O690" i="1"/>
  <c r="I691" i="1"/>
  <c r="J691" i="1"/>
  <c r="K691" i="1"/>
  <c r="L691" i="1"/>
  <c r="M691" i="1"/>
  <c r="N691" i="1"/>
  <c r="O691" i="1"/>
  <c r="I692" i="1"/>
  <c r="J692" i="1"/>
  <c r="K692" i="1"/>
  <c r="L692" i="1"/>
  <c r="M692" i="1"/>
  <c r="N692" i="1"/>
  <c r="O692" i="1"/>
  <c r="I693" i="1"/>
  <c r="J693" i="1"/>
  <c r="K693" i="1"/>
  <c r="L693" i="1"/>
  <c r="M693" i="1"/>
  <c r="N693" i="1"/>
  <c r="O693" i="1"/>
  <c r="I694" i="1"/>
  <c r="J694" i="1"/>
  <c r="K694" i="1"/>
  <c r="L694" i="1"/>
  <c r="M694" i="1"/>
  <c r="N694" i="1"/>
  <c r="O694" i="1"/>
  <c r="I695" i="1"/>
  <c r="J695" i="1"/>
  <c r="K695" i="1"/>
  <c r="L695" i="1"/>
  <c r="M695" i="1"/>
  <c r="N695" i="1"/>
  <c r="O695" i="1"/>
  <c r="I696" i="1"/>
  <c r="J696" i="1"/>
  <c r="K696" i="1"/>
  <c r="L696" i="1"/>
  <c r="M696" i="1"/>
  <c r="N696" i="1"/>
  <c r="O696" i="1"/>
  <c r="I697" i="1"/>
  <c r="J697" i="1"/>
  <c r="K697" i="1"/>
  <c r="L697" i="1"/>
  <c r="M697" i="1"/>
  <c r="N697" i="1"/>
  <c r="O697" i="1"/>
  <c r="I698" i="1"/>
  <c r="J698" i="1"/>
  <c r="K698" i="1"/>
  <c r="L698" i="1"/>
  <c r="M698" i="1"/>
  <c r="N698" i="1"/>
  <c r="O698" i="1"/>
  <c r="I699" i="1"/>
  <c r="J699" i="1"/>
  <c r="K699" i="1"/>
  <c r="L699" i="1"/>
  <c r="M699" i="1"/>
  <c r="N699" i="1"/>
  <c r="O699" i="1"/>
  <c r="I700" i="1"/>
  <c r="J700" i="1"/>
  <c r="K700" i="1"/>
  <c r="L700" i="1"/>
  <c r="M700" i="1"/>
  <c r="N700" i="1"/>
  <c r="O700" i="1"/>
  <c r="I701" i="1"/>
  <c r="J701" i="1"/>
  <c r="K701" i="1"/>
  <c r="L701" i="1"/>
  <c r="M701" i="1"/>
  <c r="N701" i="1"/>
  <c r="O701" i="1"/>
  <c r="I702" i="1"/>
  <c r="J702" i="1"/>
  <c r="K702" i="1"/>
  <c r="L702" i="1"/>
  <c r="M702" i="1"/>
  <c r="N702" i="1"/>
  <c r="O702" i="1"/>
  <c r="I703" i="1"/>
  <c r="J703" i="1"/>
  <c r="K703" i="1"/>
  <c r="L703" i="1"/>
  <c r="M703" i="1"/>
  <c r="N703" i="1"/>
  <c r="O703" i="1"/>
  <c r="I704" i="1"/>
  <c r="J704" i="1"/>
  <c r="K704" i="1"/>
  <c r="L704" i="1"/>
  <c r="M704" i="1"/>
  <c r="N704" i="1"/>
  <c r="O704" i="1"/>
  <c r="I705" i="1"/>
  <c r="J705" i="1"/>
  <c r="K705" i="1"/>
  <c r="L705" i="1"/>
  <c r="M705" i="1"/>
  <c r="N705" i="1"/>
  <c r="O705" i="1"/>
  <c r="I706" i="1"/>
  <c r="J706" i="1"/>
  <c r="K706" i="1"/>
  <c r="L706" i="1"/>
  <c r="M706" i="1"/>
  <c r="N706" i="1"/>
  <c r="O706" i="1"/>
  <c r="I707" i="1"/>
  <c r="J707" i="1"/>
  <c r="K707" i="1"/>
  <c r="L707" i="1"/>
  <c r="M707" i="1"/>
  <c r="N707" i="1"/>
  <c r="O707" i="1"/>
  <c r="I708" i="1"/>
  <c r="J708" i="1"/>
  <c r="K708" i="1"/>
  <c r="L708" i="1"/>
  <c r="M708" i="1"/>
  <c r="N708" i="1"/>
  <c r="O708" i="1"/>
  <c r="I709" i="1"/>
  <c r="J709" i="1"/>
  <c r="K709" i="1"/>
  <c r="L709" i="1"/>
  <c r="M709" i="1"/>
  <c r="N709" i="1"/>
  <c r="O709" i="1"/>
  <c r="I710" i="1"/>
  <c r="J710" i="1"/>
  <c r="K710" i="1"/>
  <c r="L710" i="1"/>
  <c r="M710" i="1"/>
  <c r="N710" i="1"/>
  <c r="O710" i="1"/>
  <c r="I711" i="1"/>
  <c r="J711" i="1"/>
  <c r="K711" i="1"/>
  <c r="L711" i="1"/>
  <c r="M711" i="1"/>
  <c r="N711" i="1"/>
  <c r="O711" i="1"/>
  <c r="I712" i="1"/>
  <c r="J712" i="1"/>
  <c r="K712" i="1"/>
  <c r="L712" i="1"/>
  <c r="M712" i="1"/>
  <c r="N712" i="1"/>
  <c r="O712" i="1"/>
  <c r="I713" i="1"/>
  <c r="J713" i="1"/>
  <c r="K713" i="1"/>
  <c r="L713" i="1"/>
  <c r="M713" i="1"/>
  <c r="N713" i="1"/>
  <c r="O713" i="1"/>
  <c r="I714" i="1"/>
  <c r="J714" i="1"/>
  <c r="K714" i="1"/>
  <c r="L714" i="1"/>
  <c r="M714" i="1"/>
  <c r="N714" i="1"/>
  <c r="O714" i="1"/>
  <c r="I715" i="1"/>
  <c r="J715" i="1"/>
  <c r="K715" i="1"/>
  <c r="L715" i="1"/>
  <c r="M715" i="1"/>
  <c r="N715" i="1"/>
  <c r="O715" i="1"/>
  <c r="I716" i="1"/>
  <c r="J716" i="1"/>
  <c r="K716" i="1"/>
  <c r="L716" i="1"/>
  <c r="M716" i="1"/>
  <c r="N716" i="1"/>
  <c r="O716" i="1"/>
  <c r="I717" i="1"/>
  <c r="J717" i="1"/>
  <c r="K717" i="1"/>
  <c r="L717" i="1"/>
  <c r="M717" i="1"/>
  <c r="N717" i="1"/>
  <c r="O717" i="1"/>
  <c r="I718" i="1"/>
  <c r="J718" i="1"/>
  <c r="K718" i="1"/>
  <c r="L718" i="1"/>
  <c r="M718" i="1"/>
  <c r="N718" i="1"/>
  <c r="O718" i="1"/>
  <c r="I719" i="1"/>
  <c r="J719" i="1"/>
  <c r="K719" i="1"/>
  <c r="L719" i="1"/>
  <c r="M719" i="1"/>
  <c r="N719" i="1"/>
  <c r="O719" i="1"/>
  <c r="I720" i="1"/>
  <c r="J720" i="1"/>
  <c r="K720" i="1"/>
  <c r="L720" i="1"/>
  <c r="M720" i="1"/>
  <c r="N720" i="1"/>
  <c r="O720" i="1"/>
  <c r="I721" i="1"/>
  <c r="J721" i="1"/>
  <c r="K721" i="1"/>
  <c r="L721" i="1"/>
  <c r="M721" i="1"/>
  <c r="N721" i="1"/>
  <c r="O721" i="1"/>
  <c r="I722" i="1"/>
  <c r="J722" i="1"/>
  <c r="K722" i="1"/>
  <c r="L722" i="1"/>
  <c r="M722" i="1"/>
  <c r="N722" i="1"/>
  <c r="O722" i="1"/>
  <c r="I723" i="1"/>
  <c r="J723" i="1"/>
  <c r="K723" i="1"/>
  <c r="L723" i="1"/>
  <c r="M723" i="1"/>
  <c r="N723" i="1"/>
  <c r="O723" i="1"/>
  <c r="I724" i="1"/>
  <c r="J724" i="1"/>
  <c r="K724" i="1"/>
  <c r="L724" i="1"/>
  <c r="M724" i="1"/>
  <c r="N724" i="1"/>
  <c r="O724" i="1"/>
  <c r="I725" i="1"/>
  <c r="J725" i="1"/>
  <c r="K725" i="1"/>
  <c r="L725" i="1"/>
  <c r="M725" i="1"/>
  <c r="N725" i="1"/>
  <c r="O725" i="1"/>
  <c r="I726" i="1"/>
  <c r="J726" i="1"/>
  <c r="K726" i="1"/>
  <c r="L726" i="1"/>
  <c r="M726" i="1"/>
  <c r="N726" i="1"/>
  <c r="O726" i="1"/>
  <c r="I727" i="1"/>
  <c r="J727" i="1"/>
  <c r="K727" i="1"/>
  <c r="L727" i="1"/>
  <c r="M727" i="1"/>
  <c r="N727" i="1"/>
  <c r="O727" i="1"/>
  <c r="I728" i="1"/>
  <c r="J728" i="1"/>
  <c r="K728" i="1"/>
  <c r="L728" i="1"/>
  <c r="M728" i="1"/>
  <c r="N728" i="1"/>
  <c r="O728" i="1"/>
  <c r="I729" i="1"/>
  <c r="J729" i="1"/>
  <c r="K729" i="1"/>
  <c r="L729" i="1"/>
  <c r="M729" i="1"/>
  <c r="N729" i="1"/>
  <c r="O729" i="1"/>
  <c r="I730" i="1"/>
  <c r="J730" i="1"/>
  <c r="K730" i="1"/>
  <c r="L730" i="1"/>
  <c r="M730" i="1"/>
  <c r="N730" i="1"/>
  <c r="O730" i="1"/>
  <c r="I731" i="1"/>
  <c r="J731" i="1"/>
  <c r="K731" i="1"/>
  <c r="L731" i="1"/>
  <c r="M731" i="1"/>
  <c r="N731" i="1"/>
  <c r="O731" i="1"/>
  <c r="I732" i="1"/>
  <c r="J732" i="1"/>
  <c r="K732" i="1"/>
  <c r="L732" i="1"/>
  <c r="M732" i="1"/>
  <c r="N732" i="1"/>
  <c r="O732" i="1"/>
  <c r="I733" i="1"/>
  <c r="J733" i="1"/>
  <c r="K733" i="1"/>
  <c r="L733" i="1"/>
  <c r="M733" i="1"/>
  <c r="N733" i="1"/>
  <c r="O733" i="1"/>
  <c r="I734" i="1"/>
  <c r="J734" i="1"/>
  <c r="K734" i="1"/>
  <c r="L734" i="1"/>
  <c r="M734" i="1"/>
  <c r="N734" i="1"/>
  <c r="O734" i="1"/>
  <c r="I735" i="1"/>
  <c r="J735" i="1"/>
  <c r="K735" i="1"/>
  <c r="L735" i="1"/>
  <c r="M735" i="1"/>
  <c r="N735" i="1"/>
  <c r="O735" i="1"/>
  <c r="I736" i="1"/>
  <c r="J736" i="1"/>
  <c r="K736" i="1"/>
  <c r="L736" i="1"/>
  <c r="M736" i="1"/>
  <c r="N736" i="1"/>
  <c r="O736" i="1"/>
  <c r="I737" i="1"/>
  <c r="J737" i="1"/>
  <c r="K737" i="1"/>
  <c r="L737" i="1"/>
  <c r="M737" i="1"/>
  <c r="N737" i="1"/>
  <c r="O737" i="1"/>
  <c r="I738" i="1"/>
  <c r="J738" i="1"/>
  <c r="K738" i="1"/>
  <c r="L738" i="1"/>
  <c r="M738" i="1"/>
  <c r="N738" i="1"/>
  <c r="O738" i="1"/>
  <c r="I739" i="1"/>
  <c r="J739" i="1"/>
  <c r="K739" i="1"/>
  <c r="L739" i="1"/>
  <c r="M739" i="1"/>
  <c r="N739" i="1"/>
  <c r="O739" i="1"/>
  <c r="I740" i="1"/>
  <c r="J740" i="1"/>
  <c r="K740" i="1"/>
  <c r="L740" i="1"/>
  <c r="M740" i="1"/>
  <c r="N740" i="1"/>
  <c r="O740" i="1"/>
  <c r="I741" i="1"/>
  <c r="J741" i="1"/>
  <c r="K741" i="1"/>
  <c r="L741" i="1"/>
  <c r="M741" i="1"/>
  <c r="N741" i="1"/>
  <c r="O741" i="1"/>
  <c r="I742" i="1"/>
  <c r="J742" i="1"/>
  <c r="K742" i="1"/>
  <c r="L742" i="1"/>
  <c r="M742" i="1"/>
  <c r="N742" i="1"/>
  <c r="O742" i="1"/>
  <c r="I743" i="1"/>
  <c r="J743" i="1"/>
  <c r="K743" i="1"/>
  <c r="L743" i="1"/>
  <c r="M743" i="1"/>
  <c r="N743" i="1"/>
  <c r="O743" i="1"/>
  <c r="I744" i="1"/>
  <c r="J744" i="1"/>
  <c r="K744" i="1"/>
  <c r="L744" i="1"/>
  <c r="M744" i="1"/>
  <c r="N744" i="1"/>
  <c r="O744" i="1"/>
  <c r="I745" i="1"/>
  <c r="J745" i="1"/>
  <c r="K745" i="1"/>
  <c r="L745" i="1"/>
  <c r="M745" i="1"/>
  <c r="N745" i="1"/>
  <c r="O745" i="1"/>
  <c r="I746" i="1"/>
  <c r="J746" i="1"/>
  <c r="K746" i="1"/>
  <c r="L746" i="1"/>
  <c r="M746" i="1"/>
  <c r="N746" i="1"/>
  <c r="O746" i="1"/>
  <c r="I747" i="1"/>
  <c r="J747" i="1"/>
  <c r="K747" i="1"/>
  <c r="L747" i="1"/>
  <c r="M747" i="1"/>
  <c r="N747" i="1"/>
  <c r="O747" i="1"/>
  <c r="I748" i="1"/>
  <c r="J748" i="1"/>
  <c r="K748" i="1"/>
  <c r="L748" i="1"/>
  <c r="M748" i="1"/>
  <c r="N748" i="1"/>
  <c r="O748" i="1"/>
  <c r="I749" i="1"/>
  <c r="J749" i="1"/>
  <c r="K749" i="1"/>
  <c r="L749" i="1"/>
  <c r="M749" i="1"/>
  <c r="N749" i="1"/>
  <c r="O749" i="1"/>
  <c r="I750" i="1"/>
  <c r="J750" i="1"/>
  <c r="K750" i="1"/>
  <c r="L750" i="1"/>
  <c r="M750" i="1"/>
  <c r="N750" i="1"/>
  <c r="O750" i="1"/>
  <c r="I751" i="1"/>
  <c r="J751" i="1"/>
  <c r="K751" i="1"/>
  <c r="L751" i="1"/>
  <c r="M751" i="1"/>
  <c r="N751" i="1"/>
  <c r="O751" i="1"/>
  <c r="I752" i="1"/>
  <c r="J752" i="1"/>
  <c r="K752" i="1"/>
  <c r="L752" i="1"/>
  <c r="M752" i="1"/>
  <c r="N752" i="1"/>
  <c r="O752" i="1"/>
  <c r="I753" i="1"/>
  <c r="J753" i="1"/>
  <c r="K753" i="1"/>
  <c r="L753" i="1"/>
  <c r="M753" i="1"/>
  <c r="N753" i="1"/>
  <c r="O753" i="1"/>
  <c r="I754" i="1"/>
  <c r="J754" i="1"/>
  <c r="K754" i="1"/>
  <c r="L754" i="1"/>
  <c r="M754" i="1"/>
  <c r="N754" i="1"/>
  <c r="O754" i="1"/>
  <c r="I755" i="1"/>
  <c r="J755" i="1"/>
  <c r="K755" i="1"/>
  <c r="L755" i="1"/>
  <c r="M755" i="1"/>
  <c r="N755" i="1"/>
  <c r="O755" i="1"/>
  <c r="I756" i="1"/>
  <c r="J756" i="1"/>
  <c r="K756" i="1"/>
  <c r="L756" i="1"/>
  <c r="M756" i="1"/>
  <c r="N756" i="1"/>
  <c r="O756" i="1"/>
  <c r="I757" i="1"/>
  <c r="J757" i="1"/>
  <c r="K757" i="1"/>
  <c r="L757" i="1"/>
  <c r="M757" i="1"/>
  <c r="N757" i="1"/>
  <c r="O757" i="1"/>
  <c r="I758" i="1"/>
  <c r="J758" i="1"/>
  <c r="K758" i="1"/>
  <c r="L758" i="1"/>
  <c r="M758" i="1"/>
  <c r="N758" i="1"/>
  <c r="O758" i="1"/>
  <c r="I759" i="1"/>
  <c r="J759" i="1"/>
  <c r="K759" i="1"/>
  <c r="L759" i="1"/>
  <c r="M759" i="1"/>
  <c r="N759" i="1"/>
  <c r="O759" i="1"/>
  <c r="I760" i="1"/>
  <c r="J760" i="1"/>
  <c r="K760" i="1"/>
  <c r="L760" i="1"/>
  <c r="M760" i="1"/>
  <c r="N760" i="1"/>
  <c r="O760" i="1"/>
  <c r="I761" i="1"/>
  <c r="J761" i="1"/>
  <c r="K761" i="1"/>
  <c r="L761" i="1"/>
  <c r="M761" i="1"/>
  <c r="N761" i="1"/>
  <c r="O761" i="1"/>
  <c r="I762" i="1"/>
  <c r="J762" i="1"/>
  <c r="K762" i="1"/>
  <c r="L762" i="1"/>
  <c r="M762" i="1"/>
  <c r="N762" i="1"/>
  <c r="O762" i="1"/>
  <c r="I763" i="1"/>
  <c r="J763" i="1"/>
  <c r="K763" i="1"/>
  <c r="L763" i="1"/>
  <c r="M763" i="1"/>
  <c r="N763" i="1"/>
  <c r="O763" i="1"/>
  <c r="I764" i="1"/>
  <c r="J764" i="1"/>
  <c r="K764" i="1"/>
  <c r="L764" i="1"/>
  <c r="M764" i="1"/>
  <c r="N764" i="1"/>
  <c r="O764" i="1"/>
  <c r="I765" i="1"/>
  <c r="J765" i="1"/>
  <c r="K765" i="1"/>
  <c r="L765" i="1"/>
  <c r="M765" i="1"/>
  <c r="N765" i="1"/>
  <c r="O765" i="1"/>
  <c r="I766" i="1"/>
  <c r="J766" i="1"/>
  <c r="K766" i="1"/>
  <c r="L766" i="1"/>
  <c r="M766" i="1"/>
  <c r="N766" i="1"/>
  <c r="O766" i="1"/>
  <c r="I767" i="1"/>
  <c r="J767" i="1"/>
  <c r="K767" i="1"/>
  <c r="L767" i="1"/>
  <c r="M767" i="1"/>
  <c r="N767" i="1"/>
  <c r="O767" i="1"/>
  <c r="I768" i="1"/>
  <c r="J768" i="1"/>
  <c r="K768" i="1"/>
  <c r="L768" i="1"/>
  <c r="M768" i="1"/>
  <c r="N768" i="1"/>
  <c r="O768" i="1"/>
  <c r="I769" i="1"/>
  <c r="J769" i="1"/>
  <c r="K769" i="1"/>
  <c r="L769" i="1"/>
  <c r="M769" i="1"/>
  <c r="N769" i="1"/>
  <c r="O769" i="1"/>
  <c r="I770" i="1"/>
  <c r="J770" i="1"/>
  <c r="K770" i="1"/>
  <c r="L770" i="1"/>
  <c r="M770" i="1"/>
  <c r="N770" i="1"/>
  <c r="O770" i="1"/>
  <c r="I771" i="1"/>
  <c r="J771" i="1"/>
  <c r="K771" i="1"/>
  <c r="L771" i="1"/>
  <c r="M771" i="1"/>
  <c r="N771" i="1"/>
  <c r="O771" i="1"/>
  <c r="I772" i="1"/>
  <c r="J772" i="1"/>
  <c r="K772" i="1"/>
  <c r="L772" i="1"/>
  <c r="M772" i="1"/>
  <c r="N772" i="1"/>
  <c r="O772" i="1"/>
  <c r="I773" i="1"/>
  <c r="J773" i="1"/>
  <c r="K773" i="1"/>
  <c r="L773" i="1"/>
  <c r="M773" i="1"/>
  <c r="N773" i="1"/>
  <c r="O773" i="1"/>
  <c r="I774" i="1"/>
  <c r="J774" i="1"/>
  <c r="K774" i="1"/>
  <c r="L774" i="1"/>
  <c r="M774" i="1"/>
  <c r="N774" i="1"/>
  <c r="O774" i="1"/>
  <c r="I775" i="1"/>
  <c r="J775" i="1"/>
  <c r="K775" i="1"/>
  <c r="L775" i="1"/>
  <c r="M775" i="1"/>
  <c r="N775" i="1"/>
  <c r="O775" i="1"/>
  <c r="I776" i="1"/>
  <c r="J776" i="1"/>
  <c r="K776" i="1"/>
  <c r="L776" i="1"/>
  <c r="M776" i="1"/>
  <c r="N776" i="1"/>
  <c r="O776" i="1"/>
  <c r="I777" i="1"/>
  <c r="J777" i="1"/>
  <c r="K777" i="1"/>
  <c r="L777" i="1"/>
  <c r="M777" i="1"/>
  <c r="N777" i="1"/>
  <c r="O777" i="1"/>
  <c r="I778" i="1"/>
  <c r="J778" i="1"/>
  <c r="K778" i="1"/>
  <c r="L778" i="1"/>
  <c r="M778" i="1"/>
  <c r="N778" i="1"/>
  <c r="O778" i="1"/>
  <c r="I779" i="1"/>
  <c r="J779" i="1"/>
  <c r="K779" i="1"/>
  <c r="L779" i="1"/>
  <c r="M779" i="1"/>
  <c r="N779" i="1"/>
  <c r="O779" i="1"/>
  <c r="I780" i="1"/>
  <c r="J780" i="1"/>
  <c r="K780" i="1"/>
  <c r="L780" i="1"/>
  <c r="M780" i="1"/>
  <c r="N780" i="1"/>
  <c r="O780" i="1"/>
  <c r="I781" i="1"/>
  <c r="J781" i="1"/>
  <c r="K781" i="1"/>
  <c r="L781" i="1"/>
  <c r="M781" i="1"/>
  <c r="N781" i="1"/>
  <c r="O781" i="1"/>
  <c r="I782" i="1"/>
  <c r="J782" i="1"/>
  <c r="K782" i="1"/>
  <c r="L782" i="1"/>
  <c r="M782" i="1"/>
  <c r="N782" i="1"/>
  <c r="O782" i="1"/>
  <c r="I783" i="1"/>
  <c r="J783" i="1"/>
  <c r="K783" i="1"/>
  <c r="L783" i="1"/>
  <c r="M783" i="1"/>
  <c r="N783" i="1"/>
  <c r="O783" i="1"/>
  <c r="I784" i="1"/>
  <c r="J784" i="1"/>
  <c r="K784" i="1"/>
  <c r="L784" i="1"/>
  <c r="M784" i="1"/>
  <c r="N784" i="1"/>
  <c r="O784" i="1"/>
  <c r="I785" i="1"/>
  <c r="J785" i="1"/>
  <c r="K785" i="1"/>
  <c r="L785" i="1"/>
  <c r="M785" i="1"/>
  <c r="N785" i="1"/>
  <c r="O785" i="1"/>
  <c r="I786" i="1"/>
  <c r="J786" i="1"/>
  <c r="K786" i="1"/>
  <c r="L786" i="1"/>
  <c r="M786" i="1"/>
  <c r="N786" i="1"/>
  <c r="O786" i="1"/>
  <c r="I787" i="1"/>
  <c r="J787" i="1"/>
  <c r="K787" i="1"/>
  <c r="L787" i="1"/>
  <c r="M787" i="1"/>
  <c r="N787" i="1"/>
  <c r="O787" i="1"/>
  <c r="I788" i="1"/>
  <c r="J788" i="1"/>
  <c r="K788" i="1"/>
  <c r="L788" i="1"/>
  <c r="M788" i="1"/>
  <c r="N788" i="1"/>
  <c r="O788" i="1"/>
  <c r="I789" i="1"/>
  <c r="J789" i="1"/>
  <c r="K789" i="1"/>
  <c r="L789" i="1"/>
  <c r="M789" i="1"/>
  <c r="N789" i="1"/>
  <c r="O789" i="1"/>
  <c r="I790" i="1"/>
  <c r="J790" i="1"/>
  <c r="K790" i="1"/>
  <c r="L790" i="1"/>
  <c r="M790" i="1"/>
  <c r="N790" i="1"/>
  <c r="O790" i="1"/>
  <c r="I791" i="1"/>
  <c r="J791" i="1"/>
  <c r="K791" i="1"/>
  <c r="L791" i="1"/>
  <c r="M791" i="1"/>
  <c r="N791" i="1"/>
  <c r="O791" i="1"/>
  <c r="I792" i="1"/>
  <c r="J792" i="1"/>
  <c r="K792" i="1"/>
  <c r="L792" i="1"/>
  <c r="M792" i="1"/>
  <c r="N792" i="1"/>
  <c r="O792" i="1"/>
  <c r="I793" i="1"/>
  <c r="J793" i="1"/>
  <c r="K793" i="1"/>
  <c r="L793" i="1"/>
  <c r="M793" i="1"/>
  <c r="N793" i="1"/>
  <c r="O793" i="1"/>
  <c r="I794" i="1"/>
  <c r="J794" i="1"/>
  <c r="K794" i="1"/>
  <c r="L794" i="1"/>
  <c r="M794" i="1"/>
  <c r="N794" i="1"/>
  <c r="O794" i="1"/>
  <c r="I795" i="1"/>
  <c r="J795" i="1"/>
  <c r="K795" i="1"/>
  <c r="L795" i="1"/>
  <c r="M795" i="1"/>
  <c r="N795" i="1"/>
  <c r="O795" i="1"/>
  <c r="I796" i="1"/>
  <c r="J796" i="1"/>
  <c r="K796" i="1"/>
  <c r="L796" i="1"/>
  <c r="M796" i="1"/>
  <c r="N796" i="1"/>
  <c r="O796" i="1"/>
  <c r="I797" i="1"/>
  <c r="J797" i="1"/>
  <c r="K797" i="1"/>
  <c r="L797" i="1"/>
  <c r="M797" i="1"/>
  <c r="N797" i="1"/>
  <c r="O797" i="1"/>
  <c r="I798" i="1"/>
  <c r="J798" i="1"/>
  <c r="K798" i="1"/>
  <c r="L798" i="1"/>
  <c r="M798" i="1"/>
  <c r="N798" i="1"/>
  <c r="O798" i="1"/>
  <c r="I799" i="1"/>
  <c r="J799" i="1"/>
  <c r="K799" i="1"/>
  <c r="L799" i="1"/>
  <c r="M799" i="1"/>
  <c r="N799" i="1"/>
  <c r="O799" i="1"/>
  <c r="I800" i="1"/>
  <c r="J800" i="1"/>
  <c r="K800" i="1"/>
  <c r="L800" i="1"/>
  <c r="M800" i="1"/>
  <c r="N800" i="1"/>
  <c r="O800" i="1"/>
  <c r="I801" i="1"/>
  <c r="J801" i="1"/>
  <c r="K801" i="1"/>
  <c r="L801" i="1"/>
  <c r="M801" i="1"/>
  <c r="N801" i="1"/>
  <c r="O801" i="1"/>
  <c r="I802" i="1"/>
  <c r="J802" i="1"/>
  <c r="K802" i="1"/>
  <c r="L802" i="1"/>
  <c r="M802" i="1"/>
  <c r="N802" i="1"/>
  <c r="O802" i="1"/>
  <c r="I803" i="1"/>
  <c r="J803" i="1"/>
  <c r="K803" i="1"/>
  <c r="L803" i="1"/>
  <c r="M803" i="1"/>
  <c r="N803" i="1"/>
  <c r="O803" i="1"/>
  <c r="I804" i="1"/>
  <c r="J804" i="1"/>
  <c r="K804" i="1"/>
  <c r="L804" i="1"/>
  <c r="M804" i="1"/>
  <c r="N804" i="1"/>
  <c r="O804" i="1"/>
  <c r="I805" i="1"/>
  <c r="J805" i="1"/>
  <c r="K805" i="1"/>
  <c r="L805" i="1"/>
  <c r="M805" i="1"/>
  <c r="N805" i="1"/>
  <c r="O805" i="1"/>
  <c r="I806" i="1"/>
  <c r="J806" i="1"/>
  <c r="K806" i="1"/>
  <c r="L806" i="1"/>
  <c r="M806" i="1"/>
  <c r="N806" i="1"/>
  <c r="O806" i="1"/>
  <c r="I807" i="1"/>
  <c r="J807" i="1"/>
  <c r="K807" i="1"/>
  <c r="L807" i="1"/>
  <c r="M807" i="1"/>
  <c r="N807" i="1"/>
  <c r="O807" i="1"/>
  <c r="I808" i="1"/>
  <c r="J808" i="1"/>
  <c r="K808" i="1"/>
  <c r="L808" i="1"/>
  <c r="M808" i="1"/>
  <c r="N808" i="1"/>
  <c r="O808" i="1"/>
  <c r="I809" i="1"/>
  <c r="J809" i="1"/>
  <c r="K809" i="1"/>
  <c r="L809" i="1"/>
  <c r="M809" i="1"/>
  <c r="N809" i="1"/>
  <c r="O809" i="1"/>
  <c r="I810" i="1"/>
  <c r="J810" i="1"/>
  <c r="K810" i="1"/>
  <c r="L810" i="1"/>
  <c r="M810" i="1"/>
  <c r="N810" i="1"/>
  <c r="O810" i="1"/>
  <c r="I811" i="1"/>
  <c r="J811" i="1"/>
  <c r="K811" i="1"/>
  <c r="L811" i="1"/>
  <c r="M811" i="1"/>
  <c r="N811" i="1"/>
  <c r="O811" i="1"/>
  <c r="I812" i="1"/>
  <c r="J812" i="1"/>
  <c r="K812" i="1"/>
  <c r="L812" i="1"/>
  <c r="M812" i="1"/>
  <c r="N812" i="1"/>
  <c r="O812" i="1"/>
  <c r="I813" i="1"/>
  <c r="J813" i="1"/>
  <c r="K813" i="1"/>
  <c r="L813" i="1"/>
  <c r="M813" i="1"/>
  <c r="N813" i="1"/>
  <c r="O813" i="1"/>
  <c r="I814" i="1"/>
  <c r="J814" i="1"/>
  <c r="K814" i="1"/>
  <c r="L814" i="1"/>
  <c r="M814" i="1"/>
  <c r="N814" i="1"/>
  <c r="O814" i="1"/>
  <c r="I815" i="1"/>
  <c r="J815" i="1"/>
  <c r="K815" i="1"/>
  <c r="L815" i="1"/>
  <c r="M815" i="1"/>
  <c r="N815" i="1"/>
  <c r="O815" i="1"/>
  <c r="I816" i="1"/>
  <c r="J816" i="1"/>
  <c r="K816" i="1"/>
  <c r="L816" i="1"/>
  <c r="M816" i="1"/>
  <c r="N816" i="1"/>
  <c r="O816" i="1"/>
  <c r="I817" i="1"/>
  <c r="J817" i="1"/>
  <c r="K817" i="1"/>
  <c r="L817" i="1"/>
  <c r="M817" i="1"/>
  <c r="N817" i="1"/>
  <c r="O817" i="1"/>
  <c r="I818" i="1"/>
  <c r="J818" i="1"/>
  <c r="K818" i="1"/>
  <c r="L818" i="1"/>
  <c r="M818" i="1"/>
  <c r="N818" i="1"/>
  <c r="O818" i="1"/>
  <c r="I819" i="1"/>
  <c r="J819" i="1"/>
  <c r="K819" i="1"/>
  <c r="L819" i="1"/>
  <c r="M819" i="1"/>
  <c r="N819" i="1"/>
  <c r="O819" i="1"/>
  <c r="I820" i="1"/>
  <c r="J820" i="1"/>
  <c r="K820" i="1"/>
  <c r="L820" i="1"/>
  <c r="M820" i="1"/>
  <c r="N820" i="1"/>
  <c r="O820" i="1"/>
  <c r="I821" i="1"/>
  <c r="J821" i="1"/>
  <c r="K821" i="1"/>
  <c r="L821" i="1"/>
  <c r="M821" i="1"/>
  <c r="N821" i="1"/>
  <c r="O821" i="1"/>
  <c r="I822" i="1"/>
  <c r="J822" i="1"/>
  <c r="K822" i="1"/>
  <c r="L822" i="1"/>
  <c r="M822" i="1"/>
  <c r="N822" i="1"/>
  <c r="O822" i="1"/>
  <c r="I823" i="1"/>
  <c r="J823" i="1"/>
  <c r="K823" i="1"/>
  <c r="L823" i="1"/>
  <c r="M823" i="1"/>
  <c r="N823" i="1"/>
  <c r="O823" i="1"/>
  <c r="I824" i="1"/>
  <c r="J824" i="1"/>
  <c r="K824" i="1"/>
  <c r="L824" i="1"/>
  <c r="M824" i="1"/>
  <c r="N824" i="1"/>
  <c r="O824" i="1"/>
  <c r="I825" i="1"/>
  <c r="J825" i="1"/>
  <c r="K825" i="1"/>
  <c r="L825" i="1"/>
  <c r="M825" i="1"/>
  <c r="N825" i="1"/>
  <c r="O825" i="1"/>
  <c r="I826" i="1"/>
  <c r="J826" i="1"/>
  <c r="K826" i="1"/>
  <c r="L826" i="1"/>
  <c r="M826" i="1"/>
  <c r="N826" i="1"/>
  <c r="O826" i="1"/>
  <c r="I827" i="1"/>
  <c r="J827" i="1"/>
  <c r="K827" i="1"/>
  <c r="L827" i="1"/>
  <c r="M827" i="1"/>
  <c r="N827" i="1"/>
  <c r="O827" i="1"/>
  <c r="I828" i="1"/>
  <c r="J828" i="1"/>
  <c r="K828" i="1"/>
  <c r="L828" i="1"/>
  <c r="M828" i="1"/>
  <c r="N828" i="1"/>
  <c r="O828" i="1"/>
  <c r="I829" i="1"/>
  <c r="J829" i="1"/>
  <c r="K829" i="1"/>
  <c r="L829" i="1"/>
  <c r="M829" i="1"/>
  <c r="N829" i="1"/>
  <c r="O829" i="1"/>
  <c r="I830" i="1"/>
  <c r="J830" i="1"/>
  <c r="K830" i="1"/>
  <c r="L830" i="1"/>
  <c r="M830" i="1"/>
  <c r="N830" i="1"/>
  <c r="O830" i="1"/>
  <c r="I831" i="1"/>
  <c r="J831" i="1"/>
  <c r="K831" i="1"/>
  <c r="L831" i="1"/>
  <c r="M831" i="1"/>
  <c r="N831" i="1"/>
  <c r="O831" i="1"/>
  <c r="I832" i="1"/>
  <c r="J832" i="1"/>
  <c r="K832" i="1"/>
  <c r="L832" i="1"/>
  <c r="M832" i="1"/>
  <c r="N832" i="1"/>
  <c r="O832" i="1"/>
  <c r="I833" i="1"/>
  <c r="J833" i="1"/>
  <c r="K833" i="1"/>
  <c r="L833" i="1"/>
  <c r="M833" i="1"/>
  <c r="N833" i="1"/>
  <c r="O833" i="1"/>
  <c r="I834" i="1"/>
  <c r="J834" i="1"/>
  <c r="K834" i="1"/>
  <c r="L834" i="1"/>
  <c r="M834" i="1"/>
  <c r="N834" i="1"/>
  <c r="O834" i="1"/>
  <c r="I835" i="1"/>
  <c r="J835" i="1"/>
  <c r="K835" i="1"/>
  <c r="L835" i="1"/>
  <c r="M835" i="1"/>
  <c r="N835" i="1"/>
  <c r="O835" i="1"/>
  <c r="I836" i="1"/>
  <c r="J836" i="1"/>
  <c r="K836" i="1"/>
  <c r="L836" i="1"/>
  <c r="M836" i="1"/>
  <c r="N836" i="1"/>
  <c r="O836" i="1"/>
  <c r="I837" i="1"/>
  <c r="J837" i="1"/>
  <c r="K837" i="1"/>
  <c r="L837" i="1"/>
  <c r="M837" i="1"/>
  <c r="N837" i="1"/>
  <c r="O837" i="1"/>
  <c r="I838" i="1"/>
  <c r="J838" i="1"/>
  <c r="K838" i="1"/>
  <c r="L838" i="1"/>
  <c r="M838" i="1"/>
  <c r="N838" i="1"/>
  <c r="O838" i="1"/>
  <c r="I839" i="1"/>
  <c r="J839" i="1"/>
  <c r="K839" i="1"/>
  <c r="L839" i="1"/>
  <c r="M839" i="1"/>
  <c r="N839" i="1"/>
  <c r="O839" i="1"/>
  <c r="I840" i="1"/>
  <c r="J840" i="1"/>
  <c r="K840" i="1"/>
  <c r="L840" i="1"/>
  <c r="M840" i="1"/>
  <c r="N840" i="1"/>
  <c r="O840" i="1"/>
  <c r="I841" i="1"/>
  <c r="J841" i="1"/>
  <c r="K841" i="1"/>
  <c r="L841" i="1"/>
  <c r="M841" i="1"/>
  <c r="N841" i="1"/>
  <c r="O841" i="1"/>
  <c r="I842" i="1"/>
  <c r="J842" i="1"/>
  <c r="K842" i="1"/>
  <c r="L842" i="1"/>
  <c r="M842" i="1"/>
  <c r="N842" i="1"/>
  <c r="O842" i="1"/>
  <c r="I843" i="1"/>
  <c r="J843" i="1"/>
  <c r="K843" i="1"/>
  <c r="L843" i="1"/>
  <c r="M843" i="1"/>
  <c r="N843" i="1"/>
  <c r="O843" i="1"/>
  <c r="I844" i="1"/>
  <c r="J844" i="1"/>
  <c r="K844" i="1"/>
  <c r="L844" i="1"/>
  <c r="M844" i="1"/>
  <c r="N844" i="1"/>
  <c r="O844" i="1"/>
  <c r="I845" i="1"/>
  <c r="J845" i="1"/>
  <c r="K845" i="1"/>
  <c r="L845" i="1"/>
  <c r="M845" i="1"/>
  <c r="N845" i="1"/>
  <c r="O845" i="1"/>
  <c r="I846" i="1"/>
  <c r="J846" i="1"/>
  <c r="K846" i="1"/>
  <c r="L846" i="1"/>
  <c r="M846" i="1"/>
  <c r="N846" i="1"/>
  <c r="O846" i="1"/>
  <c r="I847" i="1"/>
  <c r="J847" i="1"/>
  <c r="K847" i="1"/>
  <c r="L847" i="1"/>
  <c r="M847" i="1"/>
  <c r="N847" i="1"/>
  <c r="O847" i="1"/>
  <c r="I848" i="1"/>
  <c r="J848" i="1"/>
  <c r="K848" i="1"/>
  <c r="L848" i="1"/>
  <c r="M848" i="1"/>
  <c r="N848" i="1"/>
  <c r="O848" i="1"/>
  <c r="I849" i="1"/>
  <c r="J849" i="1"/>
  <c r="K849" i="1"/>
  <c r="L849" i="1"/>
  <c r="M849" i="1"/>
  <c r="N849" i="1"/>
  <c r="O849" i="1"/>
  <c r="I850" i="1"/>
  <c r="J850" i="1"/>
  <c r="K850" i="1"/>
  <c r="L850" i="1"/>
  <c r="M850" i="1"/>
  <c r="N850" i="1"/>
  <c r="O850" i="1"/>
  <c r="I851" i="1"/>
  <c r="J851" i="1"/>
  <c r="K851" i="1"/>
  <c r="L851" i="1"/>
  <c r="M851" i="1"/>
  <c r="N851" i="1"/>
  <c r="O851" i="1"/>
  <c r="I852" i="1"/>
  <c r="J852" i="1"/>
  <c r="K852" i="1"/>
  <c r="L852" i="1"/>
  <c r="M852" i="1"/>
  <c r="N852" i="1"/>
  <c r="O852" i="1"/>
  <c r="I853" i="1"/>
  <c r="J853" i="1"/>
  <c r="K853" i="1"/>
  <c r="L853" i="1"/>
  <c r="M853" i="1"/>
  <c r="N853" i="1"/>
  <c r="O853" i="1"/>
  <c r="I854" i="1"/>
  <c r="J854" i="1"/>
  <c r="K854" i="1"/>
  <c r="L854" i="1"/>
  <c r="M854" i="1"/>
  <c r="N854" i="1"/>
  <c r="O854" i="1"/>
  <c r="I855" i="1"/>
  <c r="J855" i="1"/>
  <c r="K855" i="1"/>
  <c r="L855" i="1"/>
  <c r="M855" i="1"/>
  <c r="N855" i="1"/>
  <c r="O855" i="1"/>
  <c r="I856" i="1"/>
  <c r="J856" i="1"/>
  <c r="K856" i="1"/>
  <c r="L856" i="1"/>
  <c r="M856" i="1"/>
  <c r="N856" i="1"/>
  <c r="O856" i="1"/>
  <c r="I857" i="1"/>
  <c r="J857" i="1"/>
  <c r="K857" i="1"/>
  <c r="L857" i="1"/>
  <c r="M857" i="1"/>
  <c r="N857" i="1"/>
  <c r="O857" i="1"/>
  <c r="I858" i="1"/>
  <c r="J858" i="1"/>
  <c r="K858" i="1"/>
  <c r="L858" i="1"/>
  <c r="M858" i="1"/>
  <c r="N858" i="1"/>
  <c r="O858" i="1"/>
  <c r="I859" i="1"/>
  <c r="J859" i="1"/>
  <c r="K859" i="1"/>
  <c r="L859" i="1"/>
  <c r="M859" i="1"/>
  <c r="N859" i="1"/>
  <c r="O859" i="1"/>
  <c r="I860" i="1"/>
  <c r="J860" i="1"/>
  <c r="K860" i="1"/>
  <c r="L860" i="1"/>
  <c r="M860" i="1"/>
  <c r="N860" i="1"/>
  <c r="O860" i="1"/>
  <c r="I861" i="1"/>
  <c r="J861" i="1"/>
  <c r="K861" i="1"/>
  <c r="L861" i="1"/>
  <c r="M861" i="1"/>
  <c r="N861" i="1"/>
  <c r="O861" i="1"/>
  <c r="I862" i="1"/>
  <c r="J862" i="1"/>
  <c r="K862" i="1"/>
  <c r="L862" i="1"/>
  <c r="M862" i="1"/>
  <c r="N862" i="1"/>
  <c r="O862" i="1"/>
  <c r="I863" i="1"/>
  <c r="J863" i="1"/>
  <c r="K863" i="1"/>
  <c r="L863" i="1"/>
  <c r="M863" i="1"/>
  <c r="N863" i="1"/>
  <c r="O863" i="1"/>
  <c r="I864" i="1"/>
  <c r="J864" i="1"/>
  <c r="K864" i="1"/>
  <c r="L864" i="1"/>
  <c r="M864" i="1"/>
  <c r="N864" i="1"/>
  <c r="O864" i="1"/>
  <c r="I865" i="1"/>
  <c r="J865" i="1"/>
  <c r="K865" i="1"/>
  <c r="L865" i="1"/>
  <c r="M865" i="1"/>
  <c r="N865" i="1"/>
  <c r="O865" i="1"/>
  <c r="I866" i="1"/>
  <c r="J866" i="1"/>
  <c r="K866" i="1"/>
  <c r="L866" i="1"/>
  <c r="M866" i="1"/>
  <c r="N866" i="1"/>
  <c r="O866" i="1"/>
  <c r="I867" i="1"/>
  <c r="J867" i="1"/>
  <c r="K867" i="1"/>
  <c r="L867" i="1"/>
  <c r="M867" i="1"/>
  <c r="N867" i="1"/>
  <c r="O867" i="1"/>
  <c r="I868" i="1"/>
  <c r="J868" i="1"/>
  <c r="K868" i="1"/>
  <c r="L868" i="1"/>
  <c r="M868" i="1"/>
  <c r="N868" i="1"/>
  <c r="O868" i="1"/>
  <c r="I869" i="1"/>
  <c r="J869" i="1"/>
  <c r="K869" i="1"/>
  <c r="L869" i="1"/>
  <c r="M869" i="1"/>
  <c r="N869" i="1"/>
  <c r="O869" i="1"/>
  <c r="I870" i="1"/>
  <c r="J870" i="1"/>
  <c r="K870" i="1"/>
  <c r="L870" i="1"/>
  <c r="M870" i="1"/>
  <c r="N870" i="1"/>
  <c r="O870" i="1"/>
  <c r="I871" i="1"/>
  <c r="J871" i="1"/>
  <c r="K871" i="1"/>
  <c r="L871" i="1"/>
  <c r="M871" i="1"/>
  <c r="N871" i="1"/>
  <c r="O871" i="1"/>
  <c r="I872" i="1"/>
  <c r="J872" i="1"/>
  <c r="K872" i="1"/>
  <c r="L872" i="1"/>
  <c r="M872" i="1"/>
  <c r="N872" i="1"/>
  <c r="O872" i="1"/>
  <c r="I873" i="1"/>
  <c r="J873" i="1"/>
  <c r="K873" i="1"/>
  <c r="L873" i="1"/>
  <c r="M873" i="1"/>
  <c r="N873" i="1"/>
  <c r="O873" i="1"/>
  <c r="I874" i="1"/>
  <c r="J874" i="1"/>
  <c r="K874" i="1"/>
  <c r="L874" i="1"/>
  <c r="M874" i="1"/>
  <c r="N874" i="1"/>
  <c r="O874" i="1"/>
  <c r="I875" i="1"/>
  <c r="J875" i="1"/>
  <c r="K875" i="1"/>
  <c r="L875" i="1"/>
  <c r="M875" i="1"/>
  <c r="N875" i="1"/>
  <c r="O875" i="1"/>
  <c r="I876" i="1"/>
  <c r="J876" i="1"/>
  <c r="K876" i="1"/>
  <c r="L876" i="1"/>
  <c r="M876" i="1"/>
  <c r="N876" i="1"/>
  <c r="O876" i="1"/>
  <c r="I877" i="1"/>
  <c r="J877" i="1"/>
  <c r="K877" i="1"/>
  <c r="L877" i="1"/>
  <c r="M877" i="1"/>
  <c r="N877" i="1"/>
  <c r="O877" i="1"/>
  <c r="I878" i="1"/>
  <c r="J878" i="1"/>
  <c r="K878" i="1"/>
  <c r="L878" i="1"/>
  <c r="M878" i="1"/>
  <c r="N878" i="1"/>
  <c r="O878" i="1"/>
  <c r="I879" i="1"/>
  <c r="J879" i="1"/>
  <c r="K879" i="1"/>
  <c r="L879" i="1"/>
  <c r="M879" i="1"/>
  <c r="N879" i="1"/>
  <c r="O879" i="1"/>
  <c r="I880" i="1"/>
  <c r="J880" i="1"/>
  <c r="K880" i="1"/>
  <c r="L880" i="1"/>
  <c r="M880" i="1"/>
  <c r="N880" i="1"/>
  <c r="O880" i="1"/>
  <c r="I881" i="1"/>
  <c r="J881" i="1"/>
  <c r="K881" i="1"/>
  <c r="L881" i="1"/>
  <c r="M881" i="1"/>
  <c r="N881" i="1"/>
  <c r="O881" i="1"/>
  <c r="I882" i="1"/>
  <c r="J882" i="1"/>
  <c r="K882" i="1"/>
  <c r="L882" i="1"/>
  <c r="M882" i="1"/>
  <c r="N882" i="1"/>
  <c r="O882" i="1"/>
  <c r="I883" i="1"/>
  <c r="J883" i="1"/>
  <c r="K883" i="1"/>
  <c r="L883" i="1"/>
  <c r="M883" i="1"/>
  <c r="N883" i="1"/>
  <c r="O883" i="1"/>
  <c r="I884" i="1"/>
  <c r="J884" i="1"/>
  <c r="K884" i="1"/>
  <c r="L884" i="1"/>
  <c r="M884" i="1"/>
  <c r="N884" i="1"/>
  <c r="O884" i="1"/>
  <c r="I885" i="1"/>
  <c r="J885" i="1"/>
  <c r="K885" i="1"/>
  <c r="L885" i="1"/>
  <c r="M885" i="1"/>
  <c r="N885" i="1"/>
  <c r="O885" i="1"/>
  <c r="I886" i="1"/>
  <c r="J886" i="1"/>
  <c r="K886" i="1"/>
  <c r="L886" i="1"/>
  <c r="M886" i="1"/>
  <c r="N886" i="1"/>
  <c r="O886" i="1"/>
  <c r="I887" i="1"/>
  <c r="J887" i="1"/>
  <c r="K887" i="1"/>
  <c r="L887" i="1"/>
  <c r="M887" i="1"/>
  <c r="N887" i="1"/>
  <c r="O887" i="1"/>
  <c r="I888" i="1"/>
  <c r="J888" i="1"/>
  <c r="K888" i="1"/>
  <c r="L888" i="1"/>
  <c r="M888" i="1"/>
  <c r="N888" i="1"/>
  <c r="O888" i="1"/>
  <c r="I889" i="1"/>
  <c r="J889" i="1"/>
  <c r="K889" i="1"/>
  <c r="L889" i="1"/>
  <c r="M889" i="1"/>
  <c r="N889" i="1"/>
  <c r="O889" i="1"/>
  <c r="I890" i="1"/>
  <c r="J890" i="1"/>
  <c r="K890" i="1"/>
  <c r="L890" i="1"/>
  <c r="M890" i="1"/>
  <c r="N890" i="1"/>
  <c r="O890" i="1"/>
  <c r="I891" i="1"/>
  <c r="J891" i="1"/>
  <c r="K891" i="1"/>
  <c r="L891" i="1"/>
  <c r="M891" i="1"/>
  <c r="N891" i="1"/>
  <c r="O891" i="1"/>
  <c r="I892" i="1"/>
  <c r="J892" i="1"/>
  <c r="K892" i="1"/>
  <c r="L892" i="1"/>
  <c r="M892" i="1"/>
  <c r="N892" i="1"/>
  <c r="O892" i="1"/>
  <c r="I893" i="1"/>
  <c r="J893" i="1"/>
  <c r="K893" i="1"/>
  <c r="L893" i="1"/>
  <c r="M893" i="1"/>
  <c r="N893" i="1"/>
  <c r="O893" i="1"/>
  <c r="I894" i="1"/>
  <c r="J894" i="1"/>
  <c r="K894" i="1"/>
  <c r="L894" i="1"/>
  <c r="M894" i="1"/>
  <c r="N894" i="1"/>
  <c r="O894" i="1"/>
  <c r="I895" i="1"/>
  <c r="J895" i="1"/>
  <c r="K895" i="1"/>
  <c r="L895" i="1"/>
  <c r="M895" i="1"/>
  <c r="N895" i="1"/>
  <c r="O895" i="1"/>
  <c r="I896" i="1"/>
  <c r="J896" i="1"/>
  <c r="K896" i="1"/>
  <c r="L896" i="1"/>
  <c r="M896" i="1"/>
  <c r="N896" i="1"/>
  <c r="O896" i="1"/>
  <c r="I897" i="1"/>
  <c r="J897" i="1"/>
  <c r="K897" i="1"/>
  <c r="L897" i="1"/>
  <c r="M897" i="1"/>
  <c r="N897" i="1"/>
  <c r="O897" i="1"/>
  <c r="I898" i="1"/>
  <c r="J898" i="1"/>
  <c r="K898" i="1"/>
  <c r="L898" i="1"/>
  <c r="M898" i="1"/>
  <c r="N898" i="1"/>
  <c r="O898" i="1"/>
  <c r="I899" i="1"/>
  <c r="J899" i="1"/>
  <c r="K899" i="1"/>
  <c r="L899" i="1"/>
  <c r="M899" i="1"/>
  <c r="N899" i="1"/>
  <c r="O899" i="1"/>
  <c r="I900" i="1"/>
  <c r="J900" i="1"/>
  <c r="K900" i="1"/>
  <c r="L900" i="1"/>
  <c r="M900" i="1"/>
  <c r="N900" i="1"/>
  <c r="O900" i="1"/>
  <c r="I901" i="1"/>
  <c r="J901" i="1"/>
  <c r="K901" i="1"/>
  <c r="L901" i="1"/>
  <c r="M901" i="1"/>
  <c r="N901" i="1"/>
  <c r="O901" i="1"/>
  <c r="I902" i="1"/>
  <c r="J902" i="1"/>
  <c r="K902" i="1"/>
  <c r="L902" i="1"/>
  <c r="M902" i="1"/>
  <c r="N902" i="1"/>
  <c r="O902" i="1"/>
  <c r="I903" i="1"/>
  <c r="J903" i="1"/>
  <c r="K903" i="1"/>
  <c r="L903" i="1"/>
  <c r="M903" i="1"/>
  <c r="N903" i="1"/>
  <c r="O903" i="1"/>
  <c r="I904" i="1"/>
  <c r="J904" i="1"/>
  <c r="K904" i="1"/>
  <c r="L904" i="1"/>
  <c r="M904" i="1"/>
  <c r="N904" i="1"/>
  <c r="O904" i="1"/>
  <c r="I905" i="1"/>
  <c r="J905" i="1"/>
  <c r="K905" i="1"/>
  <c r="L905" i="1"/>
  <c r="M905" i="1"/>
  <c r="N905" i="1"/>
  <c r="O905" i="1"/>
  <c r="I906" i="1"/>
  <c r="J906" i="1"/>
  <c r="K906" i="1"/>
  <c r="L906" i="1"/>
  <c r="M906" i="1"/>
  <c r="N906" i="1"/>
  <c r="O906" i="1"/>
  <c r="I907" i="1"/>
  <c r="J907" i="1"/>
  <c r="K907" i="1"/>
  <c r="L907" i="1"/>
  <c r="M907" i="1"/>
  <c r="N907" i="1"/>
  <c r="O907" i="1"/>
  <c r="I908" i="1"/>
  <c r="J908" i="1"/>
  <c r="K908" i="1"/>
  <c r="L908" i="1"/>
  <c r="M908" i="1"/>
  <c r="N908" i="1"/>
  <c r="O908" i="1"/>
  <c r="I909" i="1"/>
  <c r="J909" i="1"/>
  <c r="K909" i="1"/>
  <c r="L909" i="1"/>
  <c r="M909" i="1"/>
  <c r="N909" i="1"/>
  <c r="O909" i="1"/>
  <c r="I910" i="1"/>
  <c r="J910" i="1"/>
  <c r="K910" i="1"/>
  <c r="L910" i="1"/>
  <c r="M910" i="1"/>
  <c r="N910" i="1"/>
  <c r="O910" i="1"/>
  <c r="I911" i="1"/>
  <c r="J911" i="1"/>
  <c r="K911" i="1"/>
  <c r="L911" i="1"/>
  <c r="M911" i="1"/>
  <c r="N911" i="1"/>
  <c r="O911" i="1"/>
  <c r="I912" i="1"/>
  <c r="J912" i="1"/>
  <c r="K912" i="1"/>
  <c r="L912" i="1"/>
  <c r="M912" i="1"/>
  <c r="N912" i="1"/>
  <c r="O912" i="1"/>
  <c r="I913" i="1"/>
  <c r="J913" i="1"/>
  <c r="K913" i="1"/>
  <c r="L913" i="1"/>
  <c r="M913" i="1"/>
  <c r="N913" i="1"/>
  <c r="O913" i="1"/>
  <c r="I914" i="1"/>
  <c r="J914" i="1"/>
  <c r="K914" i="1"/>
  <c r="L914" i="1"/>
  <c r="M914" i="1"/>
  <c r="N914" i="1"/>
  <c r="O914" i="1"/>
  <c r="I915" i="1"/>
  <c r="J915" i="1"/>
  <c r="K915" i="1"/>
  <c r="L915" i="1"/>
  <c r="M915" i="1"/>
  <c r="N915" i="1"/>
  <c r="O915" i="1"/>
  <c r="I916" i="1"/>
  <c r="J916" i="1"/>
  <c r="K916" i="1"/>
  <c r="L916" i="1"/>
  <c r="M916" i="1"/>
  <c r="N916" i="1"/>
  <c r="O916" i="1"/>
  <c r="I917" i="1"/>
  <c r="J917" i="1"/>
  <c r="K917" i="1"/>
  <c r="L917" i="1"/>
  <c r="M917" i="1"/>
  <c r="N917" i="1"/>
  <c r="O917" i="1"/>
  <c r="I918" i="1"/>
  <c r="J918" i="1"/>
  <c r="K918" i="1"/>
  <c r="L918" i="1"/>
  <c r="M918" i="1"/>
  <c r="N918" i="1"/>
  <c r="O918" i="1"/>
  <c r="I919" i="1"/>
  <c r="J919" i="1"/>
  <c r="K919" i="1"/>
  <c r="L919" i="1"/>
  <c r="M919" i="1"/>
  <c r="N919" i="1"/>
  <c r="O919" i="1"/>
  <c r="I920" i="1"/>
  <c r="J920" i="1"/>
  <c r="K920" i="1"/>
  <c r="L920" i="1"/>
  <c r="M920" i="1"/>
  <c r="N920" i="1"/>
  <c r="O920" i="1"/>
  <c r="I921" i="1"/>
  <c r="J921" i="1"/>
  <c r="K921" i="1"/>
  <c r="L921" i="1"/>
  <c r="M921" i="1"/>
  <c r="N921" i="1"/>
  <c r="O921" i="1"/>
  <c r="I922" i="1"/>
  <c r="J922" i="1"/>
  <c r="K922" i="1"/>
  <c r="L922" i="1"/>
  <c r="M922" i="1"/>
  <c r="N922" i="1"/>
  <c r="O922" i="1"/>
  <c r="I923" i="1"/>
  <c r="J923" i="1"/>
  <c r="K923" i="1"/>
  <c r="L923" i="1"/>
  <c r="M923" i="1"/>
  <c r="N923" i="1"/>
  <c r="O923" i="1"/>
  <c r="I924" i="1"/>
  <c r="J924" i="1"/>
  <c r="K924" i="1"/>
  <c r="L924" i="1"/>
  <c r="M924" i="1"/>
  <c r="N924" i="1"/>
  <c r="O924" i="1"/>
  <c r="I925" i="1"/>
  <c r="J925" i="1"/>
  <c r="K925" i="1"/>
  <c r="L925" i="1"/>
  <c r="M925" i="1"/>
  <c r="N925" i="1"/>
  <c r="O925" i="1"/>
  <c r="I926" i="1"/>
  <c r="J926" i="1"/>
  <c r="K926" i="1"/>
  <c r="L926" i="1"/>
  <c r="M926" i="1"/>
  <c r="N926" i="1"/>
  <c r="O926" i="1"/>
  <c r="I927" i="1"/>
  <c r="J927" i="1"/>
  <c r="K927" i="1"/>
  <c r="L927" i="1"/>
  <c r="M927" i="1"/>
  <c r="N927" i="1"/>
  <c r="O927" i="1"/>
  <c r="I928" i="1"/>
  <c r="J928" i="1"/>
  <c r="K928" i="1"/>
  <c r="L928" i="1"/>
  <c r="M928" i="1"/>
  <c r="N928" i="1"/>
  <c r="O928" i="1"/>
  <c r="I929" i="1"/>
  <c r="J929" i="1"/>
  <c r="K929" i="1"/>
  <c r="L929" i="1"/>
  <c r="M929" i="1"/>
  <c r="N929" i="1"/>
  <c r="O929" i="1"/>
  <c r="I930" i="1"/>
  <c r="J930" i="1"/>
  <c r="K930" i="1"/>
  <c r="L930" i="1"/>
  <c r="M930" i="1"/>
  <c r="N930" i="1"/>
  <c r="O930" i="1"/>
  <c r="I931" i="1"/>
  <c r="J931" i="1"/>
  <c r="K931" i="1"/>
  <c r="L931" i="1"/>
  <c r="M931" i="1"/>
  <c r="N931" i="1"/>
  <c r="O931" i="1"/>
  <c r="I932" i="1"/>
  <c r="J932" i="1"/>
  <c r="K932" i="1"/>
  <c r="L932" i="1"/>
  <c r="M932" i="1"/>
  <c r="N932" i="1"/>
  <c r="O932" i="1"/>
  <c r="I933" i="1"/>
  <c r="J933" i="1"/>
  <c r="K933" i="1"/>
  <c r="L933" i="1"/>
  <c r="M933" i="1"/>
  <c r="N933" i="1"/>
  <c r="O933" i="1"/>
  <c r="I934" i="1"/>
  <c r="J934" i="1"/>
  <c r="K934" i="1"/>
  <c r="L934" i="1"/>
  <c r="M934" i="1"/>
  <c r="N934" i="1"/>
  <c r="O934" i="1"/>
  <c r="I935" i="1"/>
  <c r="J935" i="1"/>
  <c r="K935" i="1"/>
  <c r="L935" i="1"/>
  <c r="M935" i="1"/>
  <c r="N935" i="1"/>
  <c r="O935" i="1"/>
  <c r="I936" i="1"/>
  <c r="J936" i="1"/>
  <c r="K936" i="1"/>
  <c r="L936" i="1"/>
  <c r="M936" i="1"/>
  <c r="N936" i="1"/>
  <c r="O936" i="1"/>
  <c r="I937" i="1"/>
  <c r="J937" i="1"/>
  <c r="K937" i="1"/>
  <c r="L937" i="1"/>
  <c r="M937" i="1"/>
  <c r="N937" i="1"/>
  <c r="O937" i="1"/>
  <c r="I938" i="1"/>
  <c r="J938" i="1"/>
  <c r="K938" i="1"/>
  <c r="L938" i="1"/>
  <c r="M938" i="1"/>
  <c r="N938" i="1"/>
  <c r="O938" i="1"/>
  <c r="I939" i="1"/>
  <c r="J939" i="1"/>
  <c r="K939" i="1"/>
  <c r="L939" i="1"/>
  <c r="M939" i="1"/>
  <c r="N939" i="1"/>
  <c r="O939" i="1"/>
  <c r="I940" i="1"/>
  <c r="J940" i="1"/>
  <c r="K940" i="1"/>
  <c r="L940" i="1"/>
  <c r="M940" i="1"/>
  <c r="N940" i="1"/>
  <c r="O940" i="1"/>
  <c r="I941" i="1"/>
  <c r="J941" i="1"/>
  <c r="K941" i="1"/>
  <c r="L941" i="1"/>
  <c r="M941" i="1"/>
  <c r="N941" i="1"/>
  <c r="O941" i="1"/>
  <c r="I942" i="1"/>
  <c r="J942" i="1"/>
  <c r="K942" i="1"/>
  <c r="L942" i="1"/>
  <c r="M942" i="1"/>
  <c r="N942" i="1"/>
  <c r="O942" i="1"/>
  <c r="I943" i="1"/>
  <c r="J943" i="1"/>
  <c r="K943" i="1"/>
  <c r="L943" i="1"/>
  <c r="M943" i="1"/>
  <c r="N943" i="1"/>
  <c r="O943" i="1"/>
  <c r="I944" i="1"/>
  <c r="J944" i="1"/>
  <c r="K944" i="1"/>
  <c r="L944" i="1"/>
  <c r="M944" i="1"/>
  <c r="N944" i="1"/>
  <c r="O944" i="1"/>
  <c r="I945" i="1"/>
  <c r="J945" i="1"/>
  <c r="K945" i="1"/>
  <c r="L945" i="1"/>
  <c r="M945" i="1"/>
  <c r="N945" i="1"/>
  <c r="O945" i="1"/>
  <c r="I946" i="1"/>
  <c r="J946" i="1"/>
  <c r="K946" i="1"/>
  <c r="L946" i="1"/>
  <c r="M946" i="1"/>
  <c r="N946" i="1"/>
  <c r="O946" i="1"/>
  <c r="I947" i="1"/>
  <c r="J947" i="1"/>
  <c r="K947" i="1"/>
  <c r="L947" i="1"/>
  <c r="M947" i="1"/>
  <c r="N947" i="1"/>
  <c r="O947" i="1"/>
  <c r="I948" i="1"/>
  <c r="J948" i="1"/>
  <c r="K948" i="1"/>
  <c r="L948" i="1"/>
  <c r="M948" i="1"/>
  <c r="N948" i="1"/>
  <c r="O948" i="1"/>
  <c r="I949" i="1"/>
  <c r="J949" i="1"/>
  <c r="K949" i="1"/>
  <c r="L949" i="1"/>
  <c r="M949" i="1"/>
  <c r="N949" i="1"/>
  <c r="O949" i="1"/>
  <c r="I950" i="1"/>
  <c r="J950" i="1"/>
  <c r="K950" i="1"/>
  <c r="L950" i="1"/>
  <c r="M950" i="1"/>
  <c r="N950" i="1"/>
  <c r="O950" i="1"/>
  <c r="I951" i="1"/>
  <c r="J951" i="1"/>
  <c r="K951" i="1"/>
  <c r="L951" i="1"/>
  <c r="M951" i="1"/>
  <c r="N951" i="1"/>
  <c r="O951" i="1"/>
  <c r="I952" i="1"/>
  <c r="J952" i="1"/>
  <c r="K952" i="1"/>
  <c r="L952" i="1"/>
  <c r="M952" i="1"/>
  <c r="N952" i="1"/>
  <c r="O952" i="1"/>
  <c r="I953" i="1"/>
  <c r="J953" i="1"/>
  <c r="K953" i="1"/>
  <c r="L953" i="1"/>
  <c r="M953" i="1"/>
  <c r="N953" i="1"/>
  <c r="O953" i="1"/>
  <c r="I954" i="1"/>
  <c r="J954" i="1"/>
  <c r="K954" i="1"/>
  <c r="L954" i="1"/>
  <c r="M954" i="1"/>
  <c r="N954" i="1"/>
  <c r="O954" i="1"/>
  <c r="I955" i="1"/>
  <c r="J955" i="1"/>
  <c r="K955" i="1"/>
  <c r="L955" i="1"/>
  <c r="M955" i="1"/>
  <c r="N955" i="1"/>
  <c r="O955" i="1"/>
  <c r="I956" i="1"/>
  <c r="J956" i="1"/>
  <c r="K956" i="1"/>
  <c r="L956" i="1"/>
  <c r="M956" i="1"/>
  <c r="N956" i="1"/>
  <c r="O956" i="1"/>
  <c r="I957" i="1"/>
  <c r="J957" i="1"/>
  <c r="K957" i="1"/>
  <c r="L957" i="1"/>
  <c r="M957" i="1"/>
  <c r="N957" i="1"/>
  <c r="O957" i="1"/>
  <c r="I958" i="1"/>
  <c r="J958" i="1"/>
  <c r="K958" i="1"/>
  <c r="L958" i="1"/>
  <c r="M958" i="1"/>
  <c r="N958" i="1"/>
  <c r="O958" i="1"/>
  <c r="I959" i="1"/>
  <c r="J959" i="1"/>
  <c r="K959" i="1"/>
  <c r="L959" i="1"/>
  <c r="M959" i="1"/>
  <c r="N959" i="1"/>
  <c r="O959" i="1"/>
  <c r="I960" i="1"/>
  <c r="J960" i="1"/>
  <c r="K960" i="1"/>
  <c r="L960" i="1"/>
  <c r="M960" i="1"/>
  <c r="N960" i="1"/>
  <c r="O960" i="1"/>
  <c r="I961" i="1"/>
  <c r="J961" i="1"/>
  <c r="K961" i="1"/>
  <c r="L961" i="1"/>
  <c r="M961" i="1"/>
  <c r="N961" i="1"/>
  <c r="O961" i="1"/>
  <c r="I962" i="1"/>
  <c r="J962" i="1"/>
  <c r="K962" i="1"/>
  <c r="L962" i="1"/>
  <c r="M962" i="1"/>
  <c r="N962" i="1"/>
  <c r="O962" i="1"/>
  <c r="I963" i="1"/>
  <c r="J963" i="1"/>
  <c r="K963" i="1"/>
  <c r="L963" i="1"/>
  <c r="M963" i="1"/>
  <c r="N963" i="1"/>
  <c r="O963" i="1"/>
  <c r="I964" i="1"/>
  <c r="J964" i="1"/>
  <c r="K964" i="1"/>
  <c r="L964" i="1"/>
  <c r="M964" i="1"/>
  <c r="N964" i="1"/>
  <c r="O964" i="1"/>
  <c r="I965" i="1"/>
  <c r="J965" i="1"/>
  <c r="K965" i="1"/>
  <c r="L965" i="1"/>
  <c r="M965" i="1"/>
  <c r="N965" i="1"/>
  <c r="O965" i="1"/>
  <c r="I966" i="1"/>
  <c r="J966" i="1"/>
  <c r="K966" i="1"/>
  <c r="L966" i="1"/>
  <c r="M966" i="1"/>
  <c r="N966" i="1"/>
  <c r="O966" i="1"/>
  <c r="I967" i="1"/>
  <c r="J967" i="1"/>
  <c r="K967" i="1"/>
  <c r="L967" i="1"/>
  <c r="M967" i="1"/>
  <c r="N967" i="1"/>
  <c r="O967" i="1"/>
  <c r="I968" i="1"/>
  <c r="J968" i="1"/>
  <c r="K968" i="1"/>
  <c r="L968" i="1"/>
  <c r="M968" i="1"/>
  <c r="N968" i="1"/>
  <c r="O968" i="1"/>
  <c r="I969" i="1"/>
  <c r="J969" i="1"/>
  <c r="K969" i="1"/>
  <c r="L969" i="1"/>
  <c r="M969" i="1"/>
  <c r="N969" i="1"/>
  <c r="O969" i="1"/>
  <c r="I970" i="1"/>
  <c r="J970" i="1"/>
  <c r="K970" i="1"/>
  <c r="L970" i="1"/>
  <c r="M970" i="1"/>
  <c r="N970" i="1"/>
  <c r="O970" i="1"/>
  <c r="I971" i="1"/>
  <c r="J971" i="1"/>
  <c r="K971" i="1"/>
  <c r="L971" i="1"/>
  <c r="M971" i="1"/>
  <c r="N971" i="1"/>
  <c r="O971" i="1"/>
  <c r="I972" i="1"/>
  <c r="J972" i="1"/>
  <c r="K972" i="1"/>
  <c r="L972" i="1"/>
  <c r="M972" i="1"/>
  <c r="N972" i="1"/>
  <c r="O972" i="1"/>
  <c r="I973" i="1"/>
  <c r="J973" i="1"/>
  <c r="K973" i="1"/>
  <c r="L973" i="1"/>
  <c r="M973" i="1"/>
  <c r="N973" i="1"/>
  <c r="O973" i="1"/>
  <c r="I974" i="1"/>
  <c r="J974" i="1"/>
  <c r="K974" i="1"/>
  <c r="L974" i="1"/>
  <c r="M974" i="1"/>
  <c r="N974" i="1"/>
  <c r="O974" i="1"/>
  <c r="I975" i="1"/>
  <c r="J975" i="1"/>
  <c r="K975" i="1"/>
  <c r="L975" i="1"/>
  <c r="M975" i="1"/>
  <c r="N975" i="1"/>
  <c r="O975" i="1"/>
  <c r="I976" i="1"/>
  <c r="J976" i="1"/>
  <c r="K976" i="1"/>
  <c r="L976" i="1"/>
  <c r="M976" i="1"/>
  <c r="N976" i="1"/>
  <c r="O976" i="1"/>
  <c r="I977" i="1"/>
  <c r="J977" i="1"/>
  <c r="K977" i="1"/>
  <c r="L977" i="1"/>
  <c r="M977" i="1"/>
  <c r="N977" i="1"/>
  <c r="O977" i="1"/>
  <c r="I978" i="1"/>
  <c r="J978" i="1"/>
  <c r="K978" i="1"/>
  <c r="L978" i="1"/>
  <c r="M978" i="1"/>
  <c r="N978" i="1"/>
  <c r="O978" i="1"/>
  <c r="I979" i="1"/>
  <c r="J979" i="1"/>
  <c r="K979" i="1"/>
  <c r="L979" i="1"/>
  <c r="M979" i="1"/>
  <c r="N979" i="1"/>
  <c r="O979" i="1"/>
  <c r="I980" i="1"/>
  <c r="J980" i="1"/>
  <c r="K980" i="1"/>
  <c r="L980" i="1"/>
  <c r="M980" i="1"/>
  <c r="N980" i="1"/>
  <c r="O980" i="1"/>
  <c r="I981" i="1"/>
  <c r="J981" i="1"/>
  <c r="K981" i="1"/>
  <c r="L981" i="1"/>
  <c r="M981" i="1"/>
  <c r="N981" i="1"/>
  <c r="O981" i="1"/>
  <c r="I982" i="1"/>
  <c r="J982" i="1"/>
  <c r="K982" i="1"/>
  <c r="L982" i="1"/>
  <c r="M982" i="1"/>
  <c r="N982" i="1"/>
  <c r="O982" i="1"/>
  <c r="I983" i="1"/>
  <c r="J983" i="1"/>
  <c r="K983" i="1"/>
  <c r="L983" i="1"/>
  <c r="M983" i="1"/>
  <c r="N983" i="1"/>
  <c r="O983" i="1"/>
  <c r="I984" i="1"/>
  <c r="J984" i="1"/>
  <c r="K984" i="1"/>
  <c r="L984" i="1"/>
  <c r="M984" i="1"/>
  <c r="N984" i="1"/>
  <c r="O984" i="1"/>
  <c r="I985" i="1"/>
  <c r="J985" i="1"/>
  <c r="K985" i="1"/>
  <c r="L985" i="1"/>
  <c r="M985" i="1"/>
  <c r="N985" i="1"/>
  <c r="O985" i="1"/>
  <c r="I986" i="1"/>
  <c r="J986" i="1"/>
  <c r="K986" i="1"/>
  <c r="L986" i="1"/>
  <c r="M986" i="1"/>
  <c r="N986" i="1"/>
  <c r="O986" i="1"/>
  <c r="I987" i="1"/>
  <c r="J987" i="1"/>
  <c r="K987" i="1"/>
  <c r="L987" i="1"/>
  <c r="M987" i="1"/>
  <c r="N987" i="1"/>
  <c r="O987" i="1"/>
  <c r="I988" i="1"/>
  <c r="J988" i="1"/>
  <c r="K988" i="1"/>
  <c r="L988" i="1"/>
  <c r="M988" i="1"/>
  <c r="N988" i="1"/>
  <c r="O988" i="1"/>
  <c r="I989" i="1"/>
  <c r="J989" i="1"/>
  <c r="K989" i="1"/>
  <c r="L989" i="1"/>
  <c r="M989" i="1"/>
  <c r="N989" i="1"/>
  <c r="O989" i="1"/>
  <c r="I990" i="1"/>
  <c r="J990" i="1"/>
  <c r="K990" i="1"/>
  <c r="L990" i="1"/>
  <c r="M990" i="1"/>
  <c r="N990" i="1"/>
  <c r="O990" i="1"/>
  <c r="I991" i="1"/>
  <c r="J991" i="1"/>
  <c r="K991" i="1"/>
  <c r="L991" i="1"/>
  <c r="M991" i="1"/>
  <c r="N991" i="1"/>
  <c r="O991" i="1"/>
  <c r="I992" i="1"/>
  <c r="J992" i="1"/>
  <c r="K992" i="1"/>
  <c r="L992" i="1"/>
  <c r="M992" i="1"/>
  <c r="N992" i="1"/>
  <c r="O992" i="1"/>
  <c r="I993" i="1"/>
  <c r="J993" i="1"/>
  <c r="K993" i="1"/>
  <c r="L993" i="1"/>
  <c r="M993" i="1"/>
  <c r="N993" i="1"/>
  <c r="O993" i="1"/>
  <c r="I994" i="1"/>
  <c r="J994" i="1"/>
  <c r="K994" i="1"/>
  <c r="L994" i="1"/>
  <c r="M994" i="1"/>
  <c r="N994" i="1"/>
  <c r="O994" i="1"/>
  <c r="I995" i="1"/>
  <c r="J995" i="1"/>
  <c r="K995" i="1"/>
  <c r="L995" i="1"/>
  <c r="M995" i="1"/>
  <c r="N995" i="1"/>
  <c r="O995" i="1"/>
  <c r="I996" i="1"/>
  <c r="J996" i="1"/>
  <c r="K996" i="1"/>
  <c r="L996" i="1"/>
  <c r="M996" i="1"/>
  <c r="N996" i="1"/>
  <c r="O996" i="1"/>
  <c r="I997" i="1"/>
  <c r="J997" i="1"/>
  <c r="K997" i="1"/>
  <c r="L997" i="1"/>
  <c r="M997" i="1"/>
  <c r="N997" i="1"/>
  <c r="O997" i="1"/>
  <c r="I998" i="1"/>
  <c r="J998" i="1"/>
  <c r="K998" i="1"/>
  <c r="L998" i="1"/>
  <c r="M998" i="1"/>
  <c r="N998" i="1"/>
  <c r="O998" i="1"/>
  <c r="I999" i="1"/>
  <c r="J999" i="1"/>
  <c r="K999" i="1"/>
  <c r="L999" i="1"/>
  <c r="M999" i="1"/>
  <c r="N999" i="1"/>
  <c r="O999" i="1"/>
  <c r="I1000" i="1"/>
  <c r="J1000" i="1"/>
  <c r="K1000" i="1"/>
  <c r="L1000" i="1"/>
  <c r="M1000" i="1"/>
  <c r="N1000" i="1"/>
  <c r="O1000" i="1"/>
  <c r="I1001" i="1"/>
  <c r="J1001" i="1"/>
  <c r="K1001" i="1"/>
  <c r="L1001" i="1"/>
  <c r="M1001" i="1"/>
  <c r="N1001" i="1"/>
  <c r="O1001" i="1"/>
  <c r="I1002" i="1"/>
  <c r="J1002" i="1"/>
  <c r="K1002" i="1"/>
  <c r="L1002" i="1"/>
  <c r="M1002" i="1"/>
  <c r="N1002" i="1"/>
  <c r="O1002" i="1"/>
  <c r="I1003" i="1"/>
  <c r="J1003" i="1"/>
  <c r="K1003" i="1"/>
  <c r="L1003" i="1"/>
  <c r="M1003" i="1"/>
  <c r="N1003" i="1"/>
  <c r="O1003" i="1"/>
  <c r="I1004" i="1"/>
  <c r="J1004" i="1"/>
  <c r="K1004" i="1"/>
  <c r="L1004" i="1"/>
  <c r="M1004" i="1"/>
  <c r="N1004" i="1"/>
  <c r="O1004" i="1"/>
  <c r="I1005" i="1"/>
  <c r="J1005" i="1"/>
  <c r="K1005" i="1"/>
  <c r="L1005" i="1"/>
  <c r="M1005" i="1"/>
  <c r="N1005" i="1"/>
  <c r="O1005" i="1"/>
  <c r="I1006" i="1"/>
  <c r="J1006" i="1"/>
  <c r="K1006" i="1"/>
  <c r="L1006" i="1"/>
  <c r="M1006" i="1"/>
  <c r="N1006" i="1"/>
  <c r="O1006" i="1"/>
  <c r="I1007" i="1"/>
  <c r="J1007" i="1"/>
  <c r="K1007" i="1"/>
  <c r="L1007" i="1"/>
  <c r="M1007" i="1"/>
  <c r="N1007" i="1"/>
  <c r="O1007" i="1"/>
  <c r="I1008" i="1"/>
  <c r="J1008" i="1"/>
  <c r="K1008" i="1"/>
  <c r="L1008" i="1"/>
  <c r="M1008" i="1"/>
  <c r="N1008" i="1"/>
  <c r="O1008" i="1"/>
  <c r="I1009" i="1"/>
  <c r="J1009" i="1"/>
  <c r="K1009" i="1"/>
  <c r="L1009" i="1"/>
  <c r="M1009" i="1"/>
  <c r="N1009" i="1"/>
  <c r="O1009" i="1"/>
  <c r="I1010" i="1"/>
  <c r="J1010" i="1"/>
  <c r="K1010" i="1"/>
  <c r="L1010" i="1"/>
  <c r="M1010" i="1"/>
  <c r="N1010" i="1"/>
  <c r="O1010" i="1"/>
  <c r="I1011" i="1"/>
  <c r="J1011" i="1"/>
  <c r="K1011" i="1"/>
  <c r="L1011" i="1"/>
  <c r="M1011" i="1"/>
  <c r="N1011" i="1"/>
  <c r="O1011" i="1"/>
  <c r="I1012" i="1"/>
  <c r="J1012" i="1"/>
  <c r="K1012" i="1"/>
  <c r="L1012" i="1"/>
  <c r="M1012" i="1"/>
  <c r="N1012" i="1"/>
  <c r="O1012" i="1"/>
  <c r="I1013" i="1"/>
  <c r="J1013" i="1"/>
  <c r="K1013" i="1"/>
  <c r="L1013" i="1"/>
  <c r="M1013" i="1"/>
  <c r="N1013" i="1"/>
  <c r="O1013" i="1"/>
  <c r="I1014" i="1"/>
  <c r="J1014" i="1"/>
  <c r="K1014" i="1"/>
  <c r="L1014" i="1"/>
  <c r="M1014" i="1"/>
  <c r="N1014" i="1"/>
  <c r="O1014" i="1"/>
  <c r="I1015" i="1"/>
  <c r="J1015" i="1"/>
  <c r="K1015" i="1"/>
  <c r="L1015" i="1"/>
  <c r="M1015" i="1"/>
  <c r="N1015" i="1"/>
  <c r="O1015" i="1"/>
  <c r="I1016" i="1"/>
  <c r="J1016" i="1"/>
  <c r="K1016" i="1"/>
  <c r="L1016" i="1"/>
  <c r="M1016" i="1"/>
  <c r="N1016" i="1"/>
  <c r="O1016" i="1"/>
  <c r="I1017" i="1"/>
  <c r="J1017" i="1"/>
  <c r="K1017" i="1"/>
  <c r="L1017" i="1"/>
  <c r="M1017" i="1"/>
  <c r="N1017" i="1"/>
  <c r="O1017" i="1"/>
  <c r="I1018" i="1"/>
  <c r="J1018" i="1"/>
  <c r="K1018" i="1"/>
  <c r="L1018" i="1"/>
  <c r="M1018" i="1"/>
  <c r="N1018" i="1"/>
  <c r="O1018" i="1"/>
  <c r="I1019" i="1"/>
  <c r="J1019" i="1"/>
  <c r="K1019" i="1"/>
  <c r="L1019" i="1"/>
  <c r="M1019" i="1"/>
  <c r="N1019" i="1"/>
  <c r="O1019" i="1"/>
  <c r="I1020" i="1"/>
  <c r="J1020" i="1"/>
  <c r="K1020" i="1"/>
  <c r="L1020" i="1"/>
  <c r="M1020" i="1"/>
  <c r="N1020" i="1"/>
  <c r="O1020" i="1"/>
  <c r="I1021" i="1"/>
  <c r="J1021" i="1"/>
  <c r="K1021" i="1"/>
  <c r="L1021" i="1"/>
  <c r="M1021" i="1"/>
  <c r="N1021" i="1"/>
  <c r="O1021" i="1"/>
  <c r="I1022" i="1"/>
  <c r="J1022" i="1"/>
  <c r="K1022" i="1"/>
  <c r="L1022" i="1"/>
  <c r="M1022" i="1"/>
  <c r="N1022" i="1"/>
  <c r="O1022" i="1"/>
  <c r="I1023" i="1"/>
  <c r="J1023" i="1"/>
  <c r="K1023" i="1"/>
  <c r="L1023" i="1"/>
  <c r="M1023" i="1"/>
  <c r="N1023" i="1"/>
  <c r="O1023" i="1"/>
  <c r="I1024" i="1"/>
  <c r="J1024" i="1"/>
  <c r="K1024" i="1"/>
  <c r="L1024" i="1"/>
  <c r="M1024" i="1"/>
  <c r="N1024" i="1"/>
  <c r="O1024" i="1"/>
  <c r="I1025" i="1"/>
  <c r="J1025" i="1"/>
  <c r="K1025" i="1"/>
  <c r="L1025" i="1"/>
  <c r="M1025" i="1"/>
  <c r="N1025" i="1"/>
  <c r="O1025" i="1"/>
  <c r="I1026" i="1"/>
  <c r="J1026" i="1"/>
  <c r="K1026" i="1"/>
  <c r="L1026" i="1"/>
  <c r="M1026" i="1"/>
  <c r="N1026" i="1"/>
  <c r="O1026" i="1"/>
  <c r="I1027" i="1"/>
  <c r="J1027" i="1"/>
  <c r="K1027" i="1"/>
  <c r="L1027" i="1"/>
  <c r="M1027" i="1"/>
  <c r="N1027" i="1"/>
  <c r="O1027" i="1"/>
  <c r="I1028" i="1"/>
  <c r="J1028" i="1"/>
  <c r="K1028" i="1"/>
  <c r="L1028" i="1"/>
  <c r="M1028" i="1"/>
  <c r="N1028" i="1"/>
  <c r="O1028" i="1"/>
  <c r="I1029" i="1"/>
  <c r="J1029" i="1"/>
  <c r="K1029" i="1"/>
  <c r="L1029" i="1"/>
  <c r="M1029" i="1"/>
  <c r="N1029" i="1"/>
  <c r="O1029" i="1"/>
  <c r="I1030" i="1"/>
  <c r="J1030" i="1"/>
  <c r="K1030" i="1"/>
  <c r="L1030" i="1"/>
  <c r="M1030" i="1"/>
  <c r="N1030" i="1"/>
  <c r="O1030" i="1"/>
  <c r="I1031" i="1"/>
  <c r="J1031" i="1"/>
  <c r="K1031" i="1"/>
  <c r="L1031" i="1"/>
  <c r="M1031" i="1"/>
  <c r="N1031" i="1"/>
  <c r="O1031" i="1"/>
  <c r="I1032" i="1"/>
  <c r="J1032" i="1"/>
  <c r="K1032" i="1"/>
  <c r="L1032" i="1"/>
  <c r="M1032" i="1"/>
  <c r="N1032" i="1"/>
  <c r="O1032" i="1"/>
  <c r="I1033" i="1"/>
  <c r="J1033" i="1"/>
  <c r="K1033" i="1"/>
  <c r="L1033" i="1"/>
  <c r="M1033" i="1"/>
  <c r="N1033" i="1"/>
  <c r="O1033" i="1"/>
  <c r="I1034" i="1"/>
  <c r="J1034" i="1"/>
  <c r="K1034" i="1"/>
  <c r="L1034" i="1"/>
  <c r="M1034" i="1"/>
  <c r="N1034" i="1"/>
  <c r="O1034" i="1"/>
  <c r="I1035" i="1"/>
  <c r="J1035" i="1"/>
  <c r="K1035" i="1"/>
  <c r="L1035" i="1"/>
  <c r="M1035" i="1"/>
  <c r="N1035" i="1"/>
  <c r="O1035" i="1"/>
  <c r="I1036" i="1"/>
  <c r="J1036" i="1"/>
  <c r="K1036" i="1"/>
  <c r="L1036" i="1"/>
  <c r="M1036" i="1"/>
  <c r="N1036" i="1"/>
  <c r="O1036" i="1"/>
  <c r="I1037" i="1"/>
  <c r="J1037" i="1"/>
  <c r="K1037" i="1"/>
  <c r="L1037" i="1"/>
  <c r="M1037" i="1"/>
  <c r="N1037" i="1"/>
  <c r="O1037" i="1"/>
  <c r="I1038" i="1"/>
  <c r="J1038" i="1"/>
  <c r="K1038" i="1"/>
  <c r="L1038" i="1"/>
  <c r="M1038" i="1"/>
  <c r="N1038" i="1"/>
  <c r="O1038" i="1"/>
  <c r="I1039" i="1"/>
  <c r="J1039" i="1"/>
  <c r="K1039" i="1"/>
  <c r="L1039" i="1"/>
  <c r="M1039" i="1"/>
  <c r="N1039" i="1"/>
  <c r="O1039" i="1"/>
  <c r="I1040" i="1"/>
  <c r="J1040" i="1"/>
  <c r="K1040" i="1"/>
  <c r="L1040" i="1"/>
  <c r="M1040" i="1"/>
  <c r="N1040" i="1"/>
  <c r="O1040" i="1"/>
  <c r="I1041" i="1"/>
  <c r="J1041" i="1"/>
  <c r="K1041" i="1"/>
  <c r="L1041" i="1"/>
  <c r="M1041" i="1"/>
  <c r="N1041" i="1"/>
  <c r="O1041" i="1"/>
  <c r="I1042" i="1"/>
  <c r="J1042" i="1"/>
  <c r="K1042" i="1"/>
  <c r="L1042" i="1"/>
  <c r="M1042" i="1"/>
  <c r="N1042" i="1"/>
  <c r="O1042" i="1"/>
  <c r="I1043" i="1"/>
  <c r="J1043" i="1"/>
  <c r="K1043" i="1"/>
  <c r="L1043" i="1"/>
  <c r="M1043" i="1"/>
  <c r="N1043" i="1"/>
  <c r="O1043" i="1"/>
  <c r="I1044" i="1"/>
  <c r="J1044" i="1"/>
  <c r="K1044" i="1"/>
  <c r="L1044" i="1"/>
  <c r="M1044" i="1"/>
  <c r="N1044" i="1"/>
  <c r="O1044" i="1"/>
  <c r="I1045" i="1"/>
  <c r="J1045" i="1"/>
  <c r="K1045" i="1"/>
  <c r="L1045" i="1"/>
  <c r="M1045" i="1"/>
  <c r="N1045" i="1"/>
  <c r="O1045" i="1"/>
  <c r="I1046" i="1"/>
  <c r="J1046" i="1"/>
  <c r="K1046" i="1"/>
  <c r="L1046" i="1"/>
  <c r="M1046" i="1"/>
  <c r="N1046" i="1"/>
  <c r="O1046" i="1"/>
  <c r="I1047" i="1"/>
  <c r="J1047" i="1"/>
  <c r="K1047" i="1"/>
  <c r="L1047" i="1"/>
  <c r="M1047" i="1"/>
  <c r="N1047" i="1"/>
  <c r="O1047" i="1"/>
  <c r="I1048" i="1"/>
  <c r="J1048" i="1"/>
  <c r="K1048" i="1"/>
  <c r="L1048" i="1"/>
  <c r="M1048" i="1"/>
  <c r="N1048" i="1"/>
  <c r="O1048" i="1"/>
  <c r="I1049" i="1"/>
  <c r="J1049" i="1"/>
  <c r="K1049" i="1"/>
  <c r="L1049" i="1"/>
  <c r="M1049" i="1"/>
  <c r="N1049" i="1"/>
  <c r="O1049" i="1"/>
  <c r="I1050" i="1"/>
  <c r="J1050" i="1"/>
  <c r="K1050" i="1"/>
  <c r="L1050" i="1"/>
  <c r="M1050" i="1"/>
  <c r="N1050" i="1"/>
  <c r="O1050" i="1"/>
  <c r="I1051" i="1"/>
  <c r="J1051" i="1"/>
  <c r="K1051" i="1"/>
  <c r="L1051" i="1"/>
  <c r="M1051" i="1"/>
  <c r="N1051" i="1"/>
  <c r="O1051" i="1"/>
  <c r="I1052" i="1"/>
  <c r="J1052" i="1"/>
  <c r="K1052" i="1"/>
  <c r="L1052" i="1"/>
  <c r="M1052" i="1"/>
  <c r="N1052" i="1"/>
  <c r="O1052" i="1"/>
  <c r="I1053" i="1"/>
  <c r="J1053" i="1"/>
  <c r="K1053" i="1"/>
  <c r="L1053" i="1"/>
  <c r="M1053" i="1"/>
  <c r="N1053" i="1"/>
  <c r="O1053" i="1"/>
  <c r="I1054" i="1"/>
  <c r="J1054" i="1"/>
  <c r="K1054" i="1"/>
  <c r="L1054" i="1"/>
  <c r="M1054" i="1"/>
  <c r="N1054" i="1"/>
  <c r="O1054" i="1"/>
  <c r="I1055" i="1"/>
  <c r="J1055" i="1"/>
  <c r="K1055" i="1"/>
  <c r="L1055" i="1"/>
  <c r="M1055" i="1"/>
  <c r="N1055" i="1"/>
  <c r="O1055" i="1"/>
  <c r="I1056" i="1"/>
  <c r="J1056" i="1"/>
  <c r="K1056" i="1"/>
  <c r="L1056" i="1"/>
  <c r="M1056" i="1"/>
  <c r="N1056" i="1"/>
  <c r="O1056" i="1"/>
  <c r="I1057" i="1"/>
  <c r="J1057" i="1"/>
  <c r="K1057" i="1"/>
  <c r="L1057" i="1"/>
  <c r="M1057" i="1"/>
  <c r="N1057" i="1"/>
  <c r="O1057" i="1"/>
  <c r="I1058" i="1"/>
  <c r="J1058" i="1"/>
  <c r="K1058" i="1"/>
  <c r="L1058" i="1"/>
  <c r="M1058" i="1"/>
  <c r="N1058" i="1"/>
  <c r="O1058" i="1"/>
  <c r="I1059" i="1"/>
  <c r="J1059" i="1"/>
  <c r="K1059" i="1"/>
  <c r="L1059" i="1"/>
  <c r="M1059" i="1"/>
  <c r="N1059" i="1"/>
  <c r="O1059" i="1"/>
  <c r="I1060" i="1"/>
  <c r="J1060" i="1"/>
  <c r="K1060" i="1"/>
  <c r="L1060" i="1"/>
  <c r="M1060" i="1"/>
  <c r="N1060" i="1"/>
  <c r="O1060" i="1"/>
  <c r="I1061" i="1"/>
  <c r="J1061" i="1"/>
  <c r="K1061" i="1"/>
  <c r="L1061" i="1"/>
  <c r="M1061" i="1"/>
  <c r="N1061" i="1"/>
  <c r="O1061" i="1"/>
  <c r="I1062" i="1"/>
  <c r="J1062" i="1"/>
  <c r="K1062" i="1"/>
  <c r="L1062" i="1"/>
  <c r="M1062" i="1"/>
  <c r="N1062" i="1"/>
  <c r="O1062" i="1"/>
  <c r="I1063" i="1"/>
  <c r="J1063" i="1"/>
  <c r="K1063" i="1"/>
  <c r="L1063" i="1"/>
  <c r="M1063" i="1"/>
  <c r="N1063" i="1"/>
  <c r="O1063" i="1"/>
  <c r="I1064" i="1"/>
  <c r="J1064" i="1"/>
  <c r="K1064" i="1"/>
  <c r="L1064" i="1"/>
  <c r="M1064" i="1"/>
  <c r="N1064" i="1"/>
  <c r="O1064" i="1"/>
  <c r="I1065" i="1"/>
  <c r="J1065" i="1"/>
  <c r="K1065" i="1"/>
  <c r="L1065" i="1"/>
  <c r="M1065" i="1"/>
  <c r="N1065" i="1"/>
  <c r="O1065" i="1"/>
  <c r="I1066" i="1"/>
  <c r="J1066" i="1"/>
  <c r="K1066" i="1"/>
  <c r="L1066" i="1"/>
  <c r="M1066" i="1"/>
  <c r="N1066" i="1"/>
  <c r="O1066" i="1"/>
  <c r="I1067" i="1"/>
  <c r="J1067" i="1"/>
  <c r="K1067" i="1"/>
  <c r="L1067" i="1"/>
  <c r="M1067" i="1"/>
  <c r="N1067" i="1"/>
  <c r="O1067" i="1"/>
  <c r="I1068" i="1"/>
  <c r="J1068" i="1"/>
  <c r="K1068" i="1"/>
  <c r="L1068" i="1"/>
  <c r="M1068" i="1"/>
  <c r="N1068" i="1"/>
  <c r="O1068" i="1"/>
  <c r="I1069" i="1"/>
  <c r="J1069" i="1"/>
  <c r="K1069" i="1"/>
  <c r="L1069" i="1"/>
  <c r="M1069" i="1"/>
  <c r="N1069" i="1"/>
  <c r="O1069" i="1"/>
  <c r="I1070" i="1"/>
  <c r="J1070" i="1"/>
  <c r="K1070" i="1"/>
  <c r="L1070" i="1"/>
  <c r="M1070" i="1"/>
  <c r="N1070" i="1"/>
  <c r="O1070" i="1"/>
  <c r="I1071" i="1"/>
  <c r="J1071" i="1"/>
  <c r="K1071" i="1"/>
  <c r="L1071" i="1"/>
  <c r="M1071" i="1"/>
  <c r="N1071" i="1"/>
  <c r="O1071" i="1"/>
  <c r="I1072" i="1"/>
  <c r="J1072" i="1"/>
  <c r="K1072" i="1"/>
  <c r="L1072" i="1"/>
  <c r="M1072" i="1"/>
  <c r="N1072" i="1"/>
  <c r="O1072" i="1"/>
  <c r="I1073" i="1"/>
  <c r="J1073" i="1"/>
  <c r="K1073" i="1"/>
  <c r="L1073" i="1"/>
  <c r="M1073" i="1"/>
  <c r="N1073" i="1"/>
  <c r="O1073" i="1"/>
  <c r="I1074" i="1"/>
  <c r="J1074" i="1"/>
  <c r="K1074" i="1"/>
  <c r="L1074" i="1"/>
  <c r="M1074" i="1"/>
  <c r="N1074" i="1"/>
  <c r="O1074" i="1"/>
  <c r="I1075" i="1"/>
  <c r="J1075" i="1"/>
  <c r="K1075" i="1"/>
  <c r="L1075" i="1"/>
  <c r="M1075" i="1"/>
  <c r="N1075" i="1"/>
  <c r="O1075" i="1"/>
  <c r="I1076" i="1"/>
  <c r="J1076" i="1"/>
  <c r="K1076" i="1"/>
  <c r="L1076" i="1"/>
  <c r="M1076" i="1"/>
  <c r="N1076" i="1"/>
  <c r="O1076" i="1"/>
  <c r="I1077" i="1"/>
  <c r="J1077" i="1"/>
  <c r="K1077" i="1"/>
  <c r="L1077" i="1"/>
  <c r="M1077" i="1"/>
  <c r="N1077" i="1"/>
  <c r="O1077" i="1"/>
  <c r="I1078" i="1"/>
  <c r="J1078" i="1"/>
  <c r="K1078" i="1"/>
  <c r="L1078" i="1"/>
  <c r="M1078" i="1"/>
  <c r="N1078" i="1"/>
  <c r="O1078" i="1"/>
  <c r="I1079" i="1"/>
  <c r="J1079" i="1"/>
  <c r="K1079" i="1"/>
  <c r="L1079" i="1"/>
  <c r="M1079" i="1"/>
  <c r="N1079" i="1"/>
  <c r="O1079" i="1"/>
  <c r="I1080" i="1"/>
  <c r="J1080" i="1"/>
  <c r="K1080" i="1"/>
  <c r="L1080" i="1"/>
  <c r="M1080" i="1"/>
  <c r="N1080" i="1"/>
  <c r="O1080" i="1"/>
  <c r="I1081" i="1"/>
  <c r="J1081" i="1"/>
  <c r="K1081" i="1"/>
  <c r="L1081" i="1"/>
  <c r="M1081" i="1"/>
  <c r="N1081" i="1"/>
  <c r="O1081" i="1"/>
  <c r="I1082" i="1"/>
  <c r="J1082" i="1"/>
  <c r="K1082" i="1"/>
  <c r="L1082" i="1"/>
  <c r="M1082" i="1"/>
  <c r="N1082" i="1"/>
  <c r="O1082" i="1"/>
  <c r="I1083" i="1"/>
  <c r="J1083" i="1"/>
  <c r="K1083" i="1"/>
  <c r="L1083" i="1"/>
  <c r="M1083" i="1"/>
  <c r="N1083" i="1"/>
  <c r="O1083" i="1"/>
  <c r="I1084" i="1"/>
  <c r="J1084" i="1"/>
  <c r="K1084" i="1"/>
  <c r="L1084" i="1"/>
  <c r="M1084" i="1"/>
  <c r="N1084" i="1"/>
  <c r="O1084" i="1"/>
  <c r="I1085" i="1"/>
  <c r="J1085" i="1"/>
  <c r="K1085" i="1"/>
  <c r="L1085" i="1"/>
  <c r="M1085" i="1"/>
  <c r="N1085" i="1"/>
  <c r="O1085" i="1"/>
  <c r="I1086" i="1"/>
  <c r="J1086" i="1"/>
  <c r="K1086" i="1"/>
  <c r="L1086" i="1"/>
  <c r="M1086" i="1"/>
  <c r="N1086" i="1"/>
  <c r="O1086" i="1"/>
  <c r="I1087" i="1"/>
  <c r="J1087" i="1"/>
  <c r="K1087" i="1"/>
  <c r="L1087" i="1"/>
  <c r="M1087" i="1"/>
  <c r="N1087" i="1"/>
  <c r="O1087" i="1"/>
  <c r="I1088" i="1"/>
  <c r="J1088" i="1"/>
  <c r="K1088" i="1"/>
  <c r="L1088" i="1"/>
  <c r="M1088" i="1"/>
  <c r="N1088" i="1"/>
  <c r="O1088" i="1"/>
  <c r="I1089" i="1"/>
  <c r="J1089" i="1"/>
  <c r="K1089" i="1"/>
  <c r="L1089" i="1"/>
  <c r="M1089" i="1"/>
  <c r="N1089" i="1"/>
  <c r="O1089" i="1"/>
  <c r="I1090" i="1"/>
  <c r="J1090" i="1"/>
  <c r="K1090" i="1"/>
  <c r="L1090" i="1"/>
  <c r="M1090" i="1"/>
  <c r="N1090" i="1"/>
  <c r="O1090" i="1"/>
  <c r="I1091" i="1"/>
  <c r="J1091" i="1"/>
  <c r="K1091" i="1"/>
  <c r="L1091" i="1"/>
  <c r="M1091" i="1"/>
  <c r="N1091" i="1"/>
  <c r="O1091" i="1"/>
  <c r="I1092" i="1"/>
  <c r="J1092" i="1"/>
  <c r="K1092" i="1"/>
  <c r="L1092" i="1"/>
  <c r="M1092" i="1"/>
  <c r="N1092" i="1"/>
  <c r="O1092" i="1"/>
  <c r="I1093" i="1"/>
  <c r="J1093" i="1"/>
  <c r="K1093" i="1"/>
  <c r="L1093" i="1"/>
  <c r="M1093" i="1"/>
  <c r="N1093" i="1"/>
  <c r="O1093" i="1"/>
  <c r="I1094" i="1"/>
  <c r="J1094" i="1"/>
  <c r="K1094" i="1"/>
  <c r="L1094" i="1"/>
  <c r="M1094" i="1"/>
  <c r="N1094" i="1"/>
  <c r="O1094" i="1"/>
  <c r="I1095" i="1"/>
  <c r="J1095" i="1"/>
  <c r="K1095" i="1"/>
  <c r="L1095" i="1"/>
  <c r="M1095" i="1"/>
  <c r="N1095" i="1"/>
  <c r="O1095" i="1"/>
  <c r="I1096" i="1"/>
  <c r="J1096" i="1"/>
  <c r="K1096" i="1"/>
  <c r="L1096" i="1"/>
  <c r="M1096" i="1"/>
  <c r="N1096" i="1"/>
  <c r="O1096" i="1"/>
  <c r="I1097" i="1"/>
  <c r="J1097" i="1"/>
  <c r="K1097" i="1"/>
  <c r="L1097" i="1"/>
  <c r="M1097" i="1"/>
  <c r="N1097" i="1"/>
  <c r="O1097" i="1"/>
  <c r="I1098" i="1"/>
  <c r="J1098" i="1"/>
  <c r="K1098" i="1"/>
  <c r="L1098" i="1"/>
  <c r="M1098" i="1"/>
  <c r="N1098" i="1"/>
  <c r="O1098" i="1"/>
  <c r="I1099" i="1"/>
  <c r="J1099" i="1"/>
  <c r="K1099" i="1"/>
  <c r="L1099" i="1"/>
  <c r="M1099" i="1"/>
  <c r="N1099" i="1"/>
  <c r="O1099" i="1"/>
  <c r="I1100" i="1"/>
  <c r="J1100" i="1"/>
  <c r="K1100" i="1"/>
  <c r="L1100" i="1"/>
  <c r="M1100" i="1"/>
  <c r="N1100" i="1"/>
  <c r="O1100" i="1"/>
  <c r="I1101" i="1"/>
  <c r="J1101" i="1"/>
  <c r="K1101" i="1"/>
  <c r="L1101" i="1"/>
  <c r="M1101" i="1"/>
  <c r="N1101" i="1"/>
  <c r="O1101" i="1"/>
  <c r="I1102" i="1"/>
  <c r="J1102" i="1"/>
  <c r="K1102" i="1"/>
  <c r="L1102" i="1"/>
  <c r="M1102" i="1"/>
  <c r="N1102" i="1"/>
  <c r="O1102" i="1"/>
  <c r="I1103" i="1"/>
  <c r="J1103" i="1"/>
  <c r="K1103" i="1"/>
  <c r="L1103" i="1"/>
  <c r="M1103" i="1"/>
  <c r="N1103" i="1"/>
  <c r="O1103" i="1"/>
  <c r="I1104" i="1"/>
  <c r="J1104" i="1"/>
  <c r="K1104" i="1"/>
  <c r="L1104" i="1"/>
  <c r="M1104" i="1"/>
  <c r="N1104" i="1"/>
  <c r="O1104" i="1"/>
  <c r="I1105" i="1"/>
  <c r="J1105" i="1"/>
  <c r="K1105" i="1"/>
  <c r="L1105" i="1"/>
  <c r="M1105" i="1"/>
  <c r="N1105" i="1"/>
  <c r="O1105" i="1"/>
  <c r="I1106" i="1"/>
  <c r="J1106" i="1"/>
  <c r="K1106" i="1"/>
  <c r="L1106" i="1"/>
  <c r="M1106" i="1"/>
  <c r="N1106" i="1"/>
  <c r="O1106" i="1"/>
  <c r="I1107" i="1"/>
  <c r="J1107" i="1"/>
  <c r="K1107" i="1"/>
  <c r="L1107" i="1"/>
  <c r="M1107" i="1"/>
  <c r="N1107" i="1"/>
  <c r="O1107" i="1"/>
  <c r="I1108" i="1"/>
  <c r="J1108" i="1"/>
  <c r="K1108" i="1"/>
  <c r="L1108" i="1"/>
  <c r="M1108" i="1"/>
  <c r="N1108" i="1"/>
  <c r="O1108" i="1"/>
  <c r="I1109" i="1"/>
  <c r="J1109" i="1"/>
  <c r="K1109" i="1"/>
  <c r="L1109" i="1"/>
  <c r="M1109" i="1"/>
  <c r="N1109" i="1"/>
  <c r="O1109" i="1"/>
  <c r="I1110" i="1"/>
  <c r="J1110" i="1"/>
  <c r="K1110" i="1"/>
  <c r="L1110" i="1"/>
  <c r="M1110" i="1"/>
  <c r="N1110" i="1"/>
  <c r="O1110" i="1"/>
  <c r="I1111" i="1"/>
  <c r="J1111" i="1"/>
  <c r="K1111" i="1"/>
  <c r="L1111" i="1"/>
  <c r="M1111" i="1"/>
  <c r="N1111" i="1"/>
  <c r="O1111" i="1"/>
  <c r="I1112" i="1"/>
  <c r="J1112" i="1"/>
  <c r="K1112" i="1"/>
  <c r="L1112" i="1"/>
  <c r="M1112" i="1"/>
  <c r="N1112" i="1"/>
  <c r="O1112" i="1"/>
  <c r="I1113" i="1"/>
  <c r="J1113" i="1"/>
  <c r="K1113" i="1"/>
  <c r="L1113" i="1"/>
  <c r="M1113" i="1"/>
  <c r="N1113" i="1"/>
  <c r="O1113" i="1"/>
  <c r="I1114" i="1"/>
  <c r="J1114" i="1"/>
  <c r="K1114" i="1"/>
  <c r="L1114" i="1"/>
  <c r="M1114" i="1"/>
  <c r="N1114" i="1"/>
  <c r="O1114" i="1"/>
  <c r="I1115" i="1"/>
  <c r="J1115" i="1"/>
  <c r="K1115" i="1"/>
  <c r="L1115" i="1"/>
  <c r="M1115" i="1"/>
  <c r="N1115" i="1"/>
  <c r="O1115" i="1"/>
  <c r="I1116" i="1"/>
  <c r="J1116" i="1"/>
  <c r="K1116" i="1"/>
  <c r="L1116" i="1"/>
  <c r="M1116" i="1"/>
  <c r="N1116" i="1"/>
  <c r="O1116" i="1"/>
  <c r="I1117" i="1"/>
  <c r="J1117" i="1"/>
  <c r="K1117" i="1"/>
  <c r="L1117" i="1"/>
  <c r="M1117" i="1"/>
  <c r="N1117" i="1"/>
  <c r="O1117" i="1"/>
  <c r="I1118" i="1"/>
  <c r="J1118" i="1"/>
  <c r="K1118" i="1"/>
  <c r="L1118" i="1"/>
  <c r="M1118" i="1"/>
  <c r="N1118" i="1"/>
  <c r="O1118" i="1"/>
  <c r="I1119" i="1"/>
  <c r="J1119" i="1"/>
  <c r="K1119" i="1"/>
  <c r="L1119" i="1"/>
  <c r="M1119" i="1"/>
  <c r="N1119" i="1"/>
  <c r="O1119" i="1"/>
  <c r="I1120" i="1"/>
  <c r="J1120" i="1"/>
  <c r="K1120" i="1"/>
  <c r="L1120" i="1"/>
  <c r="M1120" i="1"/>
  <c r="N1120" i="1"/>
  <c r="O1120" i="1"/>
  <c r="I1121" i="1"/>
  <c r="J1121" i="1"/>
  <c r="K1121" i="1"/>
  <c r="L1121" i="1"/>
  <c r="M1121" i="1"/>
  <c r="N1121" i="1"/>
  <c r="O1121" i="1"/>
  <c r="I1122" i="1"/>
  <c r="J1122" i="1"/>
  <c r="K1122" i="1"/>
  <c r="L1122" i="1"/>
  <c r="M1122" i="1"/>
  <c r="N1122" i="1"/>
  <c r="O1122" i="1"/>
  <c r="I1123" i="1"/>
  <c r="J1123" i="1"/>
  <c r="K1123" i="1"/>
  <c r="L1123" i="1"/>
  <c r="M1123" i="1"/>
  <c r="N1123" i="1"/>
  <c r="O1123" i="1"/>
  <c r="I1124" i="1"/>
  <c r="J1124" i="1"/>
  <c r="K1124" i="1"/>
  <c r="L1124" i="1"/>
  <c r="M1124" i="1"/>
  <c r="N1124" i="1"/>
  <c r="O1124" i="1"/>
  <c r="I1125" i="1"/>
  <c r="J1125" i="1"/>
  <c r="K1125" i="1"/>
  <c r="L1125" i="1"/>
  <c r="M1125" i="1"/>
  <c r="N1125" i="1"/>
  <c r="O1125" i="1"/>
  <c r="I1126" i="1"/>
  <c r="J1126" i="1"/>
  <c r="K1126" i="1"/>
  <c r="L1126" i="1"/>
  <c r="M1126" i="1"/>
  <c r="N1126" i="1"/>
  <c r="O1126" i="1"/>
  <c r="I1127" i="1"/>
  <c r="J1127" i="1"/>
  <c r="K1127" i="1"/>
  <c r="L1127" i="1"/>
  <c r="M1127" i="1"/>
  <c r="N1127" i="1"/>
  <c r="O1127" i="1"/>
  <c r="I1128" i="1"/>
  <c r="J1128" i="1"/>
  <c r="K1128" i="1"/>
  <c r="L1128" i="1"/>
  <c r="M1128" i="1"/>
  <c r="N1128" i="1"/>
  <c r="O1128" i="1"/>
  <c r="I1129" i="1"/>
  <c r="J1129" i="1"/>
  <c r="K1129" i="1"/>
  <c r="L1129" i="1"/>
  <c r="M1129" i="1"/>
  <c r="N1129" i="1"/>
  <c r="O1129" i="1"/>
  <c r="I1130" i="1"/>
  <c r="J1130" i="1"/>
  <c r="K1130" i="1"/>
  <c r="L1130" i="1"/>
  <c r="M1130" i="1"/>
  <c r="N1130" i="1"/>
  <c r="O1130" i="1"/>
  <c r="I1131" i="1"/>
  <c r="J1131" i="1"/>
  <c r="K1131" i="1"/>
  <c r="L1131" i="1"/>
  <c r="M1131" i="1"/>
  <c r="N1131" i="1"/>
  <c r="O1131" i="1"/>
  <c r="I1132" i="1"/>
  <c r="J1132" i="1"/>
  <c r="K1132" i="1"/>
  <c r="L1132" i="1"/>
  <c r="M1132" i="1"/>
  <c r="N1132" i="1"/>
  <c r="O1132" i="1"/>
  <c r="I1133" i="1"/>
  <c r="J1133" i="1"/>
  <c r="K1133" i="1"/>
  <c r="L1133" i="1"/>
  <c r="M1133" i="1"/>
  <c r="N1133" i="1"/>
  <c r="O1133" i="1"/>
  <c r="I1134" i="1"/>
  <c r="J1134" i="1"/>
  <c r="K1134" i="1"/>
  <c r="L1134" i="1"/>
  <c r="M1134" i="1"/>
  <c r="N1134" i="1"/>
  <c r="O1134" i="1"/>
  <c r="I1135" i="1"/>
  <c r="J1135" i="1"/>
  <c r="K1135" i="1"/>
  <c r="L1135" i="1"/>
  <c r="M1135" i="1"/>
  <c r="N1135" i="1"/>
  <c r="O1135" i="1"/>
  <c r="I1136" i="1"/>
  <c r="J1136" i="1"/>
  <c r="K1136" i="1"/>
  <c r="L1136" i="1"/>
  <c r="M1136" i="1"/>
  <c r="N1136" i="1"/>
  <c r="O1136" i="1"/>
  <c r="I1137" i="1"/>
  <c r="J1137" i="1"/>
  <c r="K1137" i="1"/>
  <c r="L1137" i="1"/>
  <c r="M1137" i="1"/>
  <c r="N1137" i="1"/>
  <c r="O1137" i="1"/>
  <c r="I1138" i="1"/>
  <c r="J1138" i="1"/>
  <c r="K1138" i="1"/>
  <c r="L1138" i="1"/>
  <c r="M1138" i="1"/>
  <c r="N1138" i="1"/>
  <c r="O1138" i="1"/>
  <c r="I1139" i="1"/>
  <c r="J1139" i="1"/>
  <c r="K1139" i="1"/>
  <c r="L1139" i="1"/>
  <c r="M1139" i="1"/>
  <c r="N1139" i="1"/>
  <c r="O1139" i="1"/>
  <c r="I1140" i="1"/>
  <c r="J1140" i="1"/>
  <c r="K1140" i="1"/>
  <c r="L1140" i="1"/>
  <c r="M1140" i="1"/>
  <c r="N1140" i="1"/>
  <c r="O1140" i="1"/>
  <c r="I1141" i="1"/>
  <c r="J1141" i="1"/>
  <c r="K1141" i="1"/>
  <c r="L1141" i="1"/>
  <c r="M1141" i="1"/>
  <c r="N1141" i="1"/>
  <c r="O1141" i="1"/>
  <c r="I1142" i="1"/>
  <c r="J1142" i="1"/>
  <c r="K1142" i="1"/>
  <c r="L1142" i="1"/>
  <c r="M1142" i="1"/>
  <c r="N1142" i="1"/>
  <c r="O1142" i="1"/>
  <c r="I1143" i="1"/>
  <c r="J1143" i="1"/>
  <c r="K1143" i="1"/>
  <c r="L1143" i="1"/>
  <c r="M1143" i="1"/>
  <c r="N1143" i="1"/>
  <c r="O1143" i="1"/>
  <c r="I1144" i="1"/>
  <c r="J1144" i="1"/>
  <c r="K1144" i="1"/>
  <c r="L1144" i="1"/>
  <c r="M1144" i="1"/>
  <c r="N1144" i="1"/>
  <c r="O1144" i="1"/>
  <c r="I1145" i="1"/>
  <c r="J1145" i="1"/>
  <c r="K1145" i="1"/>
  <c r="L1145" i="1"/>
  <c r="M1145" i="1"/>
  <c r="N1145" i="1"/>
  <c r="O1145" i="1"/>
  <c r="I1146" i="1"/>
  <c r="J1146" i="1"/>
  <c r="K1146" i="1"/>
  <c r="L1146" i="1"/>
  <c r="M1146" i="1"/>
  <c r="N1146" i="1"/>
  <c r="O1146" i="1"/>
  <c r="I1147" i="1"/>
  <c r="J1147" i="1"/>
  <c r="K1147" i="1"/>
  <c r="L1147" i="1"/>
  <c r="M1147" i="1"/>
  <c r="N1147" i="1"/>
  <c r="O1147" i="1"/>
  <c r="I1148" i="1"/>
  <c r="J1148" i="1"/>
  <c r="K1148" i="1"/>
  <c r="L1148" i="1"/>
  <c r="M1148" i="1"/>
  <c r="N1148" i="1"/>
  <c r="O1148" i="1"/>
  <c r="I1149" i="1"/>
  <c r="J1149" i="1"/>
  <c r="K1149" i="1"/>
  <c r="L1149" i="1"/>
  <c r="M1149" i="1"/>
  <c r="N1149" i="1"/>
  <c r="O1149" i="1"/>
  <c r="I1150" i="1"/>
  <c r="J1150" i="1"/>
  <c r="K1150" i="1"/>
  <c r="L1150" i="1"/>
  <c r="M1150" i="1"/>
  <c r="N1150" i="1"/>
  <c r="O1150" i="1"/>
  <c r="I1151" i="1"/>
  <c r="J1151" i="1"/>
  <c r="K1151" i="1"/>
  <c r="L1151" i="1"/>
  <c r="M1151" i="1"/>
  <c r="N1151" i="1"/>
  <c r="O1151" i="1"/>
  <c r="I1152" i="1"/>
  <c r="J1152" i="1"/>
  <c r="K1152" i="1"/>
  <c r="L1152" i="1"/>
  <c r="M1152" i="1"/>
  <c r="N1152" i="1"/>
  <c r="O1152" i="1"/>
  <c r="I1153" i="1"/>
  <c r="J1153" i="1"/>
  <c r="K1153" i="1"/>
  <c r="L1153" i="1"/>
  <c r="M1153" i="1"/>
  <c r="N1153" i="1"/>
  <c r="O1153" i="1"/>
  <c r="I1154" i="1"/>
  <c r="J1154" i="1"/>
  <c r="K1154" i="1"/>
  <c r="L1154" i="1"/>
  <c r="M1154" i="1"/>
  <c r="N1154" i="1"/>
  <c r="O1154" i="1"/>
  <c r="I1155" i="1"/>
  <c r="J1155" i="1"/>
  <c r="K1155" i="1"/>
  <c r="L1155" i="1"/>
  <c r="M1155" i="1"/>
  <c r="N1155" i="1"/>
  <c r="O1155" i="1"/>
  <c r="I1156" i="1"/>
  <c r="J1156" i="1"/>
  <c r="K1156" i="1"/>
  <c r="L1156" i="1"/>
  <c r="M1156" i="1"/>
  <c r="N1156" i="1"/>
  <c r="O1156" i="1"/>
  <c r="I1157" i="1"/>
  <c r="J1157" i="1"/>
  <c r="K1157" i="1"/>
  <c r="L1157" i="1"/>
  <c r="M1157" i="1"/>
  <c r="N1157" i="1"/>
  <c r="O1157" i="1"/>
  <c r="I1158" i="1"/>
  <c r="J1158" i="1"/>
  <c r="K1158" i="1"/>
  <c r="L1158" i="1"/>
  <c r="M1158" i="1"/>
  <c r="N1158" i="1"/>
  <c r="O1158" i="1"/>
  <c r="I1159" i="1"/>
  <c r="J1159" i="1"/>
  <c r="K1159" i="1"/>
  <c r="L1159" i="1"/>
  <c r="M1159" i="1"/>
  <c r="N1159" i="1"/>
  <c r="O1159" i="1"/>
  <c r="I1160" i="1"/>
  <c r="J1160" i="1"/>
  <c r="K1160" i="1"/>
  <c r="L1160" i="1"/>
  <c r="M1160" i="1"/>
  <c r="N1160" i="1"/>
  <c r="O1160" i="1"/>
  <c r="I1161" i="1"/>
  <c r="J1161" i="1"/>
  <c r="K1161" i="1"/>
  <c r="L1161" i="1"/>
  <c r="M1161" i="1"/>
  <c r="N1161" i="1"/>
  <c r="O1161" i="1"/>
  <c r="I1162" i="1"/>
  <c r="J1162" i="1"/>
  <c r="K1162" i="1"/>
  <c r="L1162" i="1"/>
  <c r="M1162" i="1"/>
  <c r="N1162" i="1"/>
  <c r="O1162" i="1"/>
  <c r="I1163" i="1"/>
  <c r="J1163" i="1"/>
  <c r="K1163" i="1"/>
  <c r="L1163" i="1"/>
  <c r="M1163" i="1"/>
  <c r="N1163" i="1"/>
  <c r="O1163" i="1"/>
  <c r="I1164" i="1"/>
  <c r="J1164" i="1"/>
  <c r="K1164" i="1"/>
  <c r="L1164" i="1"/>
  <c r="M1164" i="1"/>
  <c r="N1164" i="1"/>
  <c r="O1164" i="1"/>
  <c r="I1165" i="1"/>
  <c r="J1165" i="1"/>
  <c r="K1165" i="1"/>
  <c r="L1165" i="1"/>
  <c r="M1165" i="1"/>
  <c r="N1165" i="1"/>
  <c r="O1165" i="1"/>
  <c r="I1166" i="1"/>
  <c r="J1166" i="1"/>
  <c r="K1166" i="1"/>
  <c r="L1166" i="1"/>
  <c r="M1166" i="1"/>
  <c r="N1166" i="1"/>
  <c r="O1166" i="1"/>
  <c r="I1167" i="1"/>
  <c r="J1167" i="1"/>
  <c r="K1167" i="1"/>
  <c r="L1167" i="1"/>
  <c r="M1167" i="1"/>
  <c r="N1167" i="1"/>
  <c r="O1167" i="1"/>
  <c r="I1168" i="1"/>
  <c r="J1168" i="1"/>
  <c r="K1168" i="1"/>
  <c r="L1168" i="1"/>
  <c r="M1168" i="1"/>
  <c r="N1168" i="1"/>
  <c r="O1168" i="1"/>
  <c r="I1169" i="1"/>
  <c r="J1169" i="1"/>
  <c r="K1169" i="1"/>
  <c r="L1169" i="1"/>
  <c r="M1169" i="1"/>
  <c r="N1169" i="1"/>
  <c r="O1169" i="1"/>
  <c r="I1170" i="1"/>
  <c r="J1170" i="1"/>
  <c r="K1170" i="1"/>
  <c r="L1170" i="1"/>
  <c r="M1170" i="1"/>
  <c r="N1170" i="1"/>
  <c r="O1170" i="1"/>
  <c r="I1171" i="1"/>
  <c r="J1171" i="1"/>
  <c r="K1171" i="1"/>
  <c r="L1171" i="1"/>
  <c r="M1171" i="1"/>
  <c r="N1171" i="1"/>
  <c r="O1171" i="1"/>
  <c r="I1172" i="1"/>
  <c r="J1172" i="1"/>
  <c r="K1172" i="1"/>
  <c r="L1172" i="1"/>
  <c r="M1172" i="1"/>
  <c r="N1172" i="1"/>
  <c r="O1172" i="1"/>
  <c r="I1173" i="1"/>
  <c r="J1173" i="1"/>
  <c r="K1173" i="1"/>
  <c r="L1173" i="1"/>
  <c r="M1173" i="1"/>
  <c r="N1173" i="1"/>
  <c r="O1173" i="1"/>
  <c r="I1174" i="1"/>
  <c r="J1174" i="1"/>
  <c r="K1174" i="1"/>
  <c r="L1174" i="1"/>
  <c r="M1174" i="1"/>
  <c r="N1174" i="1"/>
  <c r="O1174" i="1"/>
  <c r="I1175" i="1"/>
  <c r="J1175" i="1"/>
  <c r="K1175" i="1"/>
  <c r="L1175" i="1"/>
  <c r="M1175" i="1"/>
  <c r="N1175" i="1"/>
  <c r="O1175" i="1"/>
  <c r="I1176" i="1"/>
  <c r="J1176" i="1"/>
  <c r="K1176" i="1"/>
  <c r="L1176" i="1"/>
  <c r="M1176" i="1"/>
  <c r="N1176" i="1"/>
  <c r="O1176" i="1"/>
  <c r="I1177" i="1"/>
  <c r="J1177" i="1"/>
  <c r="K1177" i="1"/>
  <c r="L1177" i="1"/>
  <c r="M1177" i="1"/>
  <c r="N1177" i="1"/>
  <c r="O1177" i="1"/>
  <c r="I1178" i="1"/>
  <c r="J1178" i="1"/>
  <c r="K1178" i="1"/>
  <c r="L1178" i="1"/>
  <c r="M1178" i="1"/>
  <c r="N1178" i="1"/>
  <c r="O1178" i="1"/>
  <c r="I1179" i="1"/>
  <c r="J1179" i="1"/>
  <c r="K1179" i="1"/>
  <c r="L1179" i="1"/>
  <c r="M1179" i="1"/>
  <c r="N1179" i="1"/>
  <c r="O1179" i="1"/>
  <c r="I1180" i="1"/>
  <c r="J1180" i="1"/>
  <c r="K1180" i="1"/>
  <c r="L1180" i="1"/>
  <c r="M1180" i="1"/>
  <c r="N1180" i="1"/>
  <c r="O1180" i="1"/>
  <c r="I1181" i="1"/>
  <c r="J1181" i="1"/>
  <c r="K1181" i="1"/>
  <c r="L1181" i="1"/>
  <c r="M1181" i="1"/>
  <c r="N1181" i="1"/>
  <c r="O1181" i="1"/>
  <c r="I1182" i="1"/>
  <c r="J1182" i="1"/>
  <c r="K1182" i="1"/>
  <c r="L1182" i="1"/>
  <c r="M1182" i="1"/>
  <c r="N1182" i="1"/>
  <c r="O1182" i="1"/>
  <c r="I1183" i="1"/>
  <c r="J1183" i="1"/>
  <c r="K1183" i="1"/>
  <c r="L1183" i="1"/>
  <c r="M1183" i="1"/>
  <c r="N1183" i="1"/>
  <c r="O1183" i="1"/>
  <c r="I1184" i="1"/>
  <c r="J1184" i="1"/>
  <c r="K1184" i="1"/>
  <c r="L1184" i="1"/>
  <c r="M1184" i="1"/>
  <c r="N1184" i="1"/>
  <c r="O1184" i="1"/>
  <c r="I1185" i="1"/>
  <c r="J1185" i="1"/>
  <c r="K1185" i="1"/>
  <c r="L1185" i="1"/>
  <c r="M1185" i="1"/>
  <c r="N1185" i="1"/>
  <c r="O1185" i="1"/>
  <c r="I1186" i="1"/>
  <c r="J1186" i="1"/>
  <c r="K1186" i="1"/>
  <c r="L1186" i="1"/>
  <c r="M1186" i="1"/>
  <c r="N1186" i="1"/>
  <c r="O1186" i="1"/>
  <c r="I1187" i="1"/>
  <c r="J1187" i="1"/>
  <c r="K1187" i="1"/>
  <c r="L1187" i="1"/>
  <c r="M1187" i="1"/>
  <c r="N1187" i="1"/>
  <c r="O1187" i="1"/>
  <c r="I1188" i="1"/>
  <c r="J1188" i="1"/>
  <c r="K1188" i="1"/>
  <c r="L1188" i="1"/>
  <c r="M1188" i="1"/>
  <c r="N1188" i="1"/>
  <c r="O1188" i="1"/>
  <c r="I1189" i="1"/>
  <c r="J1189" i="1"/>
  <c r="K1189" i="1"/>
  <c r="L1189" i="1"/>
  <c r="M1189" i="1"/>
  <c r="N1189" i="1"/>
  <c r="O1189" i="1"/>
  <c r="I1190" i="1"/>
  <c r="J1190" i="1"/>
  <c r="K1190" i="1"/>
  <c r="L1190" i="1"/>
  <c r="M1190" i="1"/>
  <c r="N1190" i="1"/>
  <c r="O1190" i="1"/>
  <c r="I1191" i="1"/>
  <c r="J1191" i="1"/>
  <c r="K1191" i="1"/>
  <c r="L1191" i="1"/>
  <c r="M1191" i="1"/>
  <c r="N1191" i="1"/>
  <c r="O1191" i="1"/>
  <c r="I1192" i="1"/>
  <c r="J1192" i="1"/>
  <c r="K1192" i="1"/>
  <c r="L1192" i="1"/>
  <c r="M1192" i="1"/>
  <c r="N1192" i="1"/>
  <c r="O1192" i="1"/>
  <c r="I1193" i="1"/>
  <c r="J1193" i="1"/>
  <c r="K1193" i="1"/>
  <c r="L1193" i="1"/>
  <c r="M1193" i="1"/>
  <c r="N1193" i="1"/>
  <c r="O1193" i="1"/>
  <c r="I1194" i="1"/>
  <c r="J1194" i="1"/>
  <c r="K1194" i="1"/>
  <c r="L1194" i="1"/>
  <c r="M1194" i="1"/>
  <c r="N1194" i="1"/>
  <c r="O1194" i="1"/>
  <c r="I1195" i="1"/>
  <c r="J1195" i="1"/>
  <c r="K1195" i="1"/>
  <c r="L1195" i="1"/>
  <c r="M1195" i="1"/>
  <c r="N1195" i="1"/>
  <c r="O1195" i="1"/>
  <c r="I1196" i="1"/>
  <c r="J1196" i="1"/>
  <c r="K1196" i="1"/>
  <c r="L1196" i="1"/>
  <c r="M1196" i="1"/>
  <c r="N1196" i="1"/>
  <c r="O1196" i="1"/>
  <c r="I1197" i="1"/>
  <c r="J1197" i="1"/>
  <c r="K1197" i="1"/>
  <c r="L1197" i="1"/>
  <c r="M1197" i="1"/>
  <c r="N1197" i="1"/>
  <c r="O1197" i="1"/>
  <c r="I1198" i="1"/>
  <c r="J1198" i="1"/>
  <c r="K1198" i="1"/>
  <c r="L1198" i="1"/>
  <c r="M1198" i="1"/>
  <c r="N1198" i="1"/>
  <c r="O1198" i="1"/>
  <c r="I1199" i="1"/>
  <c r="J1199" i="1"/>
  <c r="K1199" i="1"/>
  <c r="L1199" i="1"/>
  <c r="M1199" i="1"/>
  <c r="N1199" i="1"/>
  <c r="O1199" i="1"/>
  <c r="I1200" i="1"/>
  <c r="J1200" i="1"/>
  <c r="K1200" i="1"/>
  <c r="L1200" i="1"/>
  <c r="M1200" i="1"/>
  <c r="N1200" i="1"/>
  <c r="O1200" i="1"/>
  <c r="I1201" i="1"/>
  <c r="J1201" i="1"/>
  <c r="K1201" i="1"/>
  <c r="L1201" i="1"/>
  <c r="M1201" i="1"/>
  <c r="N1201" i="1"/>
  <c r="O1201" i="1"/>
  <c r="I1202" i="1"/>
  <c r="J1202" i="1"/>
  <c r="K1202" i="1"/>
  <c r="L1202" i="1"/>
  <c r="M1202" i="1"/>
  <c r="N1202" i="1"/>
  <c r="O1202" i="1"/>
  <c r="I1203" i="1"/>
  <c r="J1203" i="1"/>
  <c r="K1203" i="1"/>
  <c r="L1203" i="1"/>
  <c r="M1203" i="1"/>
  <c r="N1203" i="1"/>
  <c r="O1203" i="1"/>
  <c r="I1204" i="1"/>
  <c r="J1204" i="1"/>
  <c r="K1204" i="1"/>
  <c r="L1204" i="1"/>
  <c r="M1204" i="1"/>
  <c r="N1204" i="1"/>
  <c r="O1204" i="1"/>
  <c r="I1205" i="1"/>
  <c r="J1205" i="1"/>
  <c r="K1205" i="1"/>
  <c r="L1205" i="1"/>
  <c r="M1205" i="1"/>
  <c r="N1205" i="1"/>
  <c r="O1205" i="1"/>
  <c r="I1206" i="1"/>
  <c r="J1206" i="1"/>
  <c r="K1206" i="1"/>
  <c r="L1206" i="1"/>
  <c r="M1206" i="1"/>
  <c r="N1206" i="1"/>
  <c r="O1206" i="1"/>
  <c r="I1207" i="1"/>
  <c r="J1207" i="1"/>
  <c r="K1207" i="1"/>
  <c r="L1207" i="1"/>
  <c r="M1207" i="1"/>
  <c r="N1207" i="1"/>
  <c r="O1207" i="1"/>
  <c r="I1208" i="1"/>
  <c r="J1208" i="1"/>
  <c r="K1208" i="1"/>
  <c r="L1208" i="1"/>
  <c r="M1208" i="1"/>
  <c r="N1208" i="1"/>
  <c r="O1208" i="1"/>
  <c r="I1209" i="1"/>
  <c r="J1209" i="1"/>
  <c r="K1209" i="1"/>
  <c r="L1209" i="1"/>
  <c r="M1209" i="1"/>
  <c r="N1209" i="1"/>
  <c r="O1209" i="1"/>
  <c r="I1210" i="1"/>
  <c r="J1210" i="1"/>
  <c r="K1210" i="1"/>
  <c r="L1210" i="1"/>
  <c r="M1210" i="1"/>
  <c r="N1210" i="1"/>
  <c r="O1210" i="1"/>
  <c r="I1211" i="1"/>
  <c r="J1211" i="1"/>
  <c r="K1211" i="1"/>
  <c r="L1211" i="1"/>
  <c r="M1211" i="1"/>
  <c r="N1211" i="1"/>
  <c r="O1211" i="1"/>
  <c r="I1212" i="1"/>
  <c r="J1212" i="1"/>
  <c r="K1212" i="1"/>
  <c r="L1212" i="1"/>
  <c r="M1212" i="1"/>
  <c r="N1212" i="1"/>
  <c r="O1212" i="1"/>
  <c r="I1213" i="1"/>
  <c r="J1213" i="1"/>
  <c r="K1213" i="1"/>
  <c r="L1213" i="1"/>
  <c r="M1213" i="1"/>
  <c r="N1213" i="1"/>
  <c r="O1213" i="1"/>
  <c r="I1214" i="1"/>
  <c r="J1214" i="1"/>
  <c r="K1214" i="1"/>
  <c r="L1214" i="1"/>
  <c r="M1214" i="1"/>
  <c r="N1214" i="1"/>
  <c r="O1214" i="1"/>
  <c r="I1215" i="1"/>
  <c r="J1215" i="1"/>
  <c r="K1215" i="1"/>
  <c r="L1215" i="1"/>
  <c r="M1215" i="1"/>
  <c r="N1215" i="1"/>
  <c r="O1215" i="1"/>
  <c r="I1216" i="1"/>
  <c r="J1216" i="1"/>
  <c r="K1216" i="1"/>
  <c r="L1216" i="1"/>
  <c r="M1216" i="1"/>
  <c r="N1216" i="1"/>
  <c r="O1216" i="1"/>
  <c r="I1217" i="1"/>
  <c r="J1217" i="1"/>
  <c r="K1217" i="1"/>
  <c r="L1217" i="1"/>
  <c r="M1217" i="1"/>
  <c r="N1217" i="1"/>
  <c r="O1217" i="1"/>
  <c r="I1218" i="1"/>
  <c r="J1218" i="1"/>
  <c r="K1218" i="1"/>
  <c r="L1218" i="1"/>
  <c r="M1218" i="1"/>
  <c r="N1218" i="1"/>
  <c r="O1218" i="1"/>
  <c r="I1219" i="1"/>
  <c r="J1219" i="1"/>
  <c r="K1219" i="1"/>
  <c r="L1219" i="1"/>
  <c r="M1219" i="1"/>
  <c r="N1219" i="1"/>
  <c r="O1219" i="1"/>
  <c r="I1220" i="1"/>
  <c r="J1220" i="1"/>
  <c r="K1220" i="1"/>
  <c r="L1220" i="1"/>
  <c r="M1220" i="1"/>
  <c r="N1220" i="1"/>
  <c r="O1220" i="1"/>
  <c r="I1221" i="1"/>
  <c r="J1221" i="1"/>
  <c r="K1221" i="1"/>
  <c r="L1221" i="1"/>
  <c r="M1221" i="1"/>
  <c r="N1221" i="1"/>
  <c r="O1221" i="1"/>
  <c r="I1222" i="1"/>
  <c r="J1222" i="1"/>
  <c r="K1222" i="1"/>
  <c r="L1222" i="1"/>
  <c r="M1222" i="1"/>
  <c r="N1222" i="1"/>
  <c r="O1222" i="1"/>
  <c r="I1223" i="1"/>
  <c r="J1223" i="1"/>
  <c r="K1223" i="1"/>
  <c r="L1223" i="1"/>
  <c r="M1223" i="1"/>
  <c r="N1223" i="1"/>
  <c r="O1223" i="1"/>
  <c r="I1224" i="1"/>
  <c r="J1224" i="1"/>
  <c r="K1224" i="1"/>
  <c r="L1224" i="1"/>
  <c r="M1224" i="1"/>
  <c r="N1224" i="1"/>
  <c r="O1224" i="1"/>
  <c r="I1225" i="1"/>
  <c r="J1225" i="1"/>
  <c r="K1225" i="1"/>
  <c r="L1225" i="1"/>
  <c r="M1225" i="1"/>
  <c r="N1225" i="1"/>
  <c r="O1225" i="1"/>
  <c r="I1226" i="1"/>
  <c r="J1226" i="1"/>
  <c r="K1226" i="1"/>
  <c r="L1226" i="1"/>
  <c r="M1226" i="1"/>
  <c r="N1226" i="1"/>
  <c r="O1226" i="1"/>
  <c r="I1227" i="1"/>
  <c r="J1227" i="1"/>
  <c r="K1227" i="1"/>
  <c r="L1227" i="1"/>
  <c r="M1227" i="1"/>
  <c r="N1227" i="1"/>
  <c r="O1227" i="1"/>
  <c r="I1228" i="1"/>
  <c r="J1228" i="1"/>
  <c r="K1228" i="1"/>
  <c r="L1228" i="1"/>
  <c r="M1228" i="1"/>
  <c r="N1228" i="1"/>
  <c r="O1228" i="1"/>
  <c r="I1229" i="1"/>
  <c r="J1229" i="1"/>
  <c r="K1229" i="1"/>
  <c r="L1229" i="1"/>
  <c r="M1229" i="1"/>
  <c r="N1229" i="1"/>
  <c r="O1229" i="1"/>
  <c r="I1230" i="1"/>
  <c r="J1230" i="1"/>
  <c r="K1230" i="1"/>
  <c r="L1230" i="1"/>
  <c r="M1230" i="1"/>
  <c r="N1230" i="1"/>
  <c r="O1230" i="1"/>
  <c r="I1231" i="1"/>
  <c r="J1231" i="1"/>
  <c r="K1231" i="1"/>
  <c r="L1231" i="1"/>
  <c r="M1231" i="1"/>
  <c r="N1231" i="1"/>
  <c r="O1231" i="1"/>
  <c r="I1232" i="1"/>
  <c r="J1232" i="1"/>
  <c r="K1232" i="1"/>
  <c r="L1232" i="1"/>
  <c r="M1232" i="1"/>
  <c r="N1232" i="1"/>
  <c r="O1232" i="1"/>
  <c r="I1233" i="1"/>
  <c r="J1233" i="1"/>
  <c r="K1233" i="1"/>
  <c r="L1233" i="1"/>
  <c r="M1233" i="1"/>
  <c r="N1233" i="1"/>
  <c r="O1233" i="1"/>
  <c r="I1234" i="1"/>
  <c r="J1234" i="1"/>
  <c r="K1234" i="1"/>
  <c r="L1234" i="1"/>
  <c r="M1234" i="1"/>
  <c r="N1234" i="1"/>
  <c r="O1234" i="1"/>
  <c r="I1235" i="1"/>
  <c r="J1235" i="1"/>
  <c r="K1235" i="1"/>
  <c r="L1235" i="1"/>
  <c r="M1235" i="1"/>
  <c r="N1235" i="1"/>
  <c r="O1235" i="1"/>
  <c r="I1236" i="1"/>
  <c r="J1236" i="1"/>
  <c r="K1236" i="1"/>
  <c r="L1236" i="1"/>
  <c r="M1236" i="1"/>
  <c r="N1236" i="1"/>
  <c r="O1236" i="1"/>
  <c r="I1237" i="1"/>
  <c r="J1237" i="1"/>
  <c r="K1237" i="1"/>
  <c r="L1237" i="1"/>
  <c r="M1237" i="1"/>
  <c r="N1237" i="1"/>
  <c r="O1237" i="1"/>
  <c r="I1238" i="1"/>
  <c r="J1238" i="1"/>
  <c r="K1238" i="1"/>
  <c r="L1238" i="1"/>
  <c r="M1238" i="1"/>
  <c r="N1238" i="1"/>
  <c r="O1238" i="1"/>
  <c r="I1239" i="1"/>
  <c r="J1239" i="1"/>
  <c r="K1239" i="1"/>
  <c r="L1239" i="1"/>
  <c r="M1239" i="1"/>
  <c r="N1239" i="1"/>
  <c r="O1239" i="1"/>
  <c r="I1240" i="1"/>
  <c r="J1240" i="1"/>
  <c r="K1240" i="1"/>
  <c r="L1240" i="1"/>
  <c r="M1240" i="1"/>
  <c r="N1240" i="1"/>
  <c r="O1240" i="1"/>
  <c r="I1241" i="1"/>
  <c r="J1241" i="1"/>
  <c r="K1241" i="1"/>
  <c r="L1241" i="1"/>
  <c r="M1241" i="1"/>
  <c r="N1241" i="1"/>
  <c r="O1241" i="1"/>
  <c r="I1242" i="1"/>
  <c r="J1242" i="1"/>
  <c r="K1242" i="1"/>
  <c r="L1242" i="1"/>
  <c r="M1242" i="1"/>
  <c r="N1242" i="1"/>
  <c r="O1242" i="1"/>
  <c r="I1243" i="1"/>
  <c r="J1243" i="1"/>
  <c r="K1243" i="1"/>
  <c r="L1243" i="1"/>
  <c r="M1243" i="1"/>
  <c r="N1243" i="1"/>
  <c r="O1243" i="1"/>
  <c r="I1244" i="1"/>
  <c r="J1244" i="1"/>
  <c r="K1244" i="1"/>
  <c r="L1244" i="1"/>
  <c r="M1244" i="1"/>
  <c r="N1244" i="1"/>
  <c r="O1244" i="1"/>
  <c r="I1245" i="1"/>
  <c r="J1245" i="1"/>
  <c r="K1245" i="1"/>
  <c r="L1245" i="1"/>
  <c r="M1245" i="1"/>
  <c r="N1245" i="1"/>
  <c r="O1245" i="1"/>
  <c r="I1246" i="1"/>
  <c r="J1246" i="1"/>
  <c r="K1246" i="1"/>
  <c r="L1246" i="1"/>
  <c r="M1246" i="1"/>
  <c r="N1246" i="1"/>
  <c r="O1246" i="1"/>
  <c r="I1247" i="1"/>
  <c r="J1247" i="1"/>
  <c r="K1247" i="1"/>
  <c r="L1247" i="1"/>
  <c r="M1247" i="1"/>
  <c r="N1247" i="1"/>
  <c r="O1247" i="1"/>
  <c r="I1248" i="1"/>
  <c r="J1248" i="1"/>
  <c r="K1248" i="1"/>
  <c r="L1248" i="1"/>
  <c r="M1248" i="1"/>
  <c r="N1248" i="1"/>
  <c r="O1248" i="1"/>
  <c r="I1249" i="1"/>
  <c r="J1249" i="1"/>
  <c r="K1249" i="1"/>
  <c r="L1249" i="1"/>
  <c r="M1249" i="1"/>
  <c r="N1249" i="1"/>
  <c r="O1249" i="1"/>
  <c r="I1250" i="1"/>
  <c r="J1250" i="1"/>
  <c r="K1250" i="1"/>
  <c r="L1250" i="1"/>
  <c r="M1250" i="1"/>
  <c r="N1250" i="1"/>
  <c r="O1250" i="1"/>
  <c r="I1251" i="1"/>
  <c r="J1251" i="1"/>
  <c r="K1251" i="1"/>
  <c r="L1251" i="1"/>
  <c r="M1251" i="1"/>
  <c r="N1251" i="1"/>
  <c r="O1251" i="1"/>
  <c r="I1252" i="1"/>
  <c r="J1252" i="1"/>
  <c r="K1252" i="1"/>
  <c r="L1252" i="1"/>
  <c r="M1252" i="1"/>
  <c r="N1252" i="1"/>
  <c r="O1252" i="1"/>
  <c r="I1253" i="1"/>
  <c r="J1253" i="1"/>
  <c r="K1253" i="1"/>
  <c r="L1253" i="1"/>
  <c r="M1253" i="1"/>
  <c r="N1253" i="1"/>
  <c r="O1253" i="1"/>
  <c r="I1254" i="1"/>
  <c r="J1254" i="1"/>
  <c r="K1254" i="1"/>
  <c r="L1254" i="1"/>
  <c r="M1254" i="1"/>
  <c r="N1254" i="1"/>
  <c r="O1254" i="1"/>
  <c r="I1255" i="1"/>
  <c r="J1255" i="1"/>
  <c r="K1255" i="1"/>
  <c r="L1255" i="1"/>
  <c r="M1255" i="1"/>
  <c r="N1255" i="1"/>
  <c r="O1255" i="1"/>
  <c r="I1256" i="1"/>
  <c r="J1256" i="1"/>
  <c r="K1256" i="1"/>
  <c r="L1256" i="1"/>
  <c r="M1256" i="1"/>
  <c r="N1256" i="1"/>
  <c r="O1256" i="1"/>
  <c r="I1257" i="1"/>
  <c r="J1257" i="1"/>
  <c r="K1257" i="1"/>
  <c r="L1257" i="1"/>
  <c r="M1257" i="1"/>
  <c r="N1257" i="1"/>
  <c r="O1257" i="1"/>
  <c r="I1258" i="1"/>
  <c r="J1258" i="1"/>
  <c r="K1258" i="1"/>
  <c r="L1258" i="1"/>
  <c r="M1258" i="1"/>
  <c r="N1258" i="1"/>
  <c r="O1258" i="1"/>
  <c r="I1259" i="1"/>
  <c r="J1259" i="1"/>
  <c r="K1259" i="1"/>
  <c r="L1259" i="1"/>
  <c r="M1259" i="1"/>
  <c r="N1259" i="1"/>
  <c r="O1259" i="1"/>
  <c r="I1260" i="1"/>
  <c r="J1260" i="1"/>
  <c r="K1260" i="1"/>
  <c r="L1260" i="1"/>
  <c r="M1260" i="1"/>
  <c r="N1260" i="1"/>
  <c r="O1260" i="1"/>
  <c r="I1261" i="1"/>
  <c r="J1261" i="1"/>
  <c r="K1261" i="1"/>
  <c r="L1261" i="1"/>
  <c r="M1261" i="1"/>
  <c r="N1261" i="1"/>
  <c r="O1261" i="1"/>
  <c r="I1262" i="1"/>
  <c r="J1262" i="1"/>
  <c r="K1262" i="1"/>
  <c r="L1262" i="1"/>
  <c r="M1262" i="1"/>
  <c r="N1262" i="1"/>
  <c r="O1262" i="1"/>
  <c r="I1263" i="1"/>
  <c r="J1263" i="1"/>
  <c r="K1263" i="1"/>
  <c r="L1263" i="1"/>
  <c r="M1263" i="1"/>
  <c r="N1263" i="1"/>
  <c r="O1263" i="1"/>
  <c r="I1264" i="1"/>
  <c r="J1264" i="1"/>
  <c r="K1264" i="1"/>
  <c r="L1264" i="1"/>
  <c r="M1264" i="1"/>
  <c r="N1264" i="1"/>
  <c r="O1264" i="1"/>
  <c r="I1265" i="1"/>
  <c r="J1265" i="1"/>
  <c r="K1265" i="1"/>
  <c r="L1265" i="1"/>
  <c r="M1265" i="1"/>
  <c r="N1265" i="1"/>
  <c r="O1265" i="1"/>
  <c r="I1266" i="1"/>
  <c r="J1266" i="1"/>
  <c r="K1266" i="1"/>
  <c r="L1266" i="1"/>
  <c r="M1266" i="1"/>
  <c r="N1266" i="1"/>
  <c r="O1266" i="1"/>
  <c r="I1267" i="1"/>
  <c r="J1267" i="1"/>
  <c r="K1267" i="1"/>
  <c r="L1267" i="1"/>
  <c r="M1267" i="1"/>
  <c r="N1267" i="1"/>
  <c r="O1267" i="1"/>
  <c r="I1268" i="1"/>
  <c r="J1268" i="1"/>
  <c r="K1268" i="1"/>
  <c r="L1268" i="1"/>
  <c r="M1268" i="1"/>
  <c r="N1268" i="1"/>
  <c r="O1268" i="1"/>
  <c r="I1269" i="1"/>
  <c r="J1269" i="1"/>
  <c r="K1269" i="1"/>
  <c r="L1269" i="1"/>
  <c r="M1269" i="1"/>
  <c r="N1269" i="1"/>
  <c r="O1269" i="1"/>
  <c r="I1270" i="1"/>
  <c r="J1270" i="1"/>
  <c r="K1270" i="1"/>
  <c r="L1270" i="1"/>
  <c r="M1270" i="1"/>
  <c r="N1270" i="1"/>
  <c r="O1270" i="1"/>
  <c r="I1271" i="1"/>
  <c r="J1271" i="1"/>
  <c r="K1271" i="1"/>
  <c r="L1271" i="1"/>
  <c r="M1271" i="1"/>
  <c r="N1271" i="1"/>
  <c r="O1271" i="1"/>
  <c r="I1272" i="1"/>
  <c r="J1272" i="1"/>
  <c r="K1272" i="1"/>
  <c r="L1272" i="1"/>
  <c r="M1272" i="1"/>
  <c r="N1272" i="1"/>
  <c r="O1272" i="1"/>
  <c r="I1273" i="1"/>
  <c r="J1273" i="1"/>
  <c r="K1273" i="1"/>
  <c r="L1273" i="1"/>
  <c r="M1273" i="1"/>
  <c r="N1273" i="1"/>
  <c r="O1273" i="1"/>
  <c r="I1274" i="1"/>
  <c r="J1274" i="1"/>
  <c r="K1274" i="1"/>
  <c r="L1274" i="1"/>
  <c r="M1274" i="1"/>
  <c r="N1274" i="1"/>
  <c r="O1274" i="1"/>
  <c r="I1275" i="1"/>
  <c r="J1275" i="1"/>
  <c r="K1275" i="1"/>
  <c r="L1275" i="1"/>
  <c r="M1275" i="1"/>
  <c r="N1275" i="1"/>
  <c r="O1275" i="1"/>
  <c r="I1276" i="1"/>
  <c r="J1276" i="1"/>
  <c r="K1276" i="1"/>
  <c r="L1276" i="1"/>
  <c r="M1276" i="1"/>
  <c r="N1276" i="1"/>
  <c r="O1276" i="1"/>
  <c r="I1277" i="1"/>
  <c r="J1277" i="1"/>
  <c r="K1277" i="1"/>
  <c r="L1277" i="1"/>
  <c r="M1277" i="1"/>
  <c r="N1277" i="1"/>
  <c r="O1277" i="1"/>
  <c r="I1278" i="1"/>
  <c r="J1278" i="1"/>
  <c r="K1278" i="1"/>
  <c r="L1278" i="1"/>
  <c r="M1278" i="1"/>
  <c r="N1278" i="1"/>
  <c r="O1278" i="1"/>
  <c r="I1279" i="1"/>
  <c r="J1279" i="1"/>
  <c r="K1279" i="1"/>
  <c r="L1279" i="1"/>
  <c r="M1279" i="1"/>
  <c r="N1279" i="1"/>
  <c r="O1279" i="1"/>
  <c r="I1280" i="1"/>
  <c r="J1280" i="1"/>
  <c r="K1280" i="1"/>
  <c r="L1280" i="1"/>
  <c r="M1280" i="1"/>
  <c r="N1280" i="1"/>
  <c r="O1280" i="1"/>
  <c r="I1281" i="1"/>
  <c r="J1281" i="1"/>
  <c r="K1281" i="1"/>
  <c r="L1281" i="1"/>
  <c r="M1281" i="1"/>
  <c r="N1281" i="1"/>
  <c r="O1281" i="1"/>
  <c r="I1282" i="1"/>
  <c r="J1282" i="1"/>
  <c r="K1282" i="1"/>
  <c r="L1282" i="1"/>
  <c r="M1282" i="1"/>
  <c r="N1282" i="1"/>
  <c r="O1282" i="1"/>
  <c r="I1283" i="1"/>
  <c r="J1283" i="1"/>
  <c r="K1283" i="1"/>
  <c r="L1283" i="1"/>
  <c r="M1283" i="1"/>
  <c r="N1283" i="1"/>
  <c r="O1283" i="1"/>
  <c r="I1284" i="1"/>
  <c r="J1284" i="1"/>
  <c r="K1284" i="1"/>
  <c r="L1284" i="1"/>
  <c r="M1284" i="1"/>
  <c r="N1284" i="1"/>
  <c r="O1284" i="1"/>
  <c r="I1285" i="1"/>
  <c r="J1285" i="1"/>
  <c r="K1285" i="1"/>
  <c r="L1285" i="1"/>
  <c r="M1285" i="1"/>
  <c r="N1285" i="1"/>
  <c r="O1285" i="1"/>
  <c r="I1286" i="1"/>
  <c r="J1286" i="1"/>
  <c r="K1286" i="1"/>
  <c r="L1286" i="1"/>
  <c r="M1286" i="1"/>
  <c r="N1286" i="1"/>
  <c r="O1286" i="1"/>
  <c r="I1287" i="1"/>
  <c r="J1287" i="1"/>
  <c r="K1287" i="1"/>
  <c r="L1287" i="1"/>
  <c r="M1287" i="1"/>
  <c r="N1287" i="1"/>
  <c r="O1287" i="1"/>
  <c r="I1288" i="1"/>
  <c r="J1288" i="1"/>
  <c r="K1288" i="1"/>
  <c r="L1288" i="1"/>
  <c r="M1288" i="1"/>
  <c r="N1288" i="1"/>
  <c r="O1288" i="1"/>
  <c r="I1289" i="1"/>
  <c r="J1289" i="1"/>
  <c r="K1289" i="1"/>
  <c r="L1289" i="1"/>
  <c r="M1289" i="1"/>
  <c r="N1289" i="1"/>
  <c r="O1289" i="1"/>
  <c r="I1290" i="1"/>
  <c r="J1290" i="1"/>
  <c r="K1290" i="1"/>
  <c r="L1290" i="1"/>
  <c r="M1290" i="1"/>
  <c r="N1290" i="1"/>
  <c r="O1290" i="1"/>
  <c r="I1291" i="1"/>
  <c r="J1291" i="1"/>
  <c r="K1291" i="1"/>
  <c r="L1291" i="1"/>
  <c r="M1291" i="1"/>
  <c r="N1291" i="1"/>
  <c r="O1291" i="1"/>
  <c r="I1292" i="1"/>
  <c r="J1292" i="1"/>
  <c r="K1292" i="1"/>
  <c r="L1292" i="1"/>
  <c r="M1292" i="1"/>
  <c r="N1292" i="1"/>
  <c r="O1292" i="1"/>
  <c r="I1293" i="1"/>
  <c r="J1293" i="1"/>
  <c r="K1293" i="1"/>
  <c r="L1293" i="1"/>
  <c r="M1293" i="1"/>
  <c r="N1293" i="1"/>
  <c r="O1293" i="1"/>
  <c r="I1294" i="1"/>
  <c r="J1294" i="1"/>
  <c r="K1294" i="1"/>
  <c r="L1294" i="1"/>
  <c r="M1294" i="1"/>
  <c r="N1294" i="1"/>
  <c r="O1294" i="1"/>
  <c r="I1295" i="1"/>
  <c r="J1295" i="1"/>
  <c r="K1295" i="1"/>
  <c r="L1295" i="1"/>
  <c r="M1295" i="1"/>
  <c r="N1295" i="1"/>
  <c r="O1295" i="1"/>
  <c r="I1296" i="1"/>
  <c r="J1296" i="1"/>
  <c r="K1296" i="1"/>
  <c r="L1296" i="1"/>
  <c r="M1296" i="1"/>
  <c r="N1296" i="1"/>
  <c r="O1296" i="1"/>
  <c r="I1297" i="1"/>
  <c r="J1297" i="1"/>
  <c r="K1297" i="1"/>
  <c r="L1297" i="1"/>
  <c r="M1297" i="1"/>
  <c r="N1297" i="1"/>
  <c r="O1297" i="1"/>
  <c r="I1298" i="1"/>
  <c r="J1298" i="1"/>
  <c r="K1298" i="1"/>
  <c r="L1298" i="1"/>
  <c r="M1298" i="1"/>
  <c r="N1298" i="1"/>
  <c r="O1298" i="1"/>
  <c r="I1299" i="1"/>
  <c r="J1299" i="1"/>
  <c r="K1299" i="1"/>
  <c r="L1299" i="1"/>
  <c r="M1299" i="1"/>
  <c r="N1299" i="1"/>
  <c r="O1299" i="1"/>
  <c r="I1300" i="1"/>
  <c r="J1300" i="1"/>
  <c r="K1300" i="1"/>
  <c r="L1300" i="1"/>
  <c r="M1300" i="1"/>
  <c r="N1300" i="1"/>
  <c r="O1300" i="1"/>
  <c r="I1301" i="1"/>
  <c r="J1301" i="1"/>
  <c r="K1301" i="1"/>
  <c r="L1301" i="1"/>
  <c r="M1301" i="1"/>
  <c r="N1301" i="1"/>
  <c r="O1301" i="1"/>
  <c r="I1302" i="1"/>
  <c r="J1302" i="1"/>
  <c r="K1302" i="1"/>
  <c r="L1302" i="1"/>
  <c r="M1302" i="1"/>
  <c r="N1302" i="1"/>
  <c r="O1302" i="1"/>
  <c r="I1303" i="1"/>
  <c r="J1303" i="1"/>
  <c r="K1303" i="1"/>
  <c r="L1303" i="1"/>
  <c r="M1303" i="1"/>
  <c r="N1303" i="1"/>
  <c r="O1303" i="1"/>
  <c r="I1304" i="1"/>
  <c r="J1304" i="1"/>
  <c r="K1304" i="1"/>
  <c r="L1304" i="1"/>
  <c r="M1304" i="1"/>
  <c r="N1304" i="1"/>
  <c r="O1304" i="1"/>
  <c r="I1305" i="1"/>
  <c r="J1305" i="1"/>
  <c r="K1305" i="1"/>
  <c r="L1305" i="1"/>
  <c r="M1305" i="1"/>
  <c r="N1305" i="1"/>
  <c r="O1305" i="1"/>
  <c r="I1306" i="1"/>
  <c r="J1306" i="1"/>
  <c r="K1306" i="1"/>
  <c r="L1306" i="1"/>
  <c r="M1306" i="1"/>
  <c r="N1306" i="1"/>
  <c r="O1306" i="1"/>
  <c r="I1307" i="1"/>
  <c r="J1307" i="1"/>
  <c r="K1307" i="1"/>
  <c r="L1307" i="1"/>
  <c r="M1307" i="1"/>
  <c r="N1307" i="1"/>
  <c r="O1307" i="1"/>
  <c r="I1308" i="1"/>
  <c r="J1308" i="1"/>
  <c r="K1308" i="1"/>
  <c r="L1308" i="1"/>
  <c r="M1308" i="1"/>
  <c r="N1308" i="1"/>
  <c r="O1308" i="1"/>
  <c r="I1309" i="1"/>
  <c r="J1309" i="1"/>
  <c r="K1309" i="1"/>
  <c r="L1309" i="1"/>
  <c r="M1309" i="1"/>
  <c r="N1309" i="1"/>
  <c r="O1309" i="1"/>
  <c r="I1310" i="1"/>
  <c r="J1310" i="1"/>
  <c r="K1310" i="1"/>
  <c r="L1310" i="1"/>
  <c r="M1310" i="1"/>
  <c r="N1310" i="1"/>
  <c r="O1310" i="1"/>
  <c r="I1311" i="1"/>
  <c r="J1311" i="1"/>
  <c r="K1311" i="1"/>
  <c r="L1311" i="1"/>
  <c r="M1311" i="1"/>
  <c r="N1311" i="1"/>
  <c r="O1311" i="1"/>
  <c r="I1312" i="1"/>
  <c r="J1312" i="1"/>
  <c r="K1312" i="1"/>
  <c r="L1312" i="1"/>
  <c r="M1312" i="1"/>
  <c r="N1312" i="1"/>
  <c r="O1312" i="1"/>
  <c r="I1313" i="1"/>
  <c r="J1313" i="1"/>
  <c r="K1313" i="1"/>
  <c r="L1313" i="1"/>
  <c r="M1313" i="1"/>
  <c r="N1313" i="1"/>
  <c r="O1313" i="1"/>
  <c r="I1314" i="1"/>
  <c r="J1314" i="1"/>
  <c r="K1314" i="1"/>
  <c r="L1314" i="1"/>
  <c r="M1314" i="1"/>
  <c r="N1314" i="1"/>
  <c r="O1314" i="1"/>
  <c r="I1315" i="1"/>
  <c r="J1315" i="1"/>
  <c r="K1315" i="1"/>
  <c r="L1315" i="1"/>
  <c r="M1315" i="1"/>
  <c r="N1315" i="1"/>
  <c r="O1315" i="1"/>
  <c r="I1316" i="1"/>
  <c r="J1316" i="1"/>
  <c r="K1316" i="1"/>
  <c r="L1316" i="1"/>
  <c r="M1316" i="1"/>
  <c r="N1316" i="1"/>
  <c r="O1316" i="1"/>
  <c r="I1317" i="1"/>
  <c r="J1317" i="1"/>
  <c r="K1317" i="1"/>
  <c r="L1317" i="1"/>
  <c r="M1317" i="1"/>
  <c r="N1317" i="1"/>
  <c r="O1317" i="1"/>
  <c r="I1318" i="1"/>
  <c r="J1318" i="1"/>
  <c r="K1318" i="1"/>
  <c r="L1318" i="1"/>
  <c r="M1318" i="1"/>
  <c r="N1318" i="1"/>
  <c r="O1318" i="1"/>
  <c r="I1319" i="1"/>
  <c r="J1319" i="1"/>
  <c r="K1319" i="1"/>
  <c r="L1319" i="1"/>
  <c r="M1319" i="1"/>
  <c r="N1319" i="1"/>
  <c r="O1319" i="1"/>
  <c r="I1320" i="1"/>
  <c r="J1320" i="1"/>
  <c r="K1320" i="1"/>
  <c r="L1320" i="1"/>
  <c r="M1320" i="1"/>
  <c r="N1320" i="1"/>
  <c r="O1320" i="1"/>
  <c r="I1321" i="1"/>
  <c r="J1321" i="1"/>
  <c r="K1321" i="1"/>
  <c r="L1321" i="1"/>
  <c r="M1321" i="1"/>
  <c r="N1321" i="1"/>
  <c r="O1321" i="1"/>
  <c r="I1322" i="1"/>
  <c r="J1322" i="1"/>
  <c r="K1322" i="1"/>
  <c r="L1322" i="1"/>
  <c r="M1322" i="1"/>
  <c r="N1322" i="1"/>
  <c r="O1322" i="1"/>
  <c r="I1323" i="1"/>
  <c r="J1323" i="1"/>
  <c r="K1323" i="1"/>
  <c r="L1323" i="1"/>
  <c r="M1323" i="1"/>
  <c r="N1323" i="1"/>
  <c r="O1323" i="1"/>
  <c r="I1324" i="1"/>
  <c r="J1324" i="1"/>
  <c r="K1324" i="1"/>
  <c r="L1324" i="1"/>
  <c r="M1324" i="1"/>
  <c r="N1324" i="1"/>
  <c r="O1324" i="1"/>
  <c r="I1325" i="1"/>
  <c r="J1325" i="1"/>
  <c r="K1325" i="1"/>
  <c r="L1325" i="1"/>
  <c r="M1325" i="1"/>
  <c r="N1325" i="1"/>
  <c r="O1325" i="1"/>
  <c r="I1326" i="1"/>
  <c r="J1326" i="1"/>
  <c r="K1326" i="1"/>
  <c r="L1326" i="1"/>
  <c r="M1326" i="1"/>
  <c r="N1326" i="1"/>
  <c r="O1326" i="1"/>
  <c r="I1327" i="1"/>
  <c r="J1327" i="1"/>
  <c r="K1327" i="1"/>
  <c r="L1327" i="1"/>
  <c r="M1327" i="1"/>
  <c r="N1327" i="1"/>
  <c r="O1327" i="1"/>
  <c r="I1328" i="1"/>
  <c r="J1328" i="1"/>
  <c r="K1328" i="1"/>
  <c r="L1328" i="1"/>
  <c r="M1328" i="1"/>
  <c r="N1328" i="1"/>
  <c r="O1328" i="1"/>
  <c r="I1329" i="1"/>
  <c r="J1329" i="1"/>
  <c r="K1329" i="1"/>
  <c r="L1329" i="1"/>
  <c r="M1329" i="1"/>
  <c r="N1329" i="1"/>
  <c r="O1329" i="1"/>
  <c r="I1330" i="1"/>
  <c r="J1330" i="1"/>
  <c r="K1330" i="1"/>
  <c r="L1330" i="1"/>
  <c r="M1330" i="1"/>
  <c r="N1330" i="1"/>
  <c r="O1330" i="1"/>
  <c r="I1331" i="1"/>
  <c r="J1331" i="1"/>
  <c r="K1331" i="1"/>
  <c r="L1331" i="1"/>
  <c r="M1331" i="1"/>
  <c r="N1331" i="1"/>
  <c r="O1331" i="1"/>
  <c r="I1332" i="1"/>
  <c r="J1332" i="1"/>
  <c r="K1332" i="1"/>
  <c r="L1332" i="1"/>
  <c r="M1332" i="1"/>
  <c r="N1332" i="1"/>
  <c r="O1332" i="1"/>
  <c r="I1333" i="1"/>
  <c r="J1333" i="1"/>
  <c r="K1333" i="1"/>
  <c r="L1333" i="1"/>
  <c r="M1333" i="1"/>
  <c r="N1333" i="1"/>
  <c r="O1333" i="1"/>
  <c r="I1334" i="1"/>
  <c r="J1334" i="1"/>
  <c r="K1334" i="1"/>
  <c r="L1334" i="1"/>
  <c r="M1334" i="1"/>
  <c r="N1334" i="1"/>
  <c r="O1334" i="1"/>
  <c r="I1335" i="1"/>
  <c r="J1335" i="1"/>
  <c r="K1335" i="1"/>
  <c r="L1335" i="1"/>
  <c r="M1335" i="1"/>
  <c r="N1335" i="1"/>
  <c r="O1335" i="1"/>
  <c r="I1336" i="1"/>
  <c r="J1336" i="1"/>
  <c r="K1336" i="1"/>
  <c r="L1336" i="1"/>
  <c r="M1336" i="1"/>
  <c r="N1336" i="1"/>
  <c r="O1336" i="1"/>
  <c r="I1337" i="1"/>
  <c r="J1337" i="1"/>
  <c r="K1337" i="1"/>
  <c r="L1337" i="1"/>
  <c r="M1337" i="1"/>
  <c r="N1337" i="1"/>
  <c r="O1337" i="1"/>
  <c r="I1338" i="1"/>
  <c r="J1338" i="1"/>
  <c r="K1338" i="1"/>
  <c r="L1338" i="1"/>
  <c r="M1338" i="1"/>
  <c r="N1338" i="1"/>
  <c r="O1338" i="1"/>
  <c r="I1339" i="1"/>
  <c r="J1339" i="1"/>
  <c r="K1339" i="1"/>
  <c r="L1339" i="1"/>
  <c r="M1339" i="1"/>
  <c r="N1339" i="1"/>
  <c r="O1339" i="1"/>
  <c r="I1340" i="1"/>
  <c r="J1340" i="1"/>
  <c r="K1340" i="1"/>
  <c r="L1340" i="1"/>
  <c r="M1340" i="1"/>
  <c r="N1340" i="1"/>
  <c r="O1340" i="1"/>
  <c r="I1341" i="1"/>
  <c r="J1341" i="1"/>
  <c r="K1341" i="1"/>
  <c r="L1341" i="1"/>
  <c r="M1341" i="1"/>
  <c r="N1341" i="1"/>
  <c r="O1341" i="1"/>
  <c r="I1342" i="1"/>
  <c r="J1342" i="1"/>
  <c r="K1342" i="1"/>
  <c r="L1342" i="1"/>
  <c r="M1342" i="1"/>
  <c r="N1342" i="1"/>
  <c r="O1342" i="1"/>
  <c r="I1343" i="1"/>
  <c r="J1343" i="1"/>
  <c r="K1343" i="1"/>
  <c r="L1343" i="1"/>
  <c r="M1343" i="1"/>
  <c r="N1343" i="1"/>
  <c r="O1343" i="1"/>
  <c r="I1344" i="1"/>
  <c r="J1344" i="1"/>
  <c r="K1344" i="1"/>
  <c r="L1344" i="1"/>
  <c r="M1344" i="1"/>
  <c r="N1344" i="1"/>
  <c r="O1344" i="1"/>
  <c r="I1345" i="1"/>
  <c r="J1345" i="1"/>
  <c r="K1345" i="1"/>
  <c r="L1345" i="1"/>
  <c r="M1345" i="1"/>
  <c r="N1345" i="1"/>
  <c r="O1345" i="1"/>
  <c r="I1346" i="1"/>
  <c r="J1346" i="1"/>
  <c r="K1346" i="1"/>
  <c r="L1346" i="1"/>
  <c r="M1346" i="1"/>
  <c r="N1346" i="1"/>
  <c r="O1346" i="1"/>
  <c r="I1347" i="1"/>
  <c r="J1347" i="1"/>
  <c r="K1347" i="1"/>
  <c r="L1347" i="1"/>
  <c r="M1347" i="1"/>
  <c r="N1347" i="1"/>
  <c r="O1347" i="1"/>
  <c r="I1348" i="1"/>
  <c r="J1348" i="1"/>
  <c r="K1348" i="1"/>
  <c r="L1348" i="1"/>
  <c r="M1348" i="1"/>
  <c r="N1348" i="1"/>
  <c r="O1348" i="1"/>
  <c r="I1349" i="1"/>
  <c r="J1349" i="1"/>
  <c r="K1349" i="1"/>
  <c r="L1349" i="1"/>
  <c r="M1349" i="1"/>
  <c r="N1349" i="1"/>
  <c r="O1349" i="1"/>
  <c r="I1350" i="1"/>
  <c r="J1350" i="1"/>
  <c r="K1350" i="1"/>
  <c r="L1350" i="1"/>
  <c r="M1350" i="1"/>
  <c r="N1350" i="1"/>
  <c r="O1350" i="1"/>
  <c r="I1351" i="1"/>
  <c r="J1351" i="1"/>
  <c r="K1351" i="1"/>
  <c r="L1351" i="1"/>
  <c r="M1351" i="1"/>
  <c r="N1351" i="1"/>
  <c r="O1351" i="1"/>
  <c r="I1352" i="1"/>
  <c r="J1352" i="1"/>
  <c r="K1352" i="1"/>
  <c r="L1352" i="1"/>
  <c r="M1352" i="1"/>
  <c r="N1352" i="1"/>
  <c r="O1352" i="1"/>
  <c r="I1353" i="1"/>
  <c r="J1353" i="1"/>
  <c r="K1353" i="1"/>
  <c r="L1353" i="1"/>
  <c r="M1353" i="1"/>
  <c r="N1353" i="1"/>
  <c r="O1353" i="1"/>
  <c r="I1354" i="1"/>
  <c r="J1354" i="1"/>
  <c r="K1354" i="1"/>
  <c r="L1354" i="1"/>
  <c r="M1354" i="1"/>
  <c r="N1354" i="1"/>
  <c r="O1354" i="1"/>
  <c r="I1355" i="1"/>
  <c r="J1355" i="1"/>
  <c r="K1355" i="1"/>
  <c r="L1355" i="1"/>
  <c r="M1355" i="1"/>
  <c r="N1355" i="1"/>
  <c r="O1355" i="1"/>
  <c r="I1356" i="1"/>
  <c r="J1356" i="1"/>
  <c r="K1356" i="1"/>
  <c r="L1356" i="1"/>
  <c r="M1356" i="1"/>
  <c r="N1356" i="1"/>
  <c r="O1356" i="1"/>
  <c r="I1357" i="1"/>
  <c r="J1357" i="1"/>
  <c r="K1357" i="1"/>
  <c r="L1357" i="1"/>
  <c r="M1357" i="1"/>
  <c r="N1357" i="1"/>
  <c r="O1357" i="1"/>
  <c r="I1358" i="1"/>
  <c r="J1358" i="1"/>
  <c r="K1358" i="1"/>
  <c r="L1358" i="1"/>
  <c r="M1358" i="1"/>
  <c r="N1358" i="1"/>
  <c r="O1358" i="1"/>
  <c r="I1359" i="1"/>
  <c r="J1359" i="1"/>
  <c r="K1359" i="1"/>
  <c r="L1359" i="1"/>
  <c r="M1359" i="1"/>
  <c r="N1359" i="1"/>
  <c r="O1359" i="1"/>
  <c r="I1360" i="1"/>
  <c r="J1360" i="1"/>
  <c r="K1360" i="1"/>
  <c r="L1360" i="1"/>
  <c r="M1360" i="1"/>
  <c r="N1360" i="1"/>
  <c r="O1360" i="1"/>
  <c r="I1361" i="1"/>
  <c r="J1361" i="1"/>
  <c r="K1361" i="1"/>
  <c r="L1361" i="1"/>
  <c r="M1361" i="1"/>
  <c r="N1361" i="1"/>
  <c r="O1361" i="1"/>
  <c r="I1362" i="1"/>
  <c r="J1362" i="1"/>
  <c r="K1362" i="1"/>
  <c r="L1362" i="1"/>
  <c r="M1362" i="1"/>
  <c r="N1362" i="1"/>
  <c r="O1362" i="1"/>
  <c r="I1363" i="1"/>
  <c r="J1363" i="1"/>
  <c r="K1363" i="1"/>
  <c r="L1363" i="1"/>
  <c r="M1363" i="1"/>
  <c r="N1363" i="1"/>
  <c r="O1363" i="1"/>
  <c r="I1364" i="1"/>
  <c r="J1364" i="1"/>
  <c r="K1364" i="1"/>
  <c r="L1364" i="1"/>
  <c r="M1364" i="1"/>
  <c r="N1364" i="1"/>
  <c r="O1364" i="1"/>
  <c r="I1365" i="1"/>
  <c r="J1365" i="1"/>
  <c r="K1365" i="1"/>
  <c r="L1365" i="1"/>
  <c r="M1365" i="1"/>
  <c r="N1365" i="1"/>
  <c r="O1365" i="1"/>
  <c r="I1366" i="1"/>
  <c r="J1366" i="1"/>
  <c r="K1366" i="1"/>
  <c r="L1366" i="1"/>
  <c r="M1366" i="1"/>
  <c r="N1366" i="1"/>
  <c r="O1366" i="1"/>
  <c r="I1367" i="1"/>
  <c r="J1367" i="1"/>
  <c r="K1367" i="1"/>
  <c r="L1367" i="1"/>
  <c r="M1367" i="1"/>
  <c r="N1367" i="1"/>
  <c r="O1367" i="1"/>
  <c r="I1368" i="1"/>
  <c r="J1368" i="1"/>
  <c r="K1368" i="1"/>
  <c r="L1368" i="1"/>
  <c r="M1368" i="1"/>
  <c r="N1368" i="1"/>
  <c r="O1368" i="1"/>
  <c r="I1369" i="1"/>
  <c r="J1369" i="1"/>
  <c r="K1369" i="1"/>
  <c r="L1369" i="1"/>
  <c r="M1369" i="1"/>
  <c r="N1369" i="1"/>
  <c r="O1369" i="1"/>
  <c r="I1370" i="1"/>
  <c r="J1370" i="1"/>
  <c r="K1370" i="1"/>
  <c r="L1370" i="1"/>
  <c r="M1370" i="1"/>
  <c r="N1370" i="1"/>
  <c r="O1370" i="1"/>
  <c r="I1371" i="1"/>
  <c r="J1371" i="1"/>
  <c r="K1371" i="1"/>
  <c r="L1371" i="1"/>
  <c r="M1371" i="1"/>
  <c r="N1371" i="1"/>
  <c r="O1371" i="1"/>
  <c r="I1372" i="1"/>
  <c r="J1372" i="1"/>
  <c r="K1372" i="1"/>
  <c r="L1372" i="1"/>
  <c r="M1372" i="1"/>
  <c r="N1372" i="1"/>
  <c r="O1372" i="1"/>
  <c r="I1373" i="1"/>
  <c r="J1373" i="1"/>
  <c r="K1373" i="1"/>
  <c r="L1373" i="1"/>
  <c r="M1373" i="1"/>
  <c r="N1373" i="1"/>
  <c r="O1373" i="1"/>
  <c r="I1374" i="1"/>
  <c r="J1374" i="1"/>
  <c r="K1374" i="1"/>
  <c r="L1374" i="1"/>
  <c r="M1374" i="1"/>
  <c r="N1374" i="1"/>
  <c r="O1374" i="1"/>
  <c r="I1375" i="1"/>
  <c r="J1375" i="1"/>
  <c r="K1375" i="1"/>
  <c r="L1375" i="1"/>
  <c r="M1375" i="1"/>
  <c r="N1375" i="1"/>
  <c r="O1375" i="1"/>
  <c r="I1376" i="1"/>
  <c r="J1376" i="1"/>
  <c r="K1376" i="1"/>
  <c r="L1376" i="1"/>
  <c r="M1376" i="1"/>
  <c r="N1376" i="1"/>
  <c r="O1376" i="1"/>
  <c r="I1377" i="1"/>
  <c r="J1377" i="1"/>
  <c r="K1377" i="1"/>
  <c r="L1377" i="1"/>
  <c r="M1377" i="1"/>
  <c r="N1377" i="1"/>
  <c r="O1377" i="1"/>
  <c r="I1378" i="1"/>
  <c r="J1378" i="1"/>
  <c r="K1378" i="1"/>
  <c r="L1378" i="1"/>
  <c r="M1378" i="1"/>
  <c r="N1378" i="1"/>
  <c r="O1378" i="1"/>
  <c r="I1379" i="1"/>
  <c r="J1379" i="1"/>
  <c r="K1379" i="1"/>
  <c r="L1379" i="1"/>
  <c r="M1379" i="1"/>
  <c r="N1379" i="1"/>
  <c r="O1379" i="1"/>
  <c r="I1380" i="1"/>
  <c r="J1380" i="1"/>
  <c r="K1380" i="1"/>
  <c r="L1380" i="1"/>
  <c r="M1380" i="1"/>
  <c r="N1380" i="1"/>
  <c r="O1380" i="1"/>
  <c r="I1381" i="1"/>
  <c r="J1381" i="1"/>
  <c r="K1381" i="1"/>
  <c r="L1381" i="1"/>
  <c r="M1381" i="1"/>
  <c r="N1381" i="1"/>
  <c r="O1381" i="1"/>
  <c r="I1382" i="1"/>
  <c r="J1382" i="1"/>
  <c r="K1382" i="1"/>
  <c r="L1382" i="1"/>
  <c r="M1382" i="1"/>
  <c r="N1382" i="1"/>
  <c r="O1382" i="1"/>
  <c r="I1383" i="1"/>
  <c r="J1383" i="1"/>
  <c r="K1383" i="1"/>
  <c r="L1383" i="1"/>
  <c r="M1383" i="1"/>
  <c r="N1383" i="1"/>
  <c r="O1383" i="1"/>
  <c r="I1384" i="1"/>
  <c r="J1384" i="1"/>
  <c r="K1384" i="1"/>
  <c r="L1384" i="1"/>
  <c r="M1384" i="1"/>
  <c r="N1384" i="1"/>
  <c r="O1384" i="1"/>
  <c r="I1385" i="1"/>
  <c r="J1385" i="1"/>
  <c r="K1385" i="1"/>
  <c r="L1385" i="1"/>
  <c r="M1385" i="1"/>
  <c r="N1385" i="1"/>
  <c r="O1385" i="1"/>
  <c r="I1386" i="1"/>
  <c r="J1386" i="1"/>
  <c r="K1386" i="1"/>
  <c r="L1386" i="1"/>
  <c r="M1386" i="1"/>
  <c r="N1386" i="1"/>
  <c r="O1386" i="1"/>
  <c r="I1387" i="1"/>
  <c r="J1387" i="1"/>
  <c r="K1387" i="1"/>
  <c r="L1387" i="1"/>
  <c r="M1387" i="1"/>
  <c r="N1387" i="1"/>
  <c r="O1387" i="1"/>
  <c r="I1388" i="1"/>
  <c r="J1388" i="1"/>
  <c r="K1388" i="1"/>
  <c r="L1388" i="1"/>
  <c r="M1388" i="1"/>
  <c r="N1388" i="1"/>
  <c r="O1388" i="1"/>
  <c r="I1389" i="1"/>
  <c r="J1389" i="1"/>
  <c r="K1389" i="1"/>
  <c r="L1389" i="1"/>
  <c r="M1389" i="1"/>
  <c r="N1389" i="1"/>
  <c r="O1389" i="1"/>
  <c r="I1390" i="1"/>
  <c r="J1390" i="1"/>
  <c r="K1390" i="1"/>
  <c r="L1390" i="1"/>
  <c r="M1390" i="1"/>
  <c r="N1390" i="1"/>
  <c r="O1390" i="1"/>
  <c r="I1391" i="1"/>
  <c r="J1391" i="1"/>
  <c r="K1391" i="1"/>
  <c r="L1391" i="1"/>
  <c r="M1391" i="1"/>
  <c r="N1391" i="1"/>
  <c r="O1391" i="1"/>
  <c r="I1392" i="1"/>
  <c r="J1392" i="1"/>
  <c r="K1392" i="1"/>
  <c r="L1392" i="1"/>
  <c r="M1392" i="1"/>
  <c r="N1392" i="1"/>
  <c r="O1392" i="1"/>
  <c r="I1393" i="1"/>
  <c r="J1393" i="1"/>
  <c r="K1393" i="1"/>
  <c r="L1393" i="1"/>
  <c r="M1393" i="1"/>
  <c r="N1393" i="1"/>
  <c r="O1393" i="1"/>
  <c r="I1394" i="1"/>
  <c r="J1394" i="1"/>
  <c r="K1394" i="1"/>
  <c r="L1394" i="1"/>
  <c r="M1394" i="1"/>
  <c r="N1394" i="1"/>
  <c r="O1394" i="1"/>
  <c r="I1395" i="1"/>
  <c r="J1395" i="1"/>
  <c r="K1395" i="1"/>
  <c r="L1395" i="1"/>
  <c r="M1395" i="1"/>
  <c r="N1395" i="1"/>
  <c r="O1395" i="1"/>
  <c r="I1396" i="1"/>
  <c r="J1396" i="1"/>
  <c r="K1396" i="1"/>
  <c r="L1396" i="1"/>
  <c r="M1396" i="1"/>
  <c r="N1396" i="1"/>
  <c r="O1396" i="1"/>
  <c r="I1397" i="1"/>
  <c r="J1397" i="1"/>
  <c r="K1397" i="1"/>
  <c r="L1397" i="1"/>
  <c r="M1397" i="1"/>
  <c r="N1397" i="1"/>
  <c r="O1397" i="1"/>
  <c r="I1398" i="1"/>
  <c r="J1398" i="1"/>
  <c r="K1398" i="1"/>
  <c r="L1398" i="1"/>
  <c r="M1398" i="1"/>
  <c r="N1398" i="1"/>
  <c r="O1398" i="1"/>
  <c r="I1399" i="1"/>
  <c r="J1399" i="1"/>
  <c r="K1399" i="1"/>
  <c r="L1399" i="1"/>
  <c r="M1399" i="1"/>
  <c r="N1399" i="1"/>
  <c r="O1399" i="1"/>
  <c r="I1400" i="1"/>
  <c r="J1400" i="1"/>
  <c r="K1400" i="1"/>
  <c r="L1400" i="1"/>
  <c r="M1400" i="1"/>
  <c r="N1400" i="1"/>
  <c r="O1400" i="1"/>
  <c r="I1401" i="1"/>
  <c r="J1401" i="1"/>
  <c r="K1401" i="1"/>
  <c r="L1401" i="1"/>
  <c r="M1401" i="1"/>
  <c r="N1401" i="1"/>
  <c r="O1401" i="1"/>
  <c r="I1402" i="1"/>
  <c r="J1402" i="1"/>
  <c r="K1402" i="1"/>
  <c r="L1402" i="1"/>
  <c r="M1402" i="1"/>
  <c r="N1402" i="1"/>
  <c r="O1402" i="1"/>
  <c r="I1403" i="1"/>
  <c r="J1403" i="1"/>
  <c r="K1403" i="1"/>
  <c r="L1403" i="1"/>
  <c r="M1403" i="1"/>
  <c r="N1403" i="1"/>
  <c r="O1403" i="1"/>
  <c r="I1404" i="1"/>
  <c r="J1404" i="1"/>
  <c r="K1404" i="1"/>
  <c r="L1404" i="1"/>
  <c r="M1404" i="1"/>
  <c r="N1404" i="1"/>
  <c r="O1404" i="1"/>
  <c r="I1405" i="1"/>
  <c r="J1405" i="1"/>
  <c r="K1405" i="1"/>
  <c r="L1405" i="1"/>
  <c r="M1405" i="1"/>
  <c r="N1405" i="1"/>
  <c r="O1405" i="1"/>
  <c r="I1406" i="1"/>
  <c r="J1406" i="1"/>
  <c r="K1406" i="1"/>
  <c r="L1406" i="1"/>
  <c r="M1406" i="1"/>
  <c r="N1406" i="1"/>
  <c r="O1406" i="1"/>
  <c r="I1407" i="1"/>
  <c r="J1407" i="1"/>
  <c r="K1407" i="1"/>
  <c r="L1407" i="1"/>
  <c r="M1407" i="1"/>
  <c r="N1407" i="1"/>
  <c r="O1407" i="1"/>
  <c r="I1408" i="1"/>
  <c r="J1408" i="1"/>
  <c r="K1408" i="1"/>
  <c r="L1408" i="1"/>
  <c r="M1408" i="1"/>
  <c r="N1408" i="1"/>
  <c r="O1408" i="1"/>
  <c r="I1409" i="1"/>
  <c r="J1409" i="1"/>
  <c r="K1409" i="1"/>
  <c r="L1409" i="1"/>
  <c r="M1409" i="1"/>
  <c r="N1409" i="1"/>
  <c r="O1409" i="1"/>
  <c r="I1410" i="1"/>
  <c r="J1410" i="1"/>
  <c r="K1410" i="1"/>
  <c r="L1410" i="1"/>
  <c r="M1410" i="1"/>
  <c r="N1410" i="1"/>
  <c r="O1410" i="1"/>
  <c r="I1411" i="1"/>
  <c r="J1411" i="1"/>
  <c r="K1411" i="1"/>
  <c r="L1411" i="1"/>
  <c r="M1411" i="1"/>
  <c r="N1411" i="1"/>
  <c r="O1411" i="1"/>
  <c r="I1412" i="1"/>
  <c r="J1412" i="1"/>
  <c r="K1412" i="1"/>
  <c r="L1412" i="1"/>
  <c r="M1412" i="1"/>
  <c r="N1412" i="1"/>
  <c r="O1412" i="1"/>
  <c r="I1413" i="1"/>
  <c r="J1413" i="1"/>
  <c r="K1413" i="1"/>
  <c r="L1413" i="1"/>
  <c r="M1413" i="1"/>
  <c r="N1413" i="1"/>
  <c r="O1413" i="1"/>
  <c r="I1414" i="1"/>
  <c r="J1414" i="1"/>
  <c r="K1414" i="1"/>
  <c r="L1414" i="1"/>
  <c r="M1414" i="1"/>
  <c r="N1414" i="1"/>
  <c r="O1414" i="1"/>
  <c r="I1415" i="1"/>
  <c r="J1415" i="1"/>
  <c r="K1415" i="1"/>
  <c r="L1415" i="1"/>
  <c r="M1415" i="1"/>
  <c r="N1415" i="1"/>
  <c r="O1415" i="1"/>
  <c r="I1416" i="1"/>
  <c r="J1416" i="1"/>
  <c r="K1416" i="1"/>
  <c r="L1416" i="1"/>
  <c r="M1416" i="1"/>
  <c r="N1416" i="1"/>
  <c r="O1416" i="1"/>
  <c r="I1417" i="1"/>
  <c r="J1417" i="1"/>
  <c r="K1417" i="1"/>
  <c r="L1417" i="1"/>
  <c r="M1417" i="1"/>
  <c r="N1417" i="1"/>
  <c r="O1417" i="1"/>
  <c r="I1418" i="1"/>
  <c r="J1418" i="1"/>
  <c r="K1418" i="1"/>
  <c r="L1418" i="1"/>
  <c r="M1418" i="1"/>
  <c r="N1418" i="1"/>
  <c r="O1418" i="1"/>
  <c r="I1419" i="1"/>
  <c r="J1419" i="1"/>
  <c r="K1419" i="1"/>
  <c r="L1419" i="1"/>
  <c r="M1419" i="1"/>
  <c r="N1419" i="1"/>
  <c r="O1419" i="1"/>
  <c r="I1420" i="1"/>
  <c r="J1420" i="1"/>
  <c r="K1420" i="1"/>
  <c r="L1420" i="1"/>
  <c r="M1420" i="1"/>
  <c r="N1420" i="1"/>
  <c r="O1420" i="1"/>
  <c r="I1421" i="1"/>
  <c r="J1421" i="1"/>
  <c r="K1421" i="1"/>
  <c r="L1421" i="1"/>
  <c r="M1421" i="1"/>
  <c r="N1421" i="1"/>
  <c r="O1421" i="1"/>
  <c r="I1422" i="1"/>
  <c r="J1422" i="1"/>
  <c r="K1422" i="1"/>
  <c r="L1422" i="1"/>
  <c r="M1422" i="1"/>
  <c r="N1422" i="1"/>
  <c r="O1422" i="1"/>
  <c r="I1423" i="1"/>
  <c r="J1423" i="1"/>
  <c r="K1423" i="1"/>
  <c r="L1423" i="1"/>
  <c r="M1423" i="1"/>
  <c r="N1423" i="1"/>
  <c r="O1423" i="1"/>
  <c r="I1424" i="1"/>
  <c r="J1424" i="1"/>
  <c r="K1424" i="1"/>
  <c r="L1424" i="1"/>
  <c r="M1424" i="1"/>
  <c r="N1424" i="1"/>
  <c r="O1424" i="1"/>
  <c r="I1425" i="1"/>
  <c r="J1425" i="1"/>
  <c r="K1425" i="1"/>
  <c r="L1425" i="1"/>
  <c r="M1425" i="1"/>
  <c r="N1425" i="1"/>
  <c r="O1425" i="1"/>
  <c r="I1426" i="1"/>
  <c r="J1426" i="1"/>
  <c r="K1426" i="1"/>
  <c r="L1426" i="1"/>
  <c r="M1426" i="1"/>
  <c r="N1426" i="1"/>
  <c r="O1426" i="1"/>
  <c r="I1427" i="1"/>
  <c r="J1427" i="1"/>
  <c r="K1427" i="1"/>
  <c r="L1427" i="1"/>
  <c r="M1427" i="1"/>
  <c r="N1427" i="1"/>
  <c r="O1427" i="1"/>
  <c r="I1428" i="1"/>
  <c r="J1428" i="1"/>
  <c r="K1428" i="1"/>
  <c r="L1428" i="1"/>
  <c r="M1428" i="1"/>
  <c r="N1428" i="1"/>
  <c r="O1428" i="1"/>
  <c r="I1429" i="1"/>
  <c r="J1429" i="1"/>
  <c r="K1429" i="1"/>
  <c r="L1429" i="1"/>
  <c r="M1429" i="1"/>
  <c r="N1429" i="1"/>
  <c r="O1429" i="1"/>
  <c r="I1430" i="1"/>
  <c r="J1430" i="1"/>
  <c r="K1430" i="1"/>
  <c r="L1430" i="1"/>
  <c r="M1430" i="1"/>
  <c r="N1430" i="1"/>
  <c r="O1430" i="1"/>
  <c r="I1431" i="1"/>
  <c r="J1431" i="1"/>
  <c r="K1431" i="1"/>
  <c r="L1431" i="1"/>
  <c r="M1431" i="1"/>
  <c r="N1431" i="1"/>
  <c r="O1431" i="1"/>
  <c r="I1432" i="1"/>
  <c r="J1432" i="1"/>
  <c r="K1432" i="1"/>
  <c r="L1432" i="1"/>
  <c r="M1432" i="1"/>
  <c r="N1432" i="1"/>
  <c r="O1432" i="1"/>
  <c r="I1433" i="1"/>
  <c r="J1433" i="1"/>
  <c r="K1433" i="1"/>
  <c r="L1433" i="1"/>
  <c r="M1433" i="1"/>
  <c r="N1433" i="1"/>
  <c r="O1433" i="1"/>
  <c r="I1434" i="1"/>
  <c r="J1434" i="1"/>
  <c r="K1434" i="1"/>
  <c r="L1434" i="1"/>
  <c r="M1434" i="1"/>
  <c r="N1434" i="1"/>
  <c r="O1434" i="1"/>
  <c r="I1435" i="1"/>
  <c r="J1435" i="1"/>
  <c r="K1435" i="1"/>
  <c r="L1435" i="1"/>
  <c r="M1435" i="1"/>
  <c r="N1435" i="1"/>
  <c r="O1435" i="1"/>
  <c r="I1436" i="1"/>
  <c r="J1436" i="1"/>
  <c r="K1436" i="1"/>
  <c r="L1436" i="1"/>
  <c r="M1436" i="1"/>
  <c r="N1436" i="1"/>
  <c r="O1436" i="1"/>
  <c r="I1437" i="1"/>
  <c r="J1437" i="1"/>
  <c r="K1437" i="1"/>
  <c r="L1437" i="1"/>
  <c r="M1437" i="1"/>
  <c r="N1437" i="1"/>
  <c r="O1437" i="1"/>
  <c r="I1438" i="1"/>
  <c r="J1438" i="1"/>
  <c r="K1438" i="1"/>
  <c r="L1438" i="1"/>
  <c r="M1438" i="1"/>
  <c r="N1438" i="1"/>
  <c r="O1438" i="1"/>
  <c r="I1439" i="1"/>
  <c r="J1439" i="1"/>
  <c r="K1439" i="1"/>
  <c r="L1439" i="1"/>
  <c r="M1439" i="1"/>
  <c r="N1439" i="1"/>
  <c r="O1439" i="1"/>
  <c r="I1440" i="1"/>
  <c r="J1440" i="1"/>
  <c r="K1440" i="1"/>
  <c r="L1440" i="1"/>
  <c r="M1440" i="1"/>
  <c r="N1440" i="1"/>
  <c r="O1440" i="1"/>
  <c r="I1441" i="1"/>
  <c r="J1441" i="1"/>
  <c r="K1441" i="1"/>
  <c r="L1441" i="1"/>
  <c r="M1441" i="1"/>
  <c r="N1441" i="1"/>
  <c r="O1441" i="1"/>
  <c r="I1442" i="1"/>
  <c r="J1442" i="1"/>
  <c r="K1442" i="1"/>
  <c r="L1442" i="1"/>
  <c r="M1442" i="1"/>
  <c r="N1442" i="1"/>
  <c r="O1442" i="1"/>
  <c r="I1443" i="1"/>
  <c r="J1443" i="1"/>
  <c r="K1443" i="1"/>
  <c r="L1443" i="1"/>
  <c r="M1443" i="1"/>
  <c r="N1443" i="1"/>
  <c r="O1443" i="1"/>
  <c r="I1444" i="1"/>
  <c r="J1444" i="1"/>
  <c r="K1444" i="1"/>
  <c r="L1444" i="1"/>
  <c r="M1444" i="1"/>
  <c r="N1444" i="1"/>
  <c r="O1444" i="1"/>
  <c r="I1445" i="1"/>
  <c r="J1445" i="1"/>
  <c r="K1445" i="1"/>
  <c r="L1445" i="1"/>
  <c r="M1445" i="1"/>
  <c r="N1445" i="1"/>
  <c r="O1445" i="1"/>
  <c r="I1446" i="1"/>
  <c r="J1446" i="1"/>
  <c r="K1446" i="1"/>
  <c r="L1446" i="1"/>
  <c r="M1446" i="1"/>
  <c r="N1446" i="1"/>
  <c r="O1446" i="1"/>
  <c r="I1447" i="1"/>
  <c r="J1447" i="1"/>
  <c r="K1447" i="1"/>
  <c r="L1447" i="1"/>
  <c r="M1447" i="1"/>
  <c r="N1447" i="1"/>
  <c r="O1447" i="1"/>
  <c r="I1448" i="1"/>
  <c r="J1448" i="1"/>
  <c r="K1448" i="1"/>
  <c r="L1448" i="1"/>
  <c r="M1448" i="1"/>
  <c r="N1448" i="1"/>
  <c r="O1448" i="1"/>
  <c r="I1449" i="1"/>
  <c r="J1449" i="1"/>
  <c r="K1449" i="1"/>
  <c r="L1449" i="1"/>
  <c r="M1449" i="1"/>
  <c r="N1449" i="1"/>
  <c r="O1449" i="1"/>
  <c r="I1450" i="1"/>
  <c r="J1450" i="1"/>
  <c r="K1450" i="1"/>
  <c r="L1450" i="1"/>
  <c r="M1450" i="1"/>
  <c r="N1450" i="1"/>
  <c r="O1450" i="1"/>
  <c r="I1451" i="1"/>
  <c r="J1451" i="1"/>
  <c r="K1451" i="1"/>
  <c r="L1451" i="1"/>
  <c r="M1451" i="1"/>
  <c r="N1451" i="1"/>
  <c r="O1451" i="1"/>
  <c r="I1452" i="1"/>
  <c r="J1452" i="1"/>
  <c r="K1452" i="1"/>
  <c r="L1452" i="1"/>
  <c r="M1452" i="1"/>
  <c r="N1452" i="1"/>
  <c r="O1452" i="1"/>
  <c r="I1453" i="1"/>
  <c r="J1453" i="1"/>
  <c r="K1453" i="1"/>
  <c r="L1453" i="1"/>
  <c r="M1453" i="1"/>
  <c r="N1453" i="1"/>
  <c r="O1453" i="1"/>
  <c r="I1454" i="1"/>
  <c r="J1454" i="1"/>
  <c r="K1454" i="1"/>
  <c r="L1454" i="1"/>
  <c r="M1454" i="1"/>
  <c r="N1454" i="1"/>
  <c r="O1454" i="1"/>
  <c r="I1455" i="1"/>
  <c r="J1455" i="1"/>
  <c r="K1455" i="1"/>
  <c r="L1455" i="1"/>
  <c r="M1455" i="1"/>
  <c r="N1455" i="1"/>
  <c r="O1455" i="1"/>
  <c r="I1456" i="1"/>
  <c r="J1456" i="1"/>
  <c r="K1456" i="1"/>
  <c r="L1456" i="1"/>
  <c r="M1456" i="1"/>
  <c r="N1456" i="1"/>
  <c r="O1456" i="1"/>
  <c r="I1457" i="1"/>
  <c r="J1457" i="1"/>
  <c r="K1457" i="1"/>
  <c r="L1457" i="1"/>
  <c r="M1457" i="1"/>
  <c r="N1457" i="1"/>
  <c r="O1457" i="1"/>
  <c r="I1458" i="1"/>
  <c r="J1458" i="1"/>
  <c r="K1458" i="1"/>
  <c r="L1458" i="1"/>
  <c r="M1458" i="1"/>
  <c r="N1458" i="1"/>
  <c r="O1458" i="1"/>
  <c r="I1459" i="1"/>
  <c r="J1459" i="1"/>
  <c r="K1459" i="1"/>
  <c r="L1459" i="1"/>
  <c r="M1459" i="1"/>
  <c r="N1459" i="1"/>
  <c r="O1459" i="1"/>
  <c r="I1460" i="1"/>
  <c r="J1460" i="1"/>
  <c r="K1460" i="1"/>
  <c r="L1460" i="1"/>
  <c r="M1460" i="1"/>
  <c r="N1460" i="1"/>
  <c r="O1460" i="1"/>
  <c r="I1461" i="1"/>
  <c r="J1461" i="1"/>
  <c r="K1461" i="1"/>
  <c r="L1461" i="1"/>
  <c r="M1461" i="1"/>
  <c r="N1461" i="1"/>
  <c r="O1461" i="1"/>
  <c r="I1462" i="1"/>
  <c r="J1462" i="1"/>
  <c r="K1462" i="1"/>
  <c r="L1462" i="1"/>
  <c r="M1462" i="1"/>
  <c r="N1462" i="1"/>
  <c r="O1462" i="1"/>
  <c r="I1463" i="1"/>
  <c r="J1463" i="1"/>
  <c r="K1463" i="1"/>
  <c r="L1463" i="1"/>
  <c r="M1463" i="1"/>
  <c r="N1463" i="1"/>
  <c r="O1463" i="1"/>
  <c r="I1464" i="1"/>
  <c r="J1464" i="1"/>
  <c r="K1464" i="1"/>
  <c r="L1464" i="1"/>
  <c r="M1464" i="1"/>
  <c r="N1464" i="1"/>
  <c r="O1464" i="1"/>
  <c r="I1465" i="1"/>
  <c r="J1465" i="1"/>
  <c r="K1465" i="1"/>
  <c r="L1465" i="1"/>
  <c r="M1465" i="1"/>
  <c r="N1465" i="1"/>
  <c r="O1465" i="1"/>
  <c r="I1466" i="1"/>
  <c r="J1466" i="1"/>
  <c r="K1466" i="1"/>
  <c r="L1466" i="1"/>
  <c r="M1466" i="1"/>
  <c r="N1466" i="1"/>
  <c r="O1466" i="1"/>
  <c r="I1467" i="1"/>
  <c r="J1467" i="1"/>
  <c r="K1467" i="1"/>
  <c r="L1467" i="1"/>
  <c r="M1467" i="1"/>
  <c r="N1467" i="1"/>
  <c r="O1467" i="1"/>
  <c r="I1468" i="1"/>
  <c r="J1468" i="1"/>
  <c r="K1468" i="1"/>
  <c r="L1468" i="1"/>
  <c r="M1468" i="1"/>
  <c r="N1468" i="1"/>
  <c r="O1468" i="1"/>
  <c r="I1469" i="1"/>
  <c r="J1469" i="1"/>
  <c r="K1469" i="1"/>
  <c r="L1469" i="1"/>
  <c r="M1469" i="1"/>
  <c r="N1469" i="1"/>
  <c r="O1469" i="1"/>
  <c r="I1470" i="1"/>
  <c r="J1470" i="1"/>
  <c r="K1470" i="1"/>
  <c r="L1470" i="1"/>
  <c r="M1470" i="1"/>
  <c r="N1470" i="1"/>
  <c r="O1470" i="1"/>
  <c r="I1471" i="1"/>
  <c r="J1471" i="1"/>
  <c r="K1471" i="1"/>
  <c r="L1471" i="1"/>
  <c r="M1471" i="1"/>
  <c r="N1471" i="1"/>
  <c r="O1471" i="1"/>
  <c r="I1472" i="1"/>
  <c r="J1472" i="1"/>
  <c r="K1472" i="1"/>
  <c r="L1472" i="1"/>
  <c r="M1472" i="1"/>
  <c r="N1472" i="1"/>
  <c r="O1472" i="1"/>
  <c r="I1473" i="1"/>
  <c r="J1473" i="1"/>
  <c r="K1473" i="1"/>
  <c r="L1473" i="1"/>
  <c r="M1473" i="1"/>
  <c r="N1473" i="1"/>
  <c r="O1473" i="1"/>
  <c r="I1474" i="1"/>
  <c r="J1474" i="1"/>
  <c r="K1474" i="1"/>
  <c r="L1474" i="1"/>
  <c r="M1474" i="1"/>
  <c r="N1474" i="1"/>
  <c r="O1474" i="1"/>
  <c r="I1475" i="1"/>
  <c r="J1475" i="1"/>
  <c r="K1475" i="1"/>
  <c r="L1475" i="1"/>
  <c r="M1475" i="1"/>
  <c r="N1475" i="1"/>
  <c r="O1475" i="1"/>
  <c r="I1476" i="1"/>
  <c r="J1476" i="1"/>
  <c r="K1476" i="1"/>
  <c r="L1476" i="1"/>
  <c r="M1476" i="1"/>
  <c r="N1476" i="1"/>
  <c r="O1476" i="1"/>
  <c r="I1477" i="1"/>
  <c r="J1477" i="1"/>
  <c r="K1477" i="1"/>
  <c r="L1477" i="1"/>
  <c r="M1477" i="1"/>
  <c r="N1477" i="1"/>
  <c r="O1477" i="1"/>
  <c r="I1478" i="1"/>
  <c r="J1478" i="1"/>
  <c r="K1478" i="1"/>
  <c r="L1478" i="1"/>
  <c r="M1478" i="1"/>
  <c r="N1478" i="1"/>
  <c r="O1478" i="1"/>
  <c r="I1479" i="1"/>
  <c r="J1479" i="1"/>
  <c r="K1479" i="1"/>
  <c r="L1479" i="1"/>
  <c r="M1479" i="1"/>
  <c r="N1479" i="1"/>
  <c r="O1479" i="1"/>
  <c r="I1480" i="1"/>
  <c r="J1480" i="1"/>
  <c r="K1480" i="1"/>
  <c r="L1480" i="1"/>
  <c r="M1480" i="1"/>
  <c r="N1480" i="1"/>
  <c r="O1480" i="1"/>
  <c r="I1481" i="1"/>
  <c r="J1481" i="1"/>
  <c r="K1481" i="1"/>
  <c r="L1481" i="1"/>
  <c r="M1481" i="1"/>
  <c r="N1481" i="1"/>
  <c r="O1481" i="1"/>
  <c r="I1482" i="1"/>
  <c r="J1482" i="1"/>
  <c r="K1482" i="1"/>
  <c r="L1482" i="1"/>
  <c r="M1482" i="1"/>
  <c r="N1482" i="1"/>
  <c r="O1482" i="1"/>
  <c r="I1483" i="1"/>
  <c r="J1483" i="1"/>
  <c r="K1483" i="1"/>
  <c r="L1483" i="1"/>
  <c r="M1483" i="1"/>
  <c r="N1483" i="1"/>
  <c r="O1483" i="1"/>
  <c r="I1484" i="1"/>
  <c r="J1484" i="1"/>
  <c r="K1484" i="1"/>
  <c r="L1484" i="1"/>
  <c r="M1484" i="1"/>
  <c r="N1484" i="1"/>
  <c r="O1484" i="1"/>
  <c r="I1485" i="1"/>
  <c r="J1485" i="1"/>
  <c r="K1485" i="1"/>
  <c r="L1485" i="1"/>
  <c r="M1485" i="1"/>
  <c r="N1485" i="1"/>
  <c r="O1485" i="1"/>
  <c r="I1486" i="1"/>
  <c r="J1486" i="1"/>
  <c r="K1486" i="1"/>
  <c r="L1486" i="1"/>
  <c r="M1486" i="1"/>
  <c r="N1486" i="1"/>
  <c r="O1486" i="1"/>
  <c r="I1487" i="1"/>
  <c r="J1487" i="1"/>
  <c r="K1487" i="1"/>
  <c r="L1487" i="1"/>
  <c r="M1487" i="1"/>
  <c r="N1487" i="1"/>
  <c r="O1487" i="1"/>
  <c r="I1488" i="1"/>
  <c r="J1488" i="1"/>
  <c r="K1488" i="1"/>
  <c r="L1488" i="1"/>
  <c r="M1488" i="1"/>
  <c r="N1488" i="1"/>
  <c r="O1488" i="1"/>
  <c r="I1489" i="1"/>
  <c r="J1489" i="1"/>
  <c r="K1489" i="1"/>
  <c r="L1489" i="1"/>
  <c r="M1489" i="1"/>
  <c r="N1489" i="1"/>
  <c r="O1489" i="1"/>
  <c r="I1490" i="1"/>
  <c r="J1490" i="1"/>
  <c r="K1490" i="1"/>
  <c r="L1490" i="1"/>
  <c r="M1490" i="1"/>
  <c r="N1490" i="1"/>
  <c r="O1490" i="1"/>
  <c r="I1491" i="1"/>
  <c r="J1491" i="1"/>
  <c r="K1491" i="1"/>
  <c r="L1491" i="1"/>
  <c r="M1491" i="1"/>
  <c r="N1491" i="1"/>
  <c r="O1491" i="1"/>
  <c r="I1492" i="1"/>
  <c r="J1492" i="1"/>
  <c r="K1492" i="1"/>
  <c r="L1492" i="1"/>
  <c r="M1492" i="1"/>
  <c r="N1492" i="1"/>
  <c r="O1492" i="1"/>
  <c r="I1493" i="1"/>
  <c r="J1493" i="1"/>
  <c r="K1493" i="1"/>
  <c r="L1493" i="1"/>
  <c r="M1493" i="1"/>
  <c r="N1493" i="1"/>
  <c r="O1493" i="1"/>
  <c r="I1494" i="1"/>
  <c r="J1494" i="1"/>
  <c r="K1494" i="1"/>
  <c r="L1494" i="1"/>
  <c r="M1494" i="1"/>
  <c r="N1494" i="1"/>
  <c r="O1494" i="1"/>
  <c r="I1495" i="1"/>
  <c r="J1495" i="1"/>
  <c r="K1495" i="1"/>
  <c r="L1495" i="1"/>
  <c r="M1495" i="1"/>
  <c r="N1495" i="1"/>
  <c r="O1495" i="1"/>
  <c r="I1496" i="1"/>
  <c r="J1496" i="1"/>
  <c r="K1496" i="1"/>
  <c r="L1496" i="1"/>
  <c r="M1496" i="1"/>
  <c r="N1496" i="1"/>
  <c r="O1496" i="1"/>
  <c r="I1497" i="1"/>
  <c r="J1497" i="1"/>
  <c r="K1497" i="1"/>
  <c r="L1497" i="1"/>
  <c r="M1497" i="1"/>
  <c r="N1497" i="1"/>
  <c r="O1497" i="1"/>
  <c r="I1498" i="1"/>
  <c r="J1498" i="1"/>
  <c r="K1498" i="1"/>
  <c r="L1498" i="1"/>
  <c r="M1498" i="1"/>
  <c r="N1498" i="1"/>
  <c r="O1498" i="1"/>
  <c r="I1499" i="1"/>
  <c r="J1499" i="1"/>
  <c r="K1499" i="1"/>
  <c r="L1499" i="1"/>
  <c r="M1499" i="1"/>
  <c r="N1499" i="1"/>
  <c r="O1499" i="1"/>
  <c r="I1500" i="1"/>
  <c r="J1500" i="1"/>
  <c r="K1500" i="1"/>
  <c r="L1500" i="1"/>
  <c r="M1500" i="1"/>
  <c r="N1500" i="1"/>
  <c r="O1500" i="1"/>
  <c r="I1501" i="1"/>
  <c r="J1501" i="1"/>
  <c r="K1501" i="1"/>
  <c r="L1501" i="1"/>
  <c r="M1501" i="1"/>
  <c r="N1501" i="1"/>
  <c r="O1501" i="1"/>
  <c r="I1502" i="1"/>
  <c r="J1502" i="1"/>
  <c r="K1502" i="1"/>
  <c r="L1502" i="1"/>
  <c r="M1502" i="1"/>
  <c r="N1502" i="1"/>
  <c r="O1502" i="1"/>
  <c r="I1503" i="1"/>
  <c r="J1503" i="1"/>
  <c r="K1503" i="1"/>
  <c r="L1503" i="1"/>
  <c r="M1503" i="1"/>
  <c r="N1503" i="1"/>
  <c r="O1503" i="1"/>
  <c r="I1504" i="1"/>
  <c r="J1504" i="1"/>
  <c r="K1504" i="1"/>
  <c r="L1504" i="1"/>
  <c r="M1504" i="1"/>
  <c r="N1504" i="1"/>
  <c r="O1504" i="1"/>
  <c r="I1505" i="1"/>
  <c r="J1505" i="1"/>
  <c r="K1505" i="1"/>
  <c r="L1505" i="1"/>
  <c r="M1505" i="1"/>
  <c r="N1505" i="1"/>
  <c r="O1505" i="1"/>
  <c r="I1506" i="1"/>
  <c r="J1506" i="1"/>
  <c r="K1506" i="1"/>
  <c r="L1506" i="1"/>
  <c r="M1506" i="1"/>
  <c r="N1506" i="1"/>
  <c r="O1506" i="1"/>
  <c r="I1507" i="1"/>
  <c r="J1507" i="1"/>
  <c r="K1507" i="1"/>
  <c r="L1507" i="1"/>
  <c r="M1507" i="1"/>
  <c r="N1507" i="1"/>
  <c r="O1507" i="1"/>
  <c r="I1508" i="1"/>
  <c r="J1508" i="1"/>
  <c r="K1508" i="1"/>
  <c r="L1508" i="1"/>
  <c r="M1508" i="1"/>
  <c r="N1508" i="1"/>
  <c r="O1508" i="1"/>
  <c r="I1509" i="1"/>
  <c r="J1509" i="1"/>
  <c r="K1509" i="1"/>
  <c r="L1509" i="1"/>
  <c r="M1509" i="1"/>
  <c r="N1509" i="1"/>
  <c r="O1509" i="1"/>
  <c r="I1510" i="1"/>
  <c r="J1510" i="1"/>
  <c r="K1510" i="1"/>
  <c r="L1510" i="1"/>
  <c r="M1510" i="1"/>
  <c r="N1510" i="1"/>
  <c r="O1510" i="1"/>
  <c r="I1511" i="1"/>
  <c r="J1511" i="1"/>
  <c r="K1511" i="1"/>
  <c r="L1511" i="1"/>
  <c r="M1511" i="1"/>
  <c r="N1511" i="1"/>
  <c r="O1511" i="1"/>
  <c r="I1512" i="1"/>
  <c r="J1512" i="1"/>
  <c r="K1512" i="1"/>
  <c r="L1512" i="1"/>
  <c r="M1512" i="1"/>
  <c r="N1512" i="1"/>
  <c r="O1512" i="1"/>
  <c r="I1513" i="1"/>
  <c r="J1513" i="1"/>
  <c r="K1513" i="1"/>
  <c r="L1513" i="1"/>
  <c r="M1513" i="1"/>
  <c r="N1513" i="1"/>
  <c r="O1513" i="1"/>
  <c r="I1514" i="1"/>
  <c r="J1514" i="1"/>
  <c r="K1514" i="1"/>
  <c r="L1514" i="1"/>
  <c r="M1514" i="1"/>
  <c r="N1514" i="1"/>
  <c r="O1514" i="1"/>
  <c r="I1515" i="1"/>
  <c r="J1515" i="1"/>
  <c r="K1515" i="1"/>
  <c r="L1515" i="1"/>
  <c r="M1515" i="1"/>
  <c r="N1515" i="1"/>
  <c r="O1515" i="1"/>
  <c r="I1516" i="1"/>
  <c r="J1516" i="1"/>
  <c r="K1516" i="1"/>
  <c r="L1516" i="1"/>
  <c r="M1516" i="1"/>
  <c r="N1516" i="1"/>
  <c r="O1516" i="1"/>
  <c r="I1517" i="1"/>
  <c r="J1517" i="1"/>
  <c r="K1517" i="1"/>
  <c r="L1517" i="1"/>
  <c r="M1517" i="1"/>
  <c r="N1517" i="1"/>
  <c r="O1517" i="1"/>
  <c r="I1518" i="1"/>
  <c r="J1518" i="1"/>
  <c r="K1518" i="1"/>
  <c r="L1518" i="1"/>
  <c r="M1518" i="1"/>
  <c r="N1518" i="1"/>
  <c r="O1518" i="1"/>
  <c r="I1519" i="1"/>
  <c r="J1519" i="1"/>
  <c r="K1519" i="1"/>
  <c r="L1519" i="1"/>
  <c r="M1519" i="1"/>
  <c r="N1519" i="1"/>
  <c r="O1519" i="1"/>
  <c r="I1520" i="1"/>
  <c r="J1520" i="1"/>
  <c r="K1520" i="1"/>
  <c r="L1520" i="1"/>
  <c r="M1520" i="1"/>
  <c r="N1520" i="1"/>
  <c r="O1520" i="1"/>
  <c r="I1521" i="1"/>
  <c r="J1521" i="1"/>
  <c r="K1521" i="1"/>
  <c r="L1521" i="1"/>
  <c r="M1521" i="1"/>
  <c r="N1521" i="1"/>
  <c r="O1521" i="1"/>
  <c r="I1522" i="1"/>
  <c r="J1522" i="1"/>
  <c r="K1522" i="1"/>
  <c r="L1522" i="1"/>
  <c r="M1522" i="1"/>
  <c r="N1522" i="1"/>
  <c r="O1522" i="1"/>
  <c r="I1523" i="1"/>
  <c r="J1523" i="1"/>
  <c r="K1523" i="1"/>
  <c r="L1523" i="1"/>
  <c r="M1523" i="1"/>
  <c r="N1523" i="1"/>
  <c r="O1523" i="1"/>
  <c r="I1524" i="1"/>
  <c r="J1524" i="1"/>
  <c r="K1524" i="1"/>
  <c r="L1524" i="1"/>
  <c r="M1524" i="1"/>
  <c r="N1524" i="1"/>
  <c r="O1524" i="1"/>
  <c r="I1525" i="1"/>
  <c r="J1525" i="1"/>
  <c r="K1525" i="1"/>
  <c r="L1525" i="1"/>
  <c r="M1525" i="1"/>
  <c r="N1525" i="1"/>
  <c r="O1525" i="1"/>
  <c r="I1526" i="1"/>
  <c r="J1526" i="1"/>
  <c r="K1526" i="1"/>
  <c r="L1526" i="1"/>
  <c r="M1526" i="1"/>
  <c r="N1526" i="1"/>
  <c r="O1526" i="1"/>
  <c r="I1527" i="1"/>
  <c r="J1527" i="1"/>
  <c r="K1527" i="1"/>
  <c r="L1527" i="1"/>
  <c r="M1527" i="1"/>
  <c r="N1527" i="1"/>
  <c r="O1527" i="1"/>
  <c r="I1528" i="1"/>
  <c r="J1528" i="1"/>
  <c r="K1528" i="1"/>
  <c r="L1528" i="1"/>
  <c r="M1528" i="1"/>
  <c r="N1528" i="1"/>
  <c r="O1528" i="1"/>
  <c r="I1529" i="1"/>
  <c r="J1529" i="1"/>
  <c r="K1529" i="1"/>
  <c r="L1529" i="1"/>
  <c r="M1529" i="1"/>
  <c r="N1529" i="1"/>
  <c r="O1529" i="1"/>
  <c r="I1530" i="1"/>
  <c r="J1530" i="1"/>
  <c r="K1530" i="1"/>
  <c r="L1530" i="1"/>
  <c r="M1530" i="1"/>
  <c r="N1530" i="1"/>
  <c r="O1530" i="1"/>
  <c r="I1531" i="1"/>
  <c r="J1531" i="1"/>
  <c r="K1531" i="1"/>
  <c r="L1531" i="1"/>
  <c r="M1531" i="1"/>
  <c r="N1531" i="1"/>
  <c r="O1531" i="1"/>
  <c r="I1532" i="1"/>
  <c r="J1532" i="1"/>
  <c r="K1532" i="1"/>
  <c r="L1532" i="1"/>
  <c r="M1532" i="1"/>
  <c r="N1532" i="1"/>
  <c r="O1532" i="1"/>
  <c r="I1533" i="1"/>
  <c r="J1533" i="1"/>
  <c r="K1533" i="1"/>
  <c r="L1533" i="1"/>
  <c r="M1533" i="1"/>
  <c r="N1533" i="1"/>
  <c r="O1533" i="1"/>
  <c r="I1534" i="1"/>
  <c r="J1534" i="1"/>
  <c r="K1534" i="1"/>
  <c r="L1534" i="1"/>
  <c r="M1534" i="1"/>
  <c r="N1534" i="1"/>
  <c r="O1534" i="1"/>
  <c r="I1535" i="1"/>
  <c r="J1535" i="1"/>
  <c r="K1535" i="1"/>
  <c r="L1535" i="1"/>
  <c r="M1535" i="1"/>
  <c r="N1535" i="1"/>
  <c r="O1535" i="1"/>
  <c r="I1536" i="1"/>
  <c r="J1536" i="1"/>
  <c r="K1536" i="1"/>
  <c r="L1536" i="1"/>
  <c r="M1536" i="1"/>
  <c r="N1536" i="1"/>
  <c r="O1536" i="1"/>
  <c r="I1537" i="1"/>
  <c r="J1537" i="1"/>
  <c r="K1537" i="1"/>
  <c r="L1537" i="1"/>
  <c r="M1537" i="1"/>
  <c r="N1537" i="1"/>
  <c r="O1537" i="1"/>
  <c r="I1538" i="1"/>
  <c r="J1538" i="1"/>
  <c r="K1538" i="1"/>
  <c r="L1538" i="1"/>
  <c r="M1538" i="1"/>
  <c r="N1538" i="1"/>
  <c r="O1538" i="1"/>
  <c r="I1539" i="1"/>
  <c r="J1539" i="1"/>
  <c r="K1539" i="1"/>
  <c r="L1539" i="1"/>
  <c r="M1539" i="1"/>
  <c r="N1539" i="1"/>
  <c r="O1539" i="1"/>
  <c r="I1540" i="1"/>
  <c r="J1540" i="1"/>
  <c r="K1540" i="1"/>
  <c r="L1540" i="1"/>
  <c r="M1540" i="1"/>
  <c r="N1540" i="1"/>
  <c r="O1540" i="1"/>
  <c r="I1541" i="1"/>
  <c r="J1541" i="1"/>
  <c r="K1541" i="1"/>
  <c r="L1541" i="1"/>
  <c r="M1541" i="1"/>
  <c r="N1541" i="1"/>
  <c r="O1541" i="1"/>
  <c r="I1542" i="1"/>
  <c r="J1542" i="1"/>
  <c r="K1542" i="1"/>
  <c r="L1542" i="1"/>
  <c r="M1542" i="1"/>
  <c r="N1542" i="1"/>
  <c r="O1542" i="1"/>
  <c r="I1543" i="1"/>
  <c r="J1543" i="1"/>
  <c r="K1543" i="1"/>
  <c r="L1543" i="1"/>
  <c r="M1543" i="1"/>
  <c r="N1543" i="1"/>
  <c r="O1543" i="1"/>
  <c r="I1544" i="1"/>
  <c r="J1544" i="1"/>
  <c r="K1544" i="1"/>
  <c r="L1544" i="1"/>
  <c r="M1544" i="1"/>
  <c r="N1544" i="1"/>
  <c r="O1544" i="1"/>
  <c r="I1545" i="1"/>
  <c r="J1545" i="1"/>
  <c r="K1545" i="1"/>
  <c r="L1545" i="1"/>
  <c r="M1545" i="1"/>
  <c r="N1545" i="1"/>
  <c r="O1545" i="1"/>
  <c r="I1546" i="1"/>
  <c r="J1546" i="1"/>
  <c r="K1546" i="1"/>
  <c r="L1546" i="1"/>
  <c r="M1546" i="1"/>
  <c r="N1546" i="1"/>
  <c r="O1546" i="1"/>
  <c r="I1547" i="1"/>
  <c r="J1547" i="1"/>
  <c r="K1547" i="1"/>
  <c r="L1547" i="1"/>
  <c r="M1547" i="1"/>
  <c r="N1547" i="1"/>
  <c r="O1547" i="1"/>
  <c r="I1548" i="1"/>
  <c r="J1548" i="1"/>
  <c r="K1548" i="1"/>
  <c r="L1548" i="1"/>
  <c r="M1548" i="1"/>
  <c r="N1548" i="1"/>
  <c r="O1548" i="1"/>
  <c r="I1549" i="1"/>
  <c r="J1549" i="1"/>
  <c r="K1549" i="1"/>
  <c r="L1549" i="1"/>
  <c r="M1549" i="1"/>
  <c r="N1549" i="1"/>
  <c r="O1549" i="1"/>
  <c r="I1550" i="1"/>
  <c r="J1550" i="1"/>
  <c r="K1550" i="1"/>
  <c r="L1550" i="1"/>
  <c r="M1550" i="1"/>
  <c r="N1550" i="1"/>
  <c r="O1550" i="1"/>
  <c r="I1551" i="1"/>
  <c r="J1551" i="1"/>
  <c r="K1551" i="1"/>
  <c r="L1551" i="1"/>
  <c r="M1551" i="1"/>
  <c r="N1551" i="1"/>
  <c r="O1551" i="1"/>
  <c r="I1552" i="1"/>
  <c r="J1552" i="1"/>
  <c r="K1552" i="1"/>
  <c r="L1552" i="1"/>
  <c r="M1552" i="1"/>
  <c r="N1552" i="1"/>
  <c r="O1552" i="1"/>
  <c r="I1553" i="1"/>
  <c r="J1553" i="1"/>
  <c r="K1553" i="1"/>
  <c r="L1553" i="1"/>
  <c r="M1553" i="1"/>
  <c r="N1553" i="1"/>
  <c r="O1553" i="1"/>
  <c r="I1554" i="1"/>
  <c r="J1554" i="1"/>
  <c r="K1554" i="1"/>
  <c r="L1554" i="1"/>
  <c r="M1554" i="1"/>
  <c r="N1554" i="1"/>
  <c r="O1554" i="1"/>
  <c r="I1555" i="1"/>
  <c r="J1555" i="1"/>
  <c r="K1555" i="1"/>
  <c r="L1555" i="1"/>
  <c r="M1555" i="1"/>
  <c r="N1555" i="1"/>
  <c r="O1555" i="1"/>
  <c r="I1556" i="1"/>
  <c r="J1556" i="1"/>
  <c r="K1556" i="1"/>
  <c r="L1556" i="1"/>
  <c r="M1556" i="1"/>
  <c r="N1556" i="1"/>
  <c r="O1556" i="1"/>
  <c r="I1557" i="1"/>
  <c r="J1557" i="1"/>
  <c r="K1557" i="1"/>
  <c r="L1557" i="1"/>
  <c r="M1557" i="1"/>
  <c r="N1557" i="1"/>
  <c r="O1557" i="1"/>
  <c r="I1558" i="1"/>
  <c r="J1558" i="1"/>
  <c r="K1558" i="1"/>
  <c r="L1558" i="1"/>
  <c r="M1558" i="1"/>
  <c r="N1558" i="1"/>
  <c r="O1558" i="1"/>
  <c r="I1559" i="1"/>
  <c r="J1559" i="1"/>
  <c r="K1559" i="1"/>
  <c r="L1559" i="1"/>
  <c r="M1559" i="1"/>
  <c r="N1559" i="1"/>
  <c r="O1559" i="1"/>
  <c r="I1560" i="1"/>
  <c r="J1560" i="1"/>
  <c r="K1560" i="1"/>
  <c r="L1560" i="1"/>
  <c r="M1560" i="1"/>
  <c r="N1560" i="1"/>
  <c r="O1560" i="1"/>
  <c r="I1561" i="1"/>
  <c r="J1561" i="1"/>
  <c r="K1561" i="1"/>
  <c r="L1561" i="1"/>
  <c r="M1561" i="1"/>
  <c r="N1561" i="1"/>
  <c r="O1561" i="1"/>
  <c r="I1562" i="1"/>
  <c r="J1562" i="1"/>
  <c r="K1562" i="1"/>
  <c r="L1562" i="1"/>
  <c r="M1562" i="1"/>
  <c r="N1562" i="1"/>
  <c r="O1562" i="1"/>
  <c r="I1563" i="1"/>
  <c r="J1563" i="1"/>
  <c r="K1563" i="1"/>
  <c r="L1563" i="1"/>
  <c r="M1563" i="1"/>
  <c r="N1563" i="1"/>
  <c r="O1563" i="1"/>
  <c r="I1564" i="1"/>
  <c r="J1564" i="1"/>
  <c r="K1564" i="1"/>
  <c r="L1564" i="1"/>
  <c r="M1564" i="1"/>
  <c r="N1564" i="1"/>
  <c r="O1564" i="1"/>
  <c r="I1565" i="1"/>
  <c r="J1565" i="1"/>
  <c r="K1565" i="1"/>
  <c r="L1565" i="1"/>
  <c r="M1565" i="1"/>
  <c r="N1565" i="1"/>
  <c r="O1565" i="1"/>
  <c r="I1566" i="1"/>
  <c r="J1566" i="1"/>
  <c r="K1566" i="1"/>
  <c r="L1566" i="1"/>
  <c r="M1566" i="1"/>
  <c r="N1566" i="1"/>
  <c r="O1566" i="1"/>
  <c r="I1567" i="1"/>
  <c r="J1567" i="1"/>
  <c r="K1567" i="1"/>
  <c r="L1567" i="1"/>
  <c r="M1567" i="1"/>
  <c r="N1567" i="1"/>
  <c r="O1567" i="1"/>
  <c r="I1568" i="1"/>
  <c r="J1568" i="1"/>
  <c r="K1568" i="1"/>
  <c r="L1568" i="1"/>
  <c r="M1568" i="1"/>
  <c r="N1568" i="1"/>
  <c r="O1568" i="1"/>
  <c r="I1569" i="1"/>
  <c r="J1569" i="1"/>
  <c r="K1569" i="1"/>
  <c r="L1569" i="1"/>
  <c r="M1569" i="1"/>
  <c r="N1569" i="1"/>
  <c r="O1569" i="1"/>
  <c r="I1570" i="1"/>
  <c r="J1570" i="1"/>
  <c r="K1570" i="1"/>
  <c r="L1570" i="1"/>
  <c r="M1570" i="1"/>
  <c r="N1570" i="1"/>
  <c r="O1570" i="1"/>
  <c r="I1571" i="1"/>
  <c r="J1571" i="1"/>
  <c r="K1571" i="1"/>
  <c r="L1571" i="1"/>
  <c r="M1571" i="1"/>
  <c r="N1571" i="1"/>
  <c r="O1571" i="1"/>
  <c r="I1572" i="1"/>
  <c r="J1572" i="1"/>
  <c r="K1572" i="1"/>
  <c r="L1572" i="1"/>
  <c r="M1572" i="1"/>
  <c r="N1572" i="1"/>
  <c r="O1572" i="1"/>
  <c r="I1573" i="1"/>
  <c r="J1573" i="1"/>
  <c r="K1573" i="1"/>
  <c r="L1573" i="1"/>
  <c r="M1573" i="1"/>
  <c r="N1573" i="1"/>
  <c r="O1573" i="1"/>
  <c r="I1574" i="1"/>
  <c r="J1574" i="1"/>
  <c r="K1574" i="1"/>
  <c r="L1574" i="1"/>
  <c r="M1574" i="1"/>
  <c r="N1574" i="1"/>
  <c r="O1574" i="1"/>
  <c r="I1575" i="1"/>
  <c r="J1575" i="1"/>
  <c r="K1575" i="1"/>
  <c r="L1575" i="1"/>
  <c r="M1575" i="1"/>
  <c r="N1575" i="1"/>
  <c r="O1575" i="1"/>
  <c r="I1576" i="1"/>
  <c r="J1576" i="1"/>
  <c r="K1576" i="1"/>
  <c r="L1576" i="1"/>
  <c r="M1576" i="1"/>
  <c r="N1576" i="1"/>
  <c r="O1576" i="1"/>
  <c r="I1577" i="1"/>
  <c r="J1577" i="1"/>
  <c r="K1577" i="1"/>
  <c r="L1577" i="1"/>
  <c r="M1577" i="1"/>
  <c r="N1577" i="1"/>
  <c r="O1577" i="1"/>
  <c r="I1578" i="1"/>
  <c r="J1578" i="1"/>
  <c r="K1578" i="1"/>
  <c r="L1578" i="1"/>
  <c r="M1578" i="1"/>
  <c r="N1578" i="1"/>
  <c r="O1578" i="1"/>
  <c r="I1579" i="1"/>
  <c r="J1579" i="1"/>
  <c r="K1579" i="1"/>
  <c r="L1579" i="1"/>
  <c r="M1579" i="1"/>
  <c r="N1579" i="1"/>
  <c r="O1579" i="1"/>
  <c r="I1580" i="1"/>
  <c r="J1580" i="1"/>
  <c r="K1580" i="1"/>
  <c r="L1580" i="1"/>
  <c r="M1580" i="1"/>
  <c r="N1580" i="1"/>
  <c r="O1580" i="1"/>
  <c r="I1581" i="1"/>
  <c r="J1581" i="1"/>
  <c r="K1581" i="1"/>
  <c r="L1581" i="1"/>
  <c r="M1581" i="1"/>
  <c r="N1581" i="1"/>
  <c r="O1581" i="1"/>
  <c r="I1582" i="1"/>
  <c r="J1582" i="1"/>
  <c r="K1582" i="1"/>
  <c r="L1582" i="1"/>
  <c r="M1582" i="1"/>
  <c r="N1582" i="1"/>
  <c r="O1582" i="1"/>
  <c r="I1583" i="1"/>
  <c r="J1583" i="1"/>
  <c r="K1583" i="1"/>
  <c r="L1583" i="1"/>
  <c r="M1583" i="1"/>
  <c r="N1583" i="1"/>
  <c r="O1583" i="1"/>
  <c r="I1584" i="1"/>
  <c r="J1584" i="1"/>
  <c r="K1584" i="1"/>
  <c r="L1584" i="1"/>
  <c r="M1584" i="1"/>
  <c r="N1584" i="1"/>
  <c r="O1584" i="1"/>
  <c r="I1585" i="1"/>
  <c r="J1585" i="1"/>
  <c r="K1585" i="1"/>
  <c r="L1585" i="1"/>
  <c r="M1585" i="1"/>
  <c r="N1585" i="1"/>
  <c r="O1585" i="1"/>
  <c r="I1586" i="1"/>
  <c r="J1586" i="1"/>
  <c r="K1586" i="1"/>
  <c r="L1586" i="1"/>
  <c r="M1586" i="1"/>
  <c r="N1586" i="1"/>
  <c r="O1586" i="1"/>
  <c r="I1587" i="1"/>
  <c r="J1587" i="1"/>
  <c r="K1587" i="1"/>
  <c r="L1587" i="1"/>
  <c r="M1587" i="1"/>
  <c r="N1587" i="1"/>
  <c r="O1587" i="1"/>
  <c r="I1588" i="1"/>
  <c r="J1588" i="1"/>
  <c r="K1588" i="1"/>
  <c r="L1588" i="1"/>
  <c r="M1588" i="1"/>
  <c r="N1588" i="1"/>
  <c r="O1588" i="1"/>
  <c r="I1589" i="1"/>
  <c r="J1589" i="1"/>
  <c r="K1589" i="1"/>
  <c r="L1589" i="1"/>
  <c r="M1589" i="1"/>
  <c r="N1589" i="1"/>
  <c r="O1589" i="1"/>
  <c r="I1590" i="1"/>
  <c r="J1590" i="1"/>
  <c r="K1590" i="1"/>
  <c r="L1590" i="1"/>
  <c r="M1590" i="1"/>
  <c r="N1590" i="1"/>
  <c r="O1590" i="1"/>
  <c r="I1591" i="1"/>
  <c r="J1591" i="1"/>
  <c r="K1591" i="1"/>
  <c r="L1591" i="1"/>
  <c r="M1591" i="1"/>
  <c r="N1591" i="1"/>
  <c r="O1591" i="1"/>
  <c r="I1592" i="1"/>
  <c r="J1592" i="1"/>
  <c r="K1592" i="1"/>
  <c r="L1592" i="1"/>
  <c r="M1592" i="1"/>
  <c r="N1592" i="1"/>
  <c r="O1592" i="1"/>
  <c r="I1593" i="1"/>
  <c r="J1593" i="1"/>
  <c r="K1593" i="1"/>
  <c r="L1593" i="1"/>
  <c r="M1593" i="1"/>
  <c r="N1593" i="1"/>
  <c r="O1593" i="1"/>
  <c r="I1594" i="1"/>
  <c r="J1594" i="1"/>
  <c r="K1594" i="1"/>
  <c r="L1594" i="1"/>
  <c r="M1594" i="1"/>
  <c r="N1594" i="1"/>
  <c r="O1594" i="1"/>
  <c r="I1595" i="1"/>
  <c r="J1595" i="1"/>
  <c r="K1595" i="1"/>
  <c r="L1595" i="1"/>
  <c r="M1595" i="1"/>
  <c r="N1595" i="1"/>
  <c r="O1595" i="1"/>
  <c r="I1596" i="1"/>
  <c r="J1596" i="1"/>
  <c r="K1596" i="1"/>
  <c r="L1596" i="1"/>
  <c r="M1596" i="1"/>
  <c r="N1596" i="1"/>
  <c r="O1596" i="1"/>
  <c r="I1597" i="1"/>
  <c r="J1597" i="1"/>
  <c r="K1597" i="1"/>
  <c r="L1597" i="1"/>
  <c r="M1597" i="1"/>
  <c r="N1597" i="1"/>
  <c r="O1597" i="1"/>
  <c r="I1598" i="1"/>
  <c r="J1598" i="1"/>
  <c r="K1598" i="1"/>
  <c r="L1598" i="1"/>
  <c r="M1598" i="1"/>
  <c r="N1598" i="1"/>
  <c r="O1598" i="1"/>
  <c r="I1599" i="1"/>
  <c r="J1599" i="1"/>
  <c r="K1599" i="1"/>
  <c r="L1599" i="1"/>
  <c r="M1599" i="1"/>
  <c r="N1599" i="1"/>
  <c r="O1599" i="1"/>
  <c r="I1600" i="1"/>
  <c r="J1600" i="1"/>
  <c r="K1600" i="1"/>
  <c r="L1600" i="1"/>
  <c r="M1600" i="1"/>
  <c r="N1600" i="1"/>
  <c r="O1600" i="1"/>
  <c r="I1601" i="1"/>
  <c r="J1601" i="1"/>
  <c r="K1601" i="1"/>
  <c r="L1601" i="1"/>
  <c r="M1601" i="1"/>
  <c r="N1601" i="1"/>
  <c r="O1601" i="1"/>
  <c r="I1602" i="1"/>
  <c r="J1602" i="1"/>
  <c r="K1602" i="1"/>
  <c r="L1602" i="1"/>
  <c r="M1602" i="1"/>
  <c r="N1602" i="1"/>
  <c r="O1602" i="1"/>
  <c r="I1603" i="1"/>
  <c r="J1603" i="1"/>
  <c r="K1603" i="1"/>
  <c r="L1603" i="1"/>
  <c r="M1603" i="1"/>
  <c r="N1603" i="1"/>
  <c r="O1603" i="1"/>
  <c r="I1604" i="1"/>
  <c r="J1604" i="1"/>
  <c r="K1604" i="1"/>
  <c r="L1604" i="1"/>
  <c r="M1604" i="1"/>
  <c r="N1604" i="1"/>
  <c r="O1604" i="1"/>
  <c r="I1605" i="1"/>
  <c r="J1605" i="1"/>
  <c r="K1605" i="1"/>
  <c r="L1605" i="1"/>
  <c r="M1605" i="1"/>
  <c r="N1605" i="1"/>
  <c r="O1605" i="1"/>
  <c r="I1606" i="1"/>
  <c r="J1606" i="1"/>
  <c r="K1606" i="1"/>
  <c r="L1606" i="1"/>
  <c r="M1606" i="1"/>
  <c r="N1606" i="1"/>
  <c r="O1606" i="1"/>
  <c r="I1607" i="1"/>
  <c r="J1607" i="1"/>
  <c r="K1607" i="1"/>
  <c r="L1607" i="1"/>
  <c r="M1607" i="1"/>
  <c r="N1607" i="1"/>
  <c r="O1607" i="1"/>
  <c r="I1608" i="1"/>
  <c r="J1608" i="1"/>
  <c r="K1608" i="1"/>
  <c r="L1608" i="1"/>
  <c r="M1608" i="1"/>
  <c r="N1608" i="1"/>
  <c r="O1608" i="1"/>
  <c r="I1609" i="1"/>
  <c r="J1609" i="1"/>
  <c r="K1609" i="1"/>
  <c r="L1609" i="1"/>
  <c r="M1609" i="1"/>
  <c r="N1609" i="1"/>
  <c r="O1609" i="1"/>
  <c r="I1610" i="1"/>
  <c r="J1610" i="1"/>
  <c r="K1610" i="1"/>
  <c r="L1610" i="1"/>
  <c r="M1610" i="1"/>
  <c r="N1610" i="1"/>
  <c r="O1610" i="1"/>
  <c r="I1611" i="1"/>
  <c r="J1611" i="1"/>
  <c r="K1611" i="1"/>
  <c r="L1611" i="1"/>
  <c r="M1611" i="1"/>
  <c r="N1611" i="1"/>
  <c r="O1611" i="1"/>
  <c r="I1612" i="1"/>
  <c r="J1612" i="1"/>
  <c r="K1612" i="1"/>
  <c r="L1612" i="1"/>
  <c r="M1612" i="1"/>
  <c r="N1612" i="1"/>
  <c r="O1612" i="1"/>
  <c r="I1613" i="1"/>
  <c r="J1613" i="1"/>
  <c r="K1613" i="1"/>
  <c r="L1613" i="1"/>
  <c r="M1613" i="1"/>
  <c r="N1613" i="1"/>
  <c r="O1613" i="1"/>
  <c r="I1614" i="1"/>
  <c r="J1614" i="1"/>
  <c r="K1614" i="1"/>
  <c r="L1614" i="1"/>
  <c r="M1614" i="1"/>
  <c r="N1614" i="1"/>
  <c r="O1614" i="1"/>
  <c r="I1615" i="1"/>
  <c r="J1615" i="1"/>
  <c r="K1615" i="1"/>
  <c r="L1615" i="1"/>
  <c r="M1615" i="1"/>
  <c r="N1615" i="1"/>
  <c r="O1615" i="1"/>
  <c r="I1616" i="1"/>
  <c r="J1616" i="1"/>
  <c r="K1616" i="1"/>
  <c r="L1616" i="1"/>
  <c r="M1616" i="1"/>
  <c r="N1616" i="1"/>
  <c r="O1616" i="1"/>
  <c r="I1617" i="1"/>
  <c r="J1617" i="1"/>
  <c r="K1617" i="1"/>
  <c r="L1617" i="1"/>
  <c r="M1617" i="1"/>
  <c r="N1617" i="1"/>
  <c r="O1617" i="1"/>
  <c r="I1618" i="1"/>
  <c r="J1618" i="1"/>
  <c r="K1618" i="1"/>
  <c r="L1618" i="1"/>
  <c r="M1618" i="1"/>
  <c r="N1618" i="1"/>
  <c r="O1618" i="1"/>
  <c r="I1619" i="1"/>
  <c r="J1619" i="1"/>
  <c r="K1619" i="1"/>
  <c r="L1619" i="1"/>
  <c r="M1619" i="1"/>
  <c r="N1619" i="1"/>
  <c r="O1619" i="1"/>
  <c r="I1620" i="1"/>
  <c r="J1620" i="1"/>
  <c r="K1620" i="1"/>
  <c r="L1620" i="1"/>
  <c r="M1620" i="1"/>
  <c r="N1620" i="1"/>
  <c r="O1620" i="1"/>
  <c r="I1621" i="1"/>
  <c r="J1621" i="1"/>
  <c r="K1621" i="1"/>
  <c r="L1621" i="1"/>
  <c r="M1621" i="1"/>
  <c r="N1621" i="1"/>
  <c r="O1621" i="1"/>
  <c r="I1622" i="1"/>
  <c r="J1622" i="1"/>
  <c r="K1622" i="1"/>
  <c r="L1622" i="1"/>
  <c r="M1622" i="1"/>
  <c r="N1622" i="1"/>
  <c r="O1622" i="1"/>
  <c r="I1623" i="1"/>
  <c r="J1623" i="1"/>
  <c r="K1623" i="1"/>
  <c r="L1623" i="1"/>
  <c r="M1623" i="1"/>
  <c r="N1623" i="1"/>
  <c r="O1623" i="1"/>
  <c r="I1624" i="1"/>
  <c r="J1624" i="1"/>
  <c r="K1624" i="1"/>
  <c r="L1624" i="1"/>
  <c r="M1624" i="1"/>
  <c r="N1624" i="1"/>
  <c r="O1624" i="1"/>
  <c r="I1625" i="1"/>
  <c r="J1625" i="1"/>
  <c r="K1625" i="1"/>
  <c r="L1625" i="1"/>
  <c r="M1625" i="1"/>
  <c r="N1625" i="1"/>
  <c r="O1625" i="1"/>
  <c r="I1626" i="1"/>
  <c r="J1626" i="1"/>
  <c r="K1626" i="1"/>
  <c r="L1626" i="1"/>
  <c r="M1626" i="1"/>
  <c r="N1626" i="1"/>
  <c r="O1626" i="1"/>
  <c r="I1627" i="1"/>
  <c r="J1627" i="1"/>
  <c r="K1627" i="1"/>
  <c r="L1627" i="1"/>
  <c r="M1627" i="1"/>
  <c r="N1627" i="1"/>
  <c r="O1627" i="1"/>
  <c r="I1628" i="1"/>
  <c r="J1628" i="1"/>
  <c r="K1628" i="1"/>
  <c r="L1628" i="1"/>
  <c r="M1628" i="1"/>
  <c r="N1628" i="1"/>
  <c r="O1628" i="1"/>
  <c r="I1629" i="1"/>
  <c r="J1629" i="1"/>
  <c r="K1629" i="1"/>
  <c r="L1629" i="1"/>
  <c r="M1629" i="1"/>
  <c r="N1629" i="1"/>
  <c r="O1629" i="1"/>
  <c r="I1630" i="1"/>
  <c r="J1630" i="1"/>
  <c r="K1630" i="1"/>
  <c r="L1630" i="1"/>
  <c r="M1630" i="1"/>
  <c r="N1630" i="1"/>
  <c r="O1630" i="1"/>
  <c r="I1631" i="1"/>
  <c r="J1631" i="1"/>
  <c r="K1631" i="1"/>
  <c r="L1631" i="1"/>
  <c r="M1631" i="1"/>
  <c r="N1631" i="1"/>
  <c r="O1631" i="1"/>
  <c r="I1632" i="1"/>
  <c r="J1632" i="1"/>
  <c r="K1632" i="1"/>
  <c r="L1632" i="1"/>
  <c r="M1632" i="1"/>
  <c r="N1632" i="1"/>
  <c r="O1632" i="1"/>
  <c r="I1633" i="1"/>
  <c r="J1633" i="1"/>
  <c r="K1633" i="1"/>
  <c r="L1633" i="1"/>
  <c r="M1633" i="1"/>
  <c r="N1633" i="1"/>
  <c r="O1633" i="1"/>
  <c r="I1634" i="1"/>
  <c r="J1634" i="1"/>
  <c r="K1634" i="1"/>
  <c r="L1634" i="1"/>
  <c r="M1634" i="1"/>
  <c r="N1634" i="1"/>
  <c r="O1634" i="1"/>
  <c r="I1635" i="1"/>
  <c r="J1635" i="1"/>
  <c r="K1635" i="1"/>
  <c r="L1635" i="1"/>
  <c r="M1635" i="1"/>
  <c r="N1635" i="1"/>
  <c r="O1635" i="1"/>
  <c r="I1636" i="1"/>
  <c r="J1636" i="1"/>
  <c r="K1636" i="1"/>
  <c r="L1636" i="1"/>
  <c r="M1636" i="1"/>
  <c r="N1636" i="1"/>
  <c r="O1636" i="1"/>
  <c r="I1637" i="1"/>
  <c r="J1637" i="1"/>
  <c r="K1637" i="1"/>
  <c r="L1637" i="1"/>
  <c r="M1637" i="1"/>
  <c r="N1637" i="1"/>
  <c r="O1637" i="1"/>
  <c r="I1638" i="1"/>
  <c r="J1638" i="1"/>
  <c r="K1638" i="1"/>
  <c r="L1638" i="1"/>
  <c r="M1638" i="1"/>
  <c r="N1638" i="1"/>
  <c r="O1638" i="1"/>
  <c r="I1639" i="1"/>
  <c r="J1639" i="1"/>
  <c r="K1639" i="1"/>
  <c r="L1639" i="1"/>
  <c r="M1639" i="1"/>
  <c r="N1639" i="1"/>
  <c r="O1639" i="1"/>
  <c r="I1640" i="1"/>
  <c r="J1640" i="1"/>
  <c r="K1640" i="1"/>
  <c r="L1640" i="1"/>
  <c r="M1640" i="1"/>
  <c r="N1640" i="1"/>
  <c r="O1640" i="1"/>
  <c r="I1641" i="1"/>
  <c r="J1641" i="1"/>
  <c r="K1641" i="1"/>
  <c r="L1641" i="1"/>
  <c r="M1641" i="1"/>
  <c r="N1641" i="1"/>
  <c r="O1641" i="1"/>
  <c r="I1642" i="1"/>
  <c r="J1642" i="1"/>
  <c r="K1642" i="1"/>
  <c r="L1642" i="1"/>
  <c r="M1642" i="1"/>
  <c r="N1642" i="1"/>
  <c r="O1642" i="1"/>
  <c r="I1643" i="1"/>
  <c r="J1643" i="1"/>
  <c r="K1643" i="1"/>
  <c r="L1643" i="1"/>
  <c r="M1643" i="1"/>
  <c r="N1643" i="1"/>
  <c r="O1643" i="1"/>
  <c r="I1644" i="1"/>
  <c r="J1644" i="1"/>
  <c r="K1644" i="1"/>
  <c r="L1644" i="1"/>
  <c r="M1644" i="1"/>
  <c r="N1644" i="1"/>
  <c r="O1644" i="1"/>
  <c r="I1645" i="1"/>
  <c r="J1645" i="1"/>
  <c r="K1645" i="1"/>
  <c r="L1645" i="1"/>
  <c r="M1645" i="1"/>
  <c r="N1645" i="1"/>
  <c r="O1645" i="1"/>
  <c r="I1646" i="1"/>
  <c r="J1646" i="1"/>
  <c r="K1646" i="1"/>
  <c r="L1646" i="1"/>
  <c r="M1646" i="1"/>
  <c r="N1646" i="1"/>
  <c r="O1646" i="1"/>
  <c r="I1647" i="1"/>
  <c r="J1647" i="1"/>
  <c r="K1647" i="1"/>
  <c r="L1647" i="1"/>
  <c r="M1647" i="1"/>
  <c r="N1647" i="1"/>
  <c r="O1647" i="1"/>
  <c r="I1648" i="1"/>
  <c r="J1648" i="1"/>
  <c r="K1648" i="1"/>
  <c r="L1648" i="1"/>
  <c r="M1648" i="1"/>
  <c r="N1648" i="1"/>
  <c r="O1648" i="1"/>
  <c r="I1649" i="1"/>
  <c r="J1649" i="1"/>
  <c r="K1649" i="1"/>
  <c r="L1649" i="1"/>
  <c r="M1649" i="1"/>
  <c r="N1649" i="1"/>
  <c r="O1649" i="1"/>
  <c r="I1650" i="1"/>
  <c r="J1650" i="1"/>
  <c r="K1650" i="1"/>
  <c r="L1650" i="1"/>
  <c r="M1650" i="1"/>
  <c r="N1650" i="1"/>
  <c r="O1650" i="1"/>
  <c r="I1651" i="1"/>
  <c r="J1651" i="1"/>
  <c r="K1651" i="1"/>
  <c r="L1651" i="1"/>
  <c r="M1651" i="1"/>
  <c r="N1651" i="1"/>
  <c r="O1651" i="1"/>
  <c r="I1652" i="1"/>
  <c r="J1652" i="1"/>
  <c r="K1652" i="1"/>
  <c r="L1652" i="1"/>
  <c r="M1652" i="1"/>
  <c r="N1652" i="1"/>
  <c r="O1652" i="1"/>
  <c r="I1653" i="1"/>
  <c r="J1653" i="1"/>
  <c r="K1653" i="1"/>
  <c r="L1653" i="1"/>
  <c r="M1653" i="1"/>
  <c r="N1653" i="1"/>
  <c r="O1653" i="1"/>
  <c r="I1654" i="1"/>
  <c r="J1654" i="1"/>
  <c r="K1654" i="1"/>
  <c r="L1654" i="1"/>
  <c r="M1654" i="1"/>
  <c r="N1654" i="1"/>
  <c r="O1654" i="1"/>
  <c r="I1655" i="1"/>
  <c r="J1655" i="1"/>
  <c r="K1655" i="1"/>
  <c r="L1655" i="1"/>
  <c r="M1655" i="1"/>
  <c r="N1655" i="1"/>
  <c r="O1655" i="1"/>
  <c r="I1656" i="1"/>
  <c r="J1656" i="1"/>
  <c r="K1656" i="1"/>
  <c r="L1656" i="1"/>
  <c r="M1656" i="1"/>
  <c r="N1656" i="1"/>
  <c r="O1656" i="1"/>
  <c r="I1657" i="1"/>
  <c r="J1657" i="1"/>
  <c r="K1657" i="1"/>
  <c r="L1657" i="1"/>
  <c r="M1657" i="1"/>
  <c r="N1657" i="1"/>
  <c r="O1657" i="1"/>
  <c r="I1658" i="1"/>
  <c r="J1658" i="1"/>
  <c r="K1658" i="1"/>
  <c r="L1658" i="1"/>
  <c r="M1658" i="1"/>
  <c r="N1658" i="1"/>
  <c r="O1658" i="1"/>
  <c r="I1659" i="1"/>
  <c r="J1659" i="1"/>
  <c r="K1659" i="1"/>
  <c r="L1659" i="1"/>
  <c r="M1659" i="1"/>
  <c r="N1659" i="1"/>
  <c r="O1659" i="1"/>
  <c r="I1660" i="1"/>
  <c r="J1660" i="1"/>
  <c r="K1660" i="1"/>
  <c r="L1660" i="1"/>
  <c r="M1660" i="1"/>
  <c r="N1660" i="1"/>
  <c r="O1660" i="1"/>
  <c r="I1661" i="1"/>
  <c r="J1661" i="1"/>
  <c r="K1661" i="1"/>
  <c r="L1661" i="1"/>
  <c r="M1661" i="1"/>
  <c r="N1661" i="1"/>
  <c r="O1661" i="1"/>
  <c r="I1662" i="1"/>
  <c r="J1662" i="1"/>
  <c r="K1662" i="1"/>
  <c r="L1662" i="1"/>
  <c r="M1662" i="1"/>
  <c r="N1662" i="1"/>
  <c r="O1662" i="1"/>
  <c r="I1663" i="1"/>
  <c r="J1663" i="1"/>
  <c r="K1663" i="1"/>
  <c r="L1663" i="1"/>
  <c r="M1663" i="1"/>
  <c r="N1663" i="1"/>
  <c r="O1663" i="1"/>
  <c r="I1664" i="1"/>
  <c r="J1664" i="1"/>
  <c r="K1664" i="1"/>
  <c r="L1664" i="1"/>
  <c r="M1664" i="1"/>
  <c r="N1664" i="1"/>
  <c r="O1664" i="1"/>
  <c r="I1665" i="1"/>
  <c r="J1665" i="1"/>
  <c r="K1665" i="1"/>
  <c r="L1665" i="1"/>
  <c r="M1665" i="1"/>
  <c r="N1665" i="1"/>
  <c r="O1665" i="1"/>
  <c r="I1666" i="1"/>
  <c r="J1666" i="1"/>
  <c r="K1666" i="1"/>
  <c r="L1666" i="1"/>
  <c r="M1666" i="1"/>
  <c r="N1666" i="1"/>
  <c r="O1666" i="1"/>
  <c r="I1667" i="1"/>
  <c r="J1667" i="1"/>
  <c r="K1667" i="1"/>
  <c r="L1667" i="1"/>
  <c r="M1667" i="1"/>
  <c r="N1667" i="1"/>
  <c r="O1667" i="1"/>
  <c r="I1668" i="1"/>
  <c r="J1668" i="1"/>
  <c r="K1668" i="1"/>
  <c r="L1668" i="1"/>
  <c r="M1668" i="1"/>
  <c r="N1668" i="1"/>
  <c r="O1668" i="1"/>
  <c r="I1669" i="1"/>
  <c r="J1669" i="1"/>
  <c r="K1669" i="1"/>
  <c r="L1669" i="1"/>
  <c r="M1669" i="1"/>
  <c r="N1669" i="1"/>
  <c r="O1669" i="1"/>
  <c r="I1670" i="1"/>
  <c r="J1670" i="1"/>
  <c r="K1670" i="1"/>
  <c r="L1670" i="1"/>
  <c r="M1670" i="1"/>
  <c r="N1670" i="1"/>
  <c r="O1670" i="1"/>
  <c r="I1671" i="1"/>
  <c r="J1671" i="1"/>
  <c r="K1671" i="1"/>
  <c r="L1671" i="1"/>
  <c r="M1671" i="1"/>
  <c r="N1671" i="1"/>
  <c r="O1671" i="1"/>
  <c r="I1672" i="1"/>
  <c r="J1672" i="1"/>
  <c r="K1672" i="1"/>
  <c r="L1672" i="1"/>
  <c r="M1672" i="1"/>
  <c r="N1672" i="1"/>
  <c r="O1672" i="1"/>
  <c r="I1673" i="1"/>
  <c r="J1673" i="1"/>
  <c r="K1673" i="1"/>
  <c r="L1673" i="1"/>
  <c r="M1673" i="1"/>
  <c r="N1673" i="1"/>
  <c r="O1673" i="1"/>
  <c r="I1674" i="1"/>
  <c r="J1674" i="1"/>
  <c r="K1674" i="1"/>
  <c r="L1674" i="1"/>
  <c r="M1674" i="1"/>
  <c r="N1674" i="1"/>
  <c r="O1674" i="1"/>
  <c r="I1675" i="1"/>
  <c r="J1675" i="1"/>
  <c r="K1675" i="1"/>
  <c r="L1675" i="1"/>
  <c r="M1675" i="1"/>
  <c r="N1675" i="1"/>
  <c r="O1675" i="1"/>
  <c r="I1676" i="1"/>
  <c r="J1676" i="1"/>
  <c r="K1676" i="1"/>
  <c r="L1676" i="1"/>
  <c r="M1676" i="1"/>
  <c r="N1676" i="1"/>
  <c r="O1676" i="1"/>
  <c r="I1677" i="1"/>
  <c r="J1677" i="1"/>
  <c r="K1677" i="1"/>
  <c r="L1677" i="1"/>
  <c r="M1677" i="1"/>
  <c r="N1677" i="1"/>
  <c r="O1677" i="1"/>
  <c r="I1678" i="1"/>
  <c r="J1678" i="1"/>
  <c r="K1678" i="1"/>
  <c r="L1678" i="1"/>
  <c r="M1678" i="1"/>
  <c r="N1678" i="1"/>
  <c r="O1678" i="1"/>
  <c r="I1679" i="1"/>
  <c r="J1679" i="1"/>
  <c r="K1679" i="1"/>
  <c r="L1679" i="1"/>
  <c r="M1679" i="1"/>
  <c r="N1679" i="1"/>
  <c r="O1679" i="1"/>
  <c r="I1680" i="1"/>
  <c r="J1680" i="1"/>
  <c r="K1680" i="1"/>
  <c r="L1680" i="1"/>
  <c r="M1680" i="1"/>
  <c r="N1680" i="1"/>
  <c r="O1680" i="1"/>
  <c r="I1681" i="1"/>
  <c r="J1681" i="1"/>
  <c r="K1681" i="1"/>
  <c r="L1681" i="1"/>
  <c r="M1681" i="1"/>
  <c r="N1681" i="1"/>
  <c r="O1681" i="1"/>
  <c r="I1682" i="1"/>
  <c r="J1682" i="1"/>
  <c r="K1682" i="1"/>
  <c r="L1682" i="1"/>
  <c r="M1682" i="1"/>
  <c r="N1682" i="1"/>
  <c r="O1682" i="1"/>
  <c r="I1683" i="1"/>
  <c r="J1683" i="1"/>
  <c r="K1683" i="1"/>
  <c r="L1683" i="1"/>
  <c r="M1683" i="1"/>
  <c r="N1683" i="1"/>
  <c r="O1683" i="1"/>
  <c r="I1684" i="1"/>
  <c r="J1684" i="1"/>
  <c r="K1684" i="1"/>
  <c r="L1684" i="1"/>
  <c r="M1684" i="1"/>
  <c r="N1684" i="1"/>
  <c r="O1684" i="1"/>
  <c r="I1685" i="1"/>
  <c r="J1685" i="1"/>
  <c r="K1685" i="1"/>
  <c r="L1685" i="1"/>
  <c r="M1685" i="1"/>
  <c r="N1685" i="1"/>
  <c r="O1685" i="1"/>
  <c r="I1686" i="1"/>
  <c r="J1686" i="1"/>
  <c r="K1686" i="1"/>
  <c r="L1686" i="1"/>
  <c r="M1686" i="1"/>
  <c r="N1686" i="1"/>
  <c r="O1686" i="1"/>
  <c r="I1687" i="1"/>
  <c r="J1687" i="1"/>
  <c r="K1687" i="1"/>
  <c r="L1687" i="1"/>
  <c r="M1687" i="1"/>
  <c r="N1687" i="1"/>
  <c r="O1687" i="1"/>
  <c r="I1688" i="1"/>
  <c r="J1688" i="1"/>
  <c r="K1688" i="1"/>
  <c r="L1688" i="1"/>
  <c r="M1688" i="1"/>
  <c r="N1688" i="1"/>
  <c r="O1688" i="1"/>
  <c r="I1689" i="1"/>
  <c r="J1689" i="1"/>
  <c r="K1689" i="1"/>
  <c r="L1689" i="1"/>
  <c r="M1689" i="1"/>
  <c r="N1689" i="1"/>
  <c r="O1689" i="1"/>
  <c r="I1690" i="1"/>
  <c r="J1690" i="1"/>
  <c r="K1690" i="1"/>
  <c r="L1690" i="1"/>
  <c r="M1690" i="1"/>
  <c r="N1690" i="1"/>
  <c r="O1690" i="1"/>
  <c r="I1691" i="1"/>
  <c r="J1691" i="1"/>
  <c r="K1691" i="1"/>
  <c r="L1691" i="1"/>
  <c r="M1691" i="1"/>
  <c r="N1691" i="1"/>
  <c r="O1691" i="1"/>
  <c r="I1692" i="1"/>
  <c r="J1692" i="1"/>
  <c r="K1692" i="1"/>
  <c r="L1692" i="1"/>
  <c r="M1692" i="1"/>
  <c r="N1692" i="1"/>
  <c r="O1692" i="1"/>
  <c r="I1693" i="1"/>
  <c r="J1693" i="1"/>
  <c r="K1693" i="1"/>
  <c r="L1693" i="1"/>
  <c r="M1693" i="1"/>
  <c r="N1693" i="1"/>
  <c r="O1693" i="1"/>
  <c r="I1694" i="1"/>
  <c r="J1694" i="1"/>
  <c r="K1694" i="1"/>
  <c r="L1694" i="1"/>
  <c r="M1694" i="1"/>
  <c r="N1694" i="1"/>
  <c r="O1694" i="1"/>
  <c r="I1695" i="1"/>
  <c r="J1695" i="1"/>
  <c r="K1695" i="1"/>
  <c r="L1695" i="1"/>
  <c r="M1695" i="1"/>
  <c r="N1695" i="1"/>
  <c r="O1695" i="1"/>
  <c r="I1696" i="1"/>
  <c r="J1696" i="1"/>
  <c r="K1696" i="1"/>
  <c r="L1696" i="1"/>
  <c r="M1696" i="1"/>
  <c r="N1696" i="1"/>
  <c r="O1696" i="1"/>
  <c r="I1697" i="1"/>
  <c r="J1697" i="1"/>
  <c r="K1697" i="1"/>
  <c r="L1697" i="1"/>
  <c r="M1697" i="1"/>
  <c r="N1697" i="1"/>
  <c r="O1697" i="1"/>
  <c r="I1698" i="1"/>
  <c r="J1698" i="1"/>
  <c r="K1698" i="1"/>
  <c r="L1698" i="1"/>
  <c r="M1698" i="1"/>
  <c r="N1698" i="1"/>
  <c r="O1698" i="1"/>
  <c r="I1699" i="1"/>
  <c r="J1699" i="1"/>
  <c r="K1699" i="1"/>
  <c r="L1699" i="1"/>
  <c r="M1699" i="1"/>
  <c r="N1699" i="1"/>
  <c r="O1699" i="1"/>
  <c r="I1700" i="1"/>
  <c r="J1700" i="1"/>
  <c r="K1700" i="1"/>
  <c r="L1700" i="1"/>
  <c r="M1700" i="1"/>
  <c r="N1700" i="1"/>
  <c r="O1700" i="1"/>
  <c r="I1701" i="1"/>
  <c r="J1701" i="1"/>
  <c r="K1701" i="1"/>
  <c r="L1701" i="1"/>
  <c r="M1701" i="1"/>
  <c r="N1701" i="1"/>
  <c r="O1701" i="1"/>
  <c r="I1702" i="1"/>
  <c r="J1702" i="1"/>
  <c r="K1702" i="1"/>
  <c r="L1702" i="1"/>
  <c r="M1702" i="1"/>
  <c r="N1702" i="1"/>
  <c r="O1702" i="1"/>
  <c r="I1703" i="1"/>
  <c r="J1703" i="1"/>
  <c r="K1703" i="1"/>
  <c r="L1703" i="1"/>
  <c r="M1703" i="1"/>
  <c r="N1703" i="1"/>
  <c r="O1703" i="1"/>
  <c r="I1704" i="1"/>
  <c r="J1704" i="1"/>
  <c r="K1704" i="1"/>
  <c r="L1704" i="1"/>
  <c r="M1704" i="1"/>
  <c r="N1704" i="1"/>
  <c r="O1704" i="1"/>
  <c r="I1705" i="1"/>
  <c r="J1705" i="1"/>
  <c r="K1705" i="1"/>
  <c r="L1705" i="1"/>
  <c r="M1705" i="1"/>
  <c r="N1705" i="1"/>
  <c r="O1705" i="1"/>
  <c r="I1706" i="1"/>
  <c r="J1706" i="1"/>
  <c r="K1706" i="1"/>
  <c r="L1706" i="1"/>
  <c r="M1706" i="1"/>
  <c r="N1706" i="1"/>
  <c r="O1706" i="1"/>
  <c r="I1707" i="1"/>
  <c r="J1707" i="1"/>
  <c r="K1707" i="1"/>
  <c r="L1707" i="1"/>
  <c r="M1707" i="1"/>
  <c r="N1707" i="1"/>
  <c r="O1707" i="1"/>
  <c r="I1708" i="1"/>
  <c r="J1708" i="1"/>
  <c r="K1708" i="1"/>
  <c r="L1708" i="1"/>
  <c r="M1708" i="1"/>
  <c r="N1708" i="1"/>
  <c r="O1708" i="1"/>
  <c r="I1709" i="1"/>
  <c r="J1709" i="1"/>
  <c r="K1709" i="1"/>
  <c r="L1709" i="1"/>
  <c r="M1709" i="1"/>
  <c r="N1709" i="1"/>
  <c r="O1709" i="1"/>
  <c r="I1710" i="1"/>
  <c r="J1710" i="1"/>
  <c r="K1710" i="1"/>
  <c r="L1710" i="1"/>
  <c r="M1710" i="1"/>
  <c r="N1710" i="1"/>
  <c r="O1710" i="1"/>
  <c r="I1711" i="1"/>
  <c r="J1711" i="1"/>
  <c r="K1711" i="1"/>
  <c r="L1711" i="1"/>
  <c r="M1711" i="1"/>
  <c r="N1711" i="1"/>
  <c r="O1711" i="1"/>
  <c r="I1712" i="1"/>
  <c r="J1712" i="1"/>
  <c r="K1712" i="1"/>
  <c r="L1712" i="1"/>
  <c r="M1712" i="1"/>
  <c r="N1712" i="1"/>
  <c r="O1712" i="1"/>
  <c r="I1713" i="1"/>
  <c r="J1713" i="1"/>
  <c r="K1713" i="1"/>
  <c r="L1713" i="1"/>
  <c r="M1713" i="1"/>
  <c r="N1713" i="1"/>
  <c r="O1713" i="1"/>
  <c r="I1714" i="1"/>
  <c r="J1714" i="1"/>
  <c r="K1714" i="1"/>
  <c r="L1714" i="1"/>
  <c r="M1714" i="1"/>
  <c r="N1714" i="1"/>
  <c r="O1714" i="1"/>
  <c r="I1715" i="1"/>
  <c r="J1715" i="1"/>
  <c r="K1715" i="1"/>
  <c r="L1715" i="1"/>
  <c r="M1715" i="1"/>
  <c r="N1715" i="1"/>
  <c r="O1715" i="1"/>
  <c r="I1716" i="1"/>
  <c r="J1716" i="1"/>
  <c r="K1716" i="1"/>
  <c r="L1716" i="1"/>
  <c r="M1716" i="1"/>
  <c r="N1716" i="1"/>
  <c r="O1716" i="1"/>
  <c r="I1717" i="1"/>
  <c r="J1717" i="1"/>
  <c r="K1717" i="1"/>
  <c r="L1717" i="1"/>
  <c r="M1717" i="1"/>
  <c r="N1717" i="1"/>
  <c r="O1717" i="1"/>
  <c r="I1718" i="1"/>
  <c r="J1718" i="1"/>
  <c r="K1718" i="1"/>
  <c r="L1718" i="1"/>
  <c r="M1718" i="1"/>
  <c r="N1718" i="1"/>
  <c r="O1718" i="1"/>
  <c r="I1719" i="1"/>
  <c r="J1719" i="1"/>
  <c r="K1719" i="1"/>
  <c r="L1719" i="1"/>
  <c r="M1719" i="1"/>
  <c r="N1719" i="1"/>
  <c r="O1719" i="1"/>
  <c r="I1720" i="1"/>
  <c r="J1720" i="1"/>
  <c r="K1720" i="1"/>
  <c r="L1720" i="1"/>
  <c r="M1720" i="1"/>
  <c r="N1720" i="1"/>
  <c r="O1720" i="1"/>
  <c r="I1721" i="1"/>
  <c r="J1721" i="1"/>
  <c r="K1721" i="1"/>
  <c r="L1721" i="1"/>
  <c r="M1721" i="1"/>
  <c r="N1721" i="1"/>
  <c r="O1721" i="1"/>
  <c r="I1722" i="1"/>
  <c r="J1722" i="1"/>
  <c r="K1722" i="1"/>
  <c r="L1722" i="1"/>
  <c r="M1722" i="1"/>
  <c r="N1722" i="1"/>
  <c r="O1722" i="1"/>
  <c r="I1723" i="1"/>
  <c r="J1723" i="1"/>
  <c r="K1723" i="1"/>
  <c r="L1723" i="1"/>
  <c r="M1723" i="1"/>
  <c r="N1723" i="1"/>
  <c r="O1723" i="1"/>
  <c r="I1724" i="1"/>
  <c r="J1724" i="1"/>
  <c r="K1724" i="1"/>
  <c r="L1724" i="1"/>
  <c r="M1724" i="1"/>
  <c r="N1724" i="1"/>
  <c r="O1724" i="1"/>
  <c r="I1725" i="1"/>
  <c r="J1725" i="1"/>
  <c r="K1725" i="1"/>
  <c r="L1725" i="1"/>
  <c r="M1725" i="1"/>
  <c r="N1725" i="1"/>
  <c r="O1725" i="1"/>
  <c r="I1726" i="1"/>
  <c r="J1726" i="1"/>
  <c r="K1726" i="1"/>
  <c r="L1726" i="1"/>
  <c r="M1726" i="1"/>
  <c r="N1726" i="1"/>
  <c r="O1726" i="1"/>
  <c r="I1727" i="1"/>
  <c r="J1727" i="1"/>
  <c r="K1727" i="1"/>
  <c r="L1727" i="1"/>
  <c r="M1727" i="1"/>
  <c r="N1727" i="1"/>
  <c r="O1727" i="1"/>
  <c r="I1728" i="1"/>
  <c r="J1728" i="1"/>
  <c r="K1728" i="1"/>
  <c r="L1728" i="1"/>
  <c r="M1728" i="1"/>
  <c r="N1728" i="1"/>
  <c r="O1728" i="1"/>
  <c r="I1729" i="1"/>
  <c r="J1729" i="1"/>
  <c r="K1729" i="1"/>
  <c r="L1729" i="1"/>
  <c r="M1729" i="1"/>
  <c r="N1729" i="1"/>
  <c r="O1729" i="1"/>
  <c r="I1730" i="1"/>
  <c r="J1730" i="1"/>
  <c r="K1730" i="1"/>
  <c r="L1730" i="1"/>
  <c r="M1730" i="1"/>
  <c r="N1730" i="1"/>
  <c r="O1730" i="1"/>
  <c r="I1731" i="1"/>
  <c r="J1731" i="1"/>
  <c r="K1731" i="1"/>
  <c r="L1731" i="1"/>
  <c r="M1731" i="1"/>
  <c r="N1731" i="1"/>
  <c r="O1731" i="1"/>
  <c r="I1732" i="1"/>
  <c r="J1732" i="1"/>
  <c r="K1732" i="1"/>
  <c r="L1732" i="1"/>
  <c r="M1732" i="1"/>
  <c r="N1732" i="1"/>
  <c r="O1732" i="1"/>
  <c r="I1733" i="1"/>
  <c r="J1733" i="1"/>
  <c r="K1733" i="1"/>
  <c r="L1733" i="1"/>
  <c r="M1733" i="1"/>
  <c r="N1733" i="1"/>
  <c r="O1733" i="1"/>
  <c r="I1734" i="1"/>
  <c r="J1734" i="1"/>
  <c r="K1734" i="1"/>
  <c r="L1734" i="1"/>
  <c r="M1734" i="1"/>
  <c r="N1734" i="1"/>
  <c r="O1734" i="1"/>
  <c r="I1735" i="1"/>
  <c r="J1735" i="1"/>
  <c r="K1735" i="1"/>
  <c r="L1735" i="1"/>
  <c r="M1735" i="1"/>
  <c r="N1735" i="1"/>
  <c r="O1735" i="1"/>
  <c r="I1736" i="1"/>
  <c r="J1736" i="1"/>
  <c r="K1736" i="1"/>
  <c r="L1736" i="1"/>
  <c r="M1736" i="1"/>
  <c r="N1736" i="1"/>
  <c r="O1736" i="1"/>
  <c r="I1737" i="1"/>
  <c r="J1737" i="1"/>
  <c r="K1737" i="1"/>
  <c r="L1737" i="1"/>
  <c r="M1737" i="1"/>
  <c r="N1737" i="1"/>
  <c r="O1737" i="1"/>
  <c r="I1738" i="1"/>
  <c r="J1738" i="1"/>
  <c r="K1738" i="1"/>
  <c r="L1738" i="1"/>
  <c r="M1738" i="1"/>
  <c r="N1738" i="1"/>
  <c r="O1738" i="1"/>
  <c r="I1739" i="1"/>
  <c r="J1739" i="1"/>
  <c r="K1739" i="1"/>
  <c r="L1739" i="1"/>
  <c r="M1739" i="1"/>
  <c r="N1739" i="1"/>
  <c r="O1739" i="1"/>
  <c r="I1740" i="1"/>
  <c r="J1740" i="1"/>
  <c r="K1740" i="1"/>
  <c r="L1740" i="1"/>
  <c r="M1740" i="1"/>
  <c r="N1740" i="1"/>
  <c r="O1740" i="1"/>
  <c r="I1741" i="1"/>
  <c r="J1741" i="1"/>
  <c r="K1741" i="1"/>
  <c r="L1741" i="1"/>
  <c r="M1741" i="1"/>
  <c r="N1741" i="1"/>
  <c r="O1741" i="1"/>
  <c r="I1742" i="1"/>
  <c r="J1742" i="1"/>
  <c r="K1742" i="1"/>
  <c r="L1742" i="1"/>
  <c r="M1742" i="1"/>
  <c r="N1742" i="1"/>
  <c r="O1742" i="1"/>
  <c r="I1743" i="1"/>
  <c r="J1743" i="1"/>
  <c r="K1743" i="1"/>
  <c r="L1743" i="1"/>
  <c r="M1743" i="1"/>
  <c r="N1743" i="1"/>
  <c r="O1743" i="1"/>
  <c r="I1744" i="1"/>
  <c r="J1744" i="1"/>
  <c r="K1744" i="1"/>
  <c r="L1744" i="1"/>
  <c r="M1744" i="1"/>
  <c r="N1744" i="1"/>
  <c r="O1744" i="1"/>
  <c r="I1745" i="1"/>
  <c r="J1745" i="1"/>
  <c r="K1745" i="1"/>
  <c r="L1745" i="1"/>
  <c r="M1745" i="1"/>
  <c r="N1745" i="1"/>
  <c r="O1745" i="1"/>
  <c r="I1746" i="1"/>
  <c r="J1746" i="1"/>
  <c r="K1746" i="1"/>
  <c r="L1746" i="1"/>
  <c r="M1746" i="1"/>
  <c r="N1746" i="1"/>
  <c r="O1746" i="1"/>
  <c r="I1747" i="1"/>
  <c r="J1747" i="1"/>
  <c r="K1747" i="1"/>
  <c r="L1747" i="1"/>
  <c r="M1747" i="1"/>
  <c r="N1747" i="1"/>
  <c r="O1747" i="1"/>
  <c r="I1748" i="1"/>
  <c r="J1748" i="1"/>
  <c r="K1748" i="1"/>
  <c r="L1748" i="1"/>
  <c r="M1748" i="1"/>
  <c r="N1748" i="1"/>
  <c r="O1748" i="1"/>
  <c r="I1749" i="1"/>
  <c r="J1749" i="1"/>
  <c r="K1749" i="1"/>
  <c r="L1749" i="1"/>
  <c r="M1749" i="1"/>
  <c r="N1749" i="1"/>
  <c r="O1749" i="1"/>
  <c r="I1750" i="1"/>
  <c r="J1750" i="1"/>
  <c r="K1750" i="1"/>
  <c r="L1750" i="1"/>
  <c r="M1750" i="1"/>
  <c r="N1750" i="1"/>
  <c r="O1750" i="1"/>
  <c r="I1751" i="1"/>
  <c r="J1751" i="1"/>
  <c r="K1751" i="1"/>
  <c r="L1751" i="1"/>
  <c r="M1751" i="1"/>
  <c r="N1751" i="1"/>
  <c r="O1751" i="1"/>
  <c r="I1752" i="1"/>
  <c r="J1752" i="1"/>
  <c r="K1752" i="1"/>
  <c r="L1752" i="1"/>
  <c r="M1752" i="1"/>
  <c r="N1752" i="1"/>
  <c r="O1752" i="1"/>
  <c r="I1753" i="1"/>
  <c r="J1753" i="1"/>
  <c r="K1753" i="1"/>
  <c r="L1753" i="1"/>
  <c r="M1753" i="1"/>
  <c r="N1753" i="1"/>
  <c r="O1753" i="1"/>
  <c r="I1754" i="1"/>
  <c r="J1754" i="1"/>
  <c r="K1754" i="1"/>
  <c r="L1754" i="1"/>
  <c r="M1754" i="1"/>
  <c r="N1754" i="1"/>
  <c r="O1754" i="1"/>
  <c r="I1755" i="1"/>
  <c r="J1755" i="1"/>
  <c r="K1755" i="1"/>
  <c r="L1755" i="1"/>
  <c r="M1755" i="1"/>
  <c r="N1755" i="1"/>
  <c r="O1755" i="1"/>
  <c r="I1756" i="1"/>
  <c r="J1756" i="1"/>
  <c r="K1756" i="1"/>
  <c r="L1756" i="1"/>
  <c r="M1756" i="1"/>
  <c r="N1756" i="1"/>
  <c r="O1756" i="1"/>
  <c r="I1757" i="1"/>
  <c r="J1757" i="1"/>
  <c r="K1757" i="1"/>
  <c r="L1757" i="1"/>
  <c r="M1757" i="1"/>
  <c r="N1757" i="1"/>
  <c r="O1757" i="1"/>
  <c r="I1758" i="1"/>
  <c r="J1758" i="1"/>
  <c r="K1758" i="1"/>
  <c r="L1758" i="1"/>
  <c r="M1758" i="1"/>
  <c r="N1758" i="1"/>
  <c r="O1758" i="1"/>
  <c r="I1759" i="1"/>
  <c r="J1759" i="1"/>
  <c r="K1759" i="1"/>
  <c r="L1759" i="1"/>
  <c r="M1759" i="1"/>
  <c r="N1759" i="1"/>
  <c r="O1759" i="1"/>
  <c r="I1760" i="1"/>
  <c r="J1760" i="1"/>
  <c r="K1760" i="1"/>
  <c r="L1760" i="1"/>
  <c r="M1760" i="1"/>
  <c r="N1760" i="1"/>
  <c r="O1760" i="1"/>
  <c r="I1761" i="1"/>
  <c r="J1761" i="1"/>
  <c r="K1761" i="1"/>
  <c r="L1761" i="1"/>
  <c r="M1761" i="1"/>
  <c r="N1761" i="1"/>
  <c r="O1761" i="1"/>
  <c r="I1762" i="1"/>
  <c r="J1762" i="1"/>
  <c r="K1762" i="1"/>
  <c r="L1762" i="1"/>
  <c r="M1762" i="1"/>
  <c r="N1762" i="1"/>
  <c r="O1762" i="1"/>
  <c r="I1763" i="1"/>
  <c r="J1763" i="1"/>
  <c r="K1763" i="1"/>
  <c r="L1763" i="1"/>
  <c r="M1763" i="1"/>
  <c r="N1763" i="1"/>
  <c r="O1763" i="1"/>
  <c r="I1764" i="1"/>
  <c r="J1764" i="1"/>
  <c r="K1764" i="1"/>
  <c r="L1764" i="1"/>
  <c r="M1764" i="1"/>
  <c r="N1764" i="1"/>
  <c r="O1764" i="1"/>
  <c r="I1765" i="1"/>
  <c r="J1765" i="1"/>
  <c r="K1765" i="1"/>
  <c r="L1765" i="1"/>
  <c r="M1765" i="1"/>
  <c r="N1765" i="1"/>
  <c r="O1765" i="1"/>
  <c r="I1766" i="1"/>
  <c r="J1766" i="1"/>
  <c r="K1766" i="1"/>
  <c r="L1766" i="1"/>
  <c r="M1766" i="1"/>
  <c r="N1766" i="1"/>
  <c r="O1766" i="1"/>
  <c r="I1767" i="1"/>
  <c r="J1767" i="1"/>
  <c r="K1767" i="1"/>
  <c r="L1767" i="1"/>
  <c r="M1767" i="1"/>
  <c r="N1767" i="1"/>
  <c r="O1767" i="1"/>
  <c r="I1768" i="1"/>
  <c r="J1768" i="1"/>
  <c r="K1768" i="1"/>
  <c r="L1768" i="1"/>
  <c r="M1768" i="1"/>
  <c r="N1768" i="1"/>
  <c r="O1768" i="1"/>
  <c r="I1769" i="1"/>
  <c r="J1769" i="1"/>
  <c r="K1769" i="1"/>
  <c r="L1769" i="1"/>
  <c r="M1769" i="1"/>
  <c r="N1769" i="1"/>
  <c r="O1769" i="1"/>
  <c r="I1770" i="1"/>
  <c r="J1770" i="1"/>
  <c r="K1770" i="1"/>
  <c r="L1770" i="1"/>
  <c r="M1770" i="1"/>
  <c r="N1770" i="1"/>
  <c r="O1770" i="1"/>
  <c r="I1771" i="1"/>
  <c r="J1771" i="1"/>
  <c r="K1771" i="1"/>
  <c r="L1771" i="1"/>
  <c r="M1771" i="1"/>
  <c r="N1771" i="1"/>
  <c r="O1771" i="1"/>
  <c r="I1772" i="1"/>
  <c r="J1772" i="1"/>
  <c r="K1772" i="1"/>
  <c r="L1772" i="1"/>
  <c r="M1772" i="1"/>
  <c r="N1772" i="1"/>
  <c r="O1772" i="1"/>
  <c r="I1773" i="1"/>
  <c r="J1773" i="1"/>
  <c r="K1773" i="1"/>
  <c r="L1773" i="1"/>
  <c r="M1773" i="1"/>
  <c r="N1773" i="1"/>
  <c r="O1773" i="1"/>
  <c r="I1774" i="1"/>
  <c r="J1774" i="1"/>
  <c r="K1774" i="1"/>
  <c r="L1774" i="1"/>
  <c r="M1774" i="1"/>
  <c r="N1774" i="1"/>
  <c r="O1774" i="1"/>
  <c r="I1775" i="1"/>
  <c r="J1775" i="1"/>
  <c r="K1775" i="1"/>
  <c r="L1775" i="1"/>
  <c r="M1775" i="1"/>
  <c r="N1775" i="1"/>
  <c r="O1775" i="1"/>
  <c r="I1776" i="1"/>
  <c r="J1776" i="1"/>
  <c r="K1776" i="1"/>
  <c r="L1776" i="1"/>
  <c r="M1776" i="1"/>
  <c r="N1776" i="1"/>
  <c r="O1776" i="1"/>
  <c r="I1777" i="1"/>
  <c r="J1777" i="1"/>
  <c r="K1777" i="1"/>
  <c r="L1777" i="1"/>
  <c r="M1777" i="1"/>
  <c r="N1777" i="1"/>
  <c r="O1777" i="1"/>
  <c r="I1778" i="1"/>
  <c r="J1778" i="1"/>
  <c r="K1778" i="1"/>
  <c r="L1778" i="1"/>
  <c r="M1778" i="1"/>
  <c r="N1778" i="1"/>
  <c r="O1778" i="1"/>
  <c r="I1779" i="1"/>
  <c r="J1779" i="1"/>
  <c r="K1779" i="1"/>
  <c r="L1779" i="1"/>
  <c r="M1779" i="1"/>
  <c r="N1779" i="1"/>
  <c r="O1779" i="1"/>
  <c r="I1780" i="1"/>
  <c r="J1780" i="1"/>
  <c r="K1780" i="1"/>
  <c r="L1780" i="1"/>
  <c r="M1780" i="1"/>
  <c r="N1780" i="1"/>
  <c r="O1780" i="1"/>
  <c r="I1781" i="1"/>
  <c r="J1781" i="1"/>
  <c r="K1781" i="1"/>
  <c r="L1781" i="1"/>
  <c r="M1781" i="1"/>
  <c r="N1781" i="1"/>
  <c r="O1781" i="1"/>
  <c r="I1782" i="1"/>
  <c r="J1782" i="1"/>
  <c r="K1782" i="1"/>
  <c r="L1782" i="1"/>
  <c r="M1782" i="1"/>
  <c r="N1782" i="1"/>
  <c r="O1782" i="1"/>
  <c r="I1783" i="1"/>
  <c r="J1783" i="1"/>
  <c r="K1783" i="1"/>
  <c r="L1783" i="1"/>
  <c r="M1783" i="1"/>
  <c r="N1783" i="1"/>
  <c r="O1783" i="1"/>
  <c r="I1784" i="1"/>
  <c r="J1784" i="1"/>
  <c r="K1784" i="1"/>
  <c r="L1784" i="1"/>
  <c r="M1784" i="1"/>
  <c r="N1784" i="1"/>
  <c r="O1784" i="1"/>
  <c r="I1785" i="1"/>
  <c r="J1785" i="1"/>
  <c r="K1785" i="1"/>
  <c r="L1785" i="1"/>
  <c r="M1785" i="1"/>
  <c r="N1785" i="1"/>
  <c r="O1785" i="1"/>
  <c r="I1786" i="1"/>
  <c r="J1786" i="1"/>
  <c r="K1786" i="1"/>
  <c r="L1786" i="1"/>
  <c r="M1786" i="1"/>
  <c r="N1786" i="1"/>
  <c r="O1786" i="1"/>
  <c r="I1787" i="1"/>
  <c r="J1787" i="1"/>
  <c r="K1787" i="1"/>
  <c r="L1787" i="1"/>
  <c r="M1787" i="1"/>
  <c r="N1787" i="1"/>
  <c r="O1787" i="1"/>
  <c r="I1788" i="1"/>
  <c r="J1788" i="1"/>
  <c r="K1788" i="1"/>
  <c r="L1788" i="1"/>
  <c r="M1788" i="1"/>
  <c r="N1788" i="1"/>
  <c r="O1788" i="1"/>
  <c r="I1789" i="1"/>
  <c r="J1789" i="1"/>
  <c r="K1789" i="1"/>
  <c r="L1789" i="1"/>
  <c r="M1789" i="1"/>
  <c r="N1789" i="1"/>
  <c r="O1789" i="1"/>
  <c r="I1790" i="1"/>
  <c r="J1790" i="1"/>
  <c r="K1790" i="1"/>
  <c r="L1790" i="1"/>
  <c r="M1790" i="1"/>
  <c r="N1790" i="1"/>
  <c r="O1790" i="1"/>
  <c r="I1791" i="1"/>
  <c r="J1791" i="1"/>
  <c r="K1791" i="1"/>
  <c r="L1791" i="1"/>
  <c r="M1791" i="1"/>
  <c r="N1791" i="1"/>
  <c r="O1791" i="1"/>
  <c r="I1792" i="1"/>
  <c r="J1792" i="1"/>
  <c r="K1792" i="1"/>
  <c r="L1792" i="1"/>
  <c r="M1792" i="1"/>
  <c r="N1792" i="1"/>
  <c r="O1792" i="1"/>
  <c r="I1793" i="1"/>
  <c r="J1793" i="1"/>
  <c r="K1793" i="1"/>
  <c r="L1793" i="1"/>
  <c r="M1793" i="1"/>
  <c r="N1793" i="1"/>
  <c r="O1793" i="1"/>
  <c r="I1794" i="1"/>
  <c r="J1794" i="1"/>
  <c r="K1794" i="1"/>
  <c r="L1794" i="1"/>
  <c r="M1794" i="1"/>
  <c r="N1794" i="1"/>
  <c r="O1794" i="1"/>
  <c r="I1795" i="1"/>
  <c r="J1795" i="1"/>
  <c r="K1795" i="1"/>
  <c r="L1795" i="1"/>
  <c r="M1795" i="1"/>
  <c r="N1795" i="1"/>
  <c r="O1795" i="1"/>
  <c r="I1796" i="1"/>
  <c r="J1796" i="1"/>
  <c r="K1796" i="1"/>
  <c r="L1796" i="1"/>
  <c r="M1796" i="1"/>
  <c r="N1796" i="1"/>
  <c r="O1796" i="1"/>
  <c r="I1797" i="1"/>
  <c r="J1797" i="1"/>
  <c r="K1797" i="1"/>
  <c r="L1797" i="1"/>
  <c r="M1797" i="1"/>
  <c r="N1797" i="1"/>
  <c r="O1797" i="1"/>
  <c r="I1798" i="1"/>
  <c r="J1798" i="1"/>
  <c r="K1798" i="1"/>
  <c r="L1798" i="1"/>
  <c r="M1798" i="1"/>
  <c r="N1798" i="1"/>
  <c r="O1798" i="1"/>
  <c r="I1799" i="1"/>
  <c r="J1799" i="1"/>
  <c r="K1799" i="1"/>
  <c r="L1799" i="1"/>
  <c r="M1799" i="1"/>
  <c r="N1799" i="1"/>
  <c r="O1799" i="1"/>
  <c r="I1800" i="1"/>
  <c r="J1800" i="1"/>
  <c r="K1800" i="1"/>
  <c r="L1800" i="1"/>
  <c r="M1800" i="1"/>
  <c r="N1800" i="1"/>
  <c r="O1800" i="1"/>
  <c r="I1801" i="1"/>
  <c r="J1801" i="1"/>
  <c r="K1801" i="1"/>
  <c r="L1801" i="1"/>
  <c r="M1801" i="1"/>
  <c r="N1801" i="1"/>
  <c r="O1801" i="1"/>
  <c r="I1802" i="1"/>
  <c r="J1802" i="1"/>
  <c r="K1802" i="1"/>
  <c r="L1802" i="1"/>
  <c r="M1802" i="1"/>
  <c r="N1802" i="1"/>
  <c r="O1802" i="1"/>
  <c r="I1803" i="1"/>
  <c r="J1803" i="1"/>
  <c r="K1803" i="1"/>
  <c r="L1803" i="1"/>
  <c r="M1803" i="1"/>
  <c r="N1803" i="1"/>
  <c r="O1803" i="1"/>
  <c r="I1804" i="1"/>
  <c r="J1804" i="1"/>
  <c r="K1804" i="1"/>
  <c r="L1804" i="1"/>
  <c r="M1804" i="1"/>
  <c r="N1804" i="1"/>
  <c r="O1804" i="1"/>
  <c r="I1805" i="1"/>
  <c r="J1805" i="1"/>
  <c r="K1805" i="1"/>
  <c r="L1805" i="1"/>
  <c r="M1805" i="1"/>
  <c r="N1805" i="1"/>
  <c r="O1805" i="1"/>
  <c r="I1806" i="1"/>
  <c r="J1806" i="1"/>
  <c r="K1806" i="1"/>
  <c r="L1806" i="1"/>
  <c r="M1806" i="1"/>
  <c r="N1806" i="1"/>
  <c r="O1806" i="1"/>
  <c r="I1807" i="1"/>
  <c r="J1807" i="1"/>
  <c r="K1807" i="1"/>
  <c r="L1807" i="1"/>
  <c r="M1807" i="1"/>
  <c r="N1807" i="1"/>
  <c r="O1807" i="1"/>
  <c r="I1808" i="1"/>
  <c r="J1808" i="1"/>
  <c r="K1808" i="1"/>
  <c r="L1808" i="1"/>
  <c r="M1808" i="1"/>
  <c r="N1808" i="1"/>
  <c r="O1808" i="1"/>
  <c r="I1809" i="1"/>
  <c r="J1809" i="1"/>
  <c r="K1809" i="1"/>
  <c r="L1809" i="1"/>
  <c r="M1809" i="1"/>
  <c r="N1809" i="1"/>
  <c r="O1809" i="1"/>
  <c r="I1810" i="1"/>
  <c r="J1810" i="1"/>
  <c r="K1810" i="1"/>
  <c r="L1810" i="1"/>
  <c r="M1810" i="1"/>
  <c r="N1810" i="1"/>
  <c r="O1810" i="1"/>
  <c r="I1811" i="1"/>
  <c r="J1811" i="1"/>
  <c r="K1811" i="1"/>
  <c r="L1811" i="1"/>
  <c r="M1811" i="1"/>
  <c r="N1811" i="1"/>
  <c r="O1811" i="1"/>
  <c r="I1812" i="1"/>
  <c r="J1812" i="1"/>
  <c r="K1812" i="1"/>
  <c r="L1812" i="1"/>
  <c r="M1812" i="1"/>
  <c r="N1812" i="1"/>
  <c r="O1812" i="1"/>
  <c r="I1813" i="1"/>
  <c r="J1813" i="1"/>
  <c r="K1813" i="1"/>
  <c r="L1813" i="1"/>
  <c r="M1813" i="1"/>
  <c r="N1813" i="1"/>
  <c r="O1813" i="1"/>
  <c r="I1814" i="1"/>
  <c r="J1814" i="1"/>
  <c r="K1814" i="1"/>
  <c r="L1814" i="1"/>
  <c r="M1814" i="1"/>
  <c r="N1814" i="1"/>
  <c r="O1814" i="1"/>
  <c r="I1815" i="1"/>
  <c r="J1815" i="1"/>
  <c r="K1815" i="1"/>
  <c r="L1815" i="1"/>
  <c r="M1815" i="1"/>
  <c r="N1815" i="1"/>
  <c r="O1815" i="1"/>
  <c r="I1816" i="1"/>
  <c r="J1816" i="1"/>
  <c r="K1816" i="1"/>
  <c r="L1816" i="1"/>
  <c r="M1816" i="1"/>
  <c r="N1816" i="1"/>
  <c r="O1816" i="1"/>
  <c r="I1817" i="1"/>
  <c r="J1817" i="1"/>
  <c r="K1817" i="1"/>
  <c r="L1817" i="1"/>
  <c r="M1817" i="1"/>
  <c r="N1817" i="1"/>
  <c r="O1817" i="1"/>
  <c r="I1818" i="1"/>
  <c r="J1818" i="1"/>
  <c r="K1818" i="1"/>
  <c r="L1818" i="1"/>
  <c r="M1818" i="1"/>
  <c r="N1818" i="1"/>
  <c r="O1818" i="1"/>
  <c r="I1819" i="1"/>
  <c r="J1819" i="1"/>
  <c r="K1819" i="1"/>
  <c r="L1819" i="1"/>
  <c r="M1819" i="1"/>
  <c r="N1819" i="1"/>
  <c r="O1819" i="1"/>
  <c r="I1820" i="1"/>
  <c r="J1820" i="1"/>
  <c r="K1820" i="1"/>
  <c r="L1820" i="1"/>
  <c r="M1820" i="1"/>
  <c r="N1820" i="1"/>
  <c r="O1820" i="1"/>
  <c r="I1821" i="1"/>
  <c r="J1821" i="1"/>
  <c r="K1821" i="1"/>
  <c r="L1821" i="1"/>
  <c r="M1821" i="1"/>
  <c r="N1821" i="1"/>
  <c r="O1821" i="1"/>
  <c r="I1822" i="1"/>
  <c r="J1822" i="1"/>
  <c r="K1822" i="1"/>
  <c r="L1822" i="1"/>
  <c r="M1822" i="1"/>
  <c r="N1822" i="1"/>
  <c r="O1822" i="1"/>
  <c r="I1823" i="1"/>
  <c r="J1823" i="1"/>
  <c r="K1823" i="1"/>
  <c r="L1823" i="1"/>
  <c r="M1823" i="1"/>
  <c r="N1823" i="1"/>
  <c r="O1823" i="1"/>
  <c r="I1824" i="1"/>
  <c r="J1824" i="1"/>
  <c r="K1824" i="1"/>
  <c r="L1824" i="1"/>
  <c r="M1824" i="1"/>
  <c r="N1824" i="1"/>
  <c r="O1824" i="1"/>
  <c r="I1825" i="1"/>
  <c r="J1825" i="1"/>
  <c r="K1825" i="1"/>
  <c r="L1825" i="1"/>
  <c r="M1825" i="1"/>
  <c r="N1825" i="1"/>
  <c r="O1825" i="1"/>
  <c r="I1826" i="1"/>
  <c r="J1826" i="1"/>
  <c r="K1826" i="1"/>
  <c r="L1826" i="1"/>
  <c r="M1826" i="1"/>
  <c r="N1826" i="1"/>
  <c r="O1826" i="1"/>
  <c r="I1827" i="1"/>
  <c r="J1827" i="1"/>
  <c r="K1827" i="1"/>
  <c r="L1827" i="1"/>
  <c r="M1827" i="1"/>
  <c r="N1827" i="1"/>
  <c r="O1827" i="1"/>
  <c r="I1828" i="1"/>
  <c r="J1828" i="1"/>
  <c r="K1828" i="1"/>
  <c r="L1828" i="1"/>
  <c r="M1828" i="1"/>
  <c r="N1828" i="1"/>
  <c r="O1828" i="1"/>
  <c r="I1829" i="1"/>
  <c r="J1829" i="1"/>
  <c r="K1829" i="1"/>
  <c r="L1829" i="1"/>
  <c r="M1829" i="1"/>
  <c r="N1829" i="1"/>
  <c r="O1829" i="1"/>
  <c r="I1830" i="1"/>
  <c r="J1830" i="1"/>
  <c r="K1830" i="1"/>
  <c r="L1830" i="1"/>
  <c r="M1830" i="1"/>
  <c r="N1830" i="1"/>
  <c r="O1830" i="1"/>
  <c r="I1831" i="1"/>
  <c r="J1831" i="1"/>
  <c r="K1831" i="1"/>
  <c r="L1831" i="1"/>
  <c r="M1831" i="1"/>
  <c r="N1831" i="1"/>
  <c r="O1831" i="1"/>
  <c r="I1832" i="1"/>
  <c r="J1832" i="1"/>
  <c r="K1832" i="1"/>
  <c r="L1832" i="1"/>
  <c r="M1832" i="1"/>
  <c r="N1832" i="1"/>
  <c r="O1832" i="1"/>
  <c r="I1833" i="1"/>
  <c r="J1833" i="1"/>
  <c r="K1833" i="1"/>
  <c r="L1833" i="1"/>
  <c r="M1833" i="1"/>
  <c r="N1833" i="1"/>
  <c r="O1833" i="1"/>
  <c r="I1834" i="1"/>
  <c r="J1834" i="1"/>
  <c r="K1834" i="1"/>
  <c r="L1834" i="1"/>
  <c r="M1834" i="1"/>
  <c r="N1834" i="1"/>
  <c r="O1834" i="1"/>
  <c r="I1835" i="1"/>
  <c r="J1835" i="1"/>
  <c r="K1835" i="1"/>
  <c r="L1835" i="1"/>
  <c r="M1835" i="1"/>
  <c r="N1835" i="1"/>
  <c r="O1835" i="1"/>
  <c r="I1836" i="1"/>
  <c r="J1836" i="1"/>
  <c r="K1836" i="1"/>
  <c r="L1836" i="1"/>
  <c r="M1836" i="1"/>
  <c r="N1836" i="1"/>
  <c r="O1836" i="1"/>
  <c r="I1837" i="1"/>
  <c r="J1837" i="1"/>
  <c r="K1837" i="1"/>
  <c r="L1837" i="1"/>
  <c r="M1837" i="1"/>
  <c r="N1837" i="1"/>
  <c r="O1837" i="1"/>
  <c r="I1838" i="1"/>
  <c r="J1838" i="1"/>
  <c r="K1838" i="1"/>
  <c r="L1838" i="1"/>
  <c r="M1838" i="1"/>
  <c r="N1838" i="1"/>
  <c r="O1838" i="1"/>
  <c r="I1839" i="1"/>
  <c r="J1839" i="1"/>
  <c r="K1839" i="1"/>
  <c r="L1839" i="1"/>
  <c r="M1839" i="1"/>
  <c r="N1839" i="1"/>
  <c r="O1839" i="1"/>
  <c r="I1840" i="1"/>
  <c r="J1840" i="1"/>
  <c r="K1840" i="1"/>
  <c r="L1840" i="1"/>
  <c r="M1840" i="1"/>
  <c r="N1840" i="1"/>
  <c r="O1840" i="1"/>
  <c r="I1841" i="1"/>
  <c r="J1841" i="1"/>
  <c r="K1841" i="1"/>
  <c r="L1841" i="1"/>
  <c r="M1841" i="1"/>
  <c r="N1841" i="1"/>
  <c r="O1841" i="1"/>
  <c r="I1842" i="1"/>
  <c r="J1842" i="1"/>
  <c r="K1842" i="1"/>
  <c r="L1842" i="1"/>
  <c r="M1842" i="1"/>
  <c r="N1842" i="1"/>
  <c r="O1842" i="1"/>
  <c r="I1843" i="1"/>
  <c r="J1843" i="1"/>
  <c r="K1843" i="1"/>
  <c r="L1843" i="1"/>
  <c r="M1843" i="1"/>
  <c r="N1843" i="1"/>
  <c r="O1843" i="1"/>
  <c r="I1844" i="1"/>
  <c r="J1844" i="1"/>
  <c r="K1844" i="1"/>
  <c r="L1844" i="1"/>
  <c r="M1844" i="1"/>
  <c r="N1844" i="1"/>
  <c r="O1844" i="1"/>
  <c r="I1845" i="1"/>
  <c r="J1845" i="1"/>
  <c r="K1845" i="1"/>
  <c r="L1845" i="1"/>
  <c r="M1845" i="1"/>
  <c r="N1845" i="1"/>
  <c r="O1845" i="1"/>
  <c r="I1846" i="1"/>
  <c r="J1846" i="1"/>
  <c r="K1846" i="1"/>
  <c r="L1846" i="1"/>
  <c r="M1846" i="1"/>
  <c r="N1846" i="1"/>
  <c r="O1846" i="1"/>
  <c r="I1847" i="1"/>
  <c r="J1847" i="1"/>
  <c r="K1847" i="1"/>
  <c r="L1847" i="1"/>
  <c r="M1847" i="1"/>
  <c r="N1847" i="1"/>
  <c r="O1847" i="1"/>
  <c r="I1848" i="1"/>
  <c r="J1848" i="1"/>
  <c r="K1848" i="1"/>
  <c r="L1848" i="1"/>
  <c r="M1848" i="1"/>
  <c r="N1848" i="1"/>
  <c r="O1848" i="1"/>
  <c r="I1849" i="1"/>
  <c r="J1849" i="1"/>
  <c r="K1849" i="1"/>
  <c r="L1849" i="1"/>
  <c r="M1849" i="1"/>
  <c r="N1849" i="1"/>
  <c r="O1849" i="1"/>
  <c r="I1850" i="1"/>
  <c r="J1850" i="1"/>
  <c r="K1850" i="1"/>
  <c r="L1850" i="1"/>
  <c r="M1850" i="1"/>
  <c r="N1850" i="1"/>
  <c r="O1850" i="1"/>
  <c r="I1851" i="1"/>
  <c r="J1851" i="1"/>
  <c r="K1851" i="1"/>
  <c r="L1851" i="1"/>
  <c r="M1851" i="1"/>
  <c r="N1851" i="1"/>
  <c r="O1851" i="1"/>
  <c r="I1852" i="1"/>
  <c r="J1852" i="1"/>
  <c r="K1852" i="1"/>
  <c r="L1852" i="1"/>
  <c r="M1852" i="1"/>
  <c r="N1852" i="1"/>
  <c r="O1852" i="1"/>
  <c r="I1853" i="1"/>
  <c r="J1853" i="1"/>
  <c r="K1853" i="1"/>
  <c r="L1853" i="1"/>
  <c r="M1853" i="1"/>
  <c r="N1853" i="1"/>
  <c r="O1853" i="1"/>
  <c r="I1854" i="1"/>
  <c r="J1854" i="1"/>
  <c r="K1854" i="1"/>
  <c r="L1854" i="1"/>
  <c r="M1854" i="1"/>
  <c r="N1854" i="1"/>
  <c r="O1854" i="1"/>
  <c r="I1855" i="1"/>
  <c r="J1855" i="1"/>
  <c r="K1855" i="1"/>
  <c r="L1855" i="1"/>
  <c r="M1855" i="1"/>
  <c r="N1855" i="1"/>
  <c r="O1855" i="1"/>
  <c r="I1856" i="1"/>
  <c r="J1856" i="1"/>
  <c r="K1856" i="1"/>
  <c r="L1856" i="1"/>
  <c r="M1856" i="1"/>
  <c r="N1856" i="1"/>
  <c r="O1856" i="1"/>
  <c r="I1857" i="1"/>
  <c r="J1857" i="1"/>
  <c r="K1857" i="1"/>
  <c r="L1857" i="1"/>
  <c r="M1857" i="1"/>
  <c r="N1857" i="1"/>
  <c r="O1857" i="1"/>
  <c r="I1858" i="1"/>
  <c r="J1858" i="1"/>
  <c r="K1858" i="1"/>
  <c r="L1858" i="1"/>
  <c r="M1858" i="1"/>
  <c r="N1858" i="1"/>
  <c r="O1858" i="1"/>
  <c r="I1859" i="1"/>
  <c r="J1859" i="1"/>
  <c r="K1859" i="1"/>
  <c r="L1859" i="1"/>
  <c r="M1859" i="1"/>
  <c r="N1859" i="1"/>
  <c r="O1859" i="1"/>
  <c r="I1860" i="1"/>
  <c r="J1860" i="1"/>
  <c r="K1860" i="1"/>
  <c r="L1860" i="1"/>
  <c r="M1860" i="1"/>
  <c r="N1860" i="1"/>
  <c r="O1860" i="1"/>
  <c r="I1861" i="1"/>
  <c r="J1861" i="1"/>
  <c r="K1861" i="1"/>
  <c r="L1861" i="1"/>
  <c r="M1861" i="1"/>
  <c r="N1861" i="1"/>
  <c r="O1861" i="1"/>
  <c r="I1862" i="1"/>
  <c r="J1862" i="1"/>
  <c r="K1862" i="1"/>
  <c r="L1862" i="1"/>
  <c r="M1862" i="1"/>
  <c r="N1862" i="1"/>
  <c r="O1862" i="1"/>
  <c r="I1863" i="1"/>
  <c r="J1863" i="1"/>
  <c r="K1863" i="1"/>
  <c r="L1863" i="1"/>
  <c r="M1863" i="1"/>
  <c r="N1863" i="1"/>
  <c r="O1863" i="1"/>
  <c r="I1864" i="1"/>
  <c r="J1864" i="1"/>
  <c r="K1864" i="1"/>
  <c r="L1864" i="1"/>
  <c r="M1864" i="1"/>
  <c r="N1864" i="1"/>
  <c r="O1864" i="1"/>
  <c r="I1865" i="1"/>
  <c r="J1865" i="1"/>
  <c r="K1865" i="1"/>
  <c r="L1865" i="1"/>
  <c r="M1865" i="1"/>
  <c r="N1865" i="1"/>
  <c r="O1865" i="1"/>
  <c r="I1866" i="1"/>
  <c r="J1866" i="1"/>
  <c r="K1866" i="1"/>
  <c r="L1866" i="1"/>
  <c r="M1866" i="1"/>
  <c r="N1866" i="1"/>
  <c r="O1866" i="1"/>
  <c r="I1867" i="1"/>
  <c r="J1867" i="1"/>
  <c r="K1867" i="1"/>
  <c r="L1867" i="1"/>
  <c r="M1867" i="1"/>
  <c r="N1867" i="1"/>
  <c r="O1867" i="1"/>
  <c r="I1868" i="1"/>
  <c r="J1868" i="1"/>
  <c r="K1868" i="1"/>
  <c r="L1868" i="1"/>
  <c r="M1868" i="1"/>
  <c r="N1868" i="1"/>
  <c r="O1868" i="1"/>
  <c r="I1869" i="1"/>
  <c r="J1869" i="1"/>
  <c r="K1869" i="1"/>
  <c r="L1869" i="1"/>
  <c r="M1869" i="1"/>
  <c r="N1869" i="1"/>
  <c r="O1869" i="1"/>
  <c r="I1870" i="1"/>
  <c r="J1870" i="1"/>
  <c r="K1870" i="1"/>
  <c r="L1870" i="1"/>
  <c r="M1870" i="1"/>
  <c r="N1870" i="1"/>
  <c r="O1870" i="1"/>
  <c r="I1871" i="1"/>
  <c r="J1871" i="1"/>
  <c r="K1871" i="1"/>
  <c r="L1871" i="1"/>
  <c r="M1871" i="1"/>
  <c r="N1871" i="1"/>
  <c r="O1871" i="1"/>
  <c r="I1872" i="1"/>
  <c r="J1872" i="1"/>
  <c r="K1872" i="1"/>
  <c r="L1872" i="1"/>
  <c r="M1872" i="1"/>
  <c r="N1872" i="1"/>
  <c r="O1872" i="1"/>
  <c r="I1873" i="1"/>
  <c r="J1873" i="1"/>
  <c r="K1873" i="1"/>
  <c r="L1873" i="1"/>
  <c r="M1873" i="1"/>
  <c r="N1873" i="1"/>
  <c r="O1873" i="1"/>
  <c r="I1874" i="1"/>
  <c r="J1874" i="1"/>
  <c r="K1874" i="1"/>
  <c r="L1874" i="1"/>
  <c r="M1874" i="1"/>
  <c r="N1874" i="1"/>
  <c r="O1874" i="1"/>
  <c r="I1875" i="1"/>
  <c r="J1875" i="1"/>
  <c r="K1875" i="1"/>
  <c r="L1875" i="1"/>
  <c r="M1875" i="1"/>
  <c r="N1875" i="1"/>
  <c r="O1875" i="1"/>
  <c r="I1876" i="1"/>
  <c r="J1876" i="1"/>
  <c r="K1876" i="1"/>
  <c r="L1876" i="1"/>
  <c r="M1876" i="1"/>
  <c r="N1876" i="1"/>
  <c r="O1876" i="1"/>
  <c r="I1877" i="1"/>
  <c r="J1877" i="1"/>
  <c r="K1877" i="1"/>
  <c r="L1877" i="1"/>
  <c r="M1877" i="1"/>
  <c r="N1877" i="1"/>
  <c r="O1877" i="1"/>
  <c r="I1878" i="1"/>
  <c r="J1878" i="1"/>
  <c r="K1878" i="1"/>
  <c r="L1878" i="1"/>
  <c r="M1878" i="1"/>
  <c r="N1878" i="1"/>
  <c r="O1878" i="1"/>
  <c r="I1879" i="1"/>
  <c r="J1879" i="1"/>
  <c r="K1879" i="1"/>
  <c r="L1879" i="1"/>
  <c r="M1879" i="1"/>
  <c r="N1879" i="1"/>
  <c r="O1879" i="1"/>
  <c r="I1880" i="1"/>
  <c r="J1880" i="1"/>
  <c r="K1880" i="1"/>
  <c r="L1880" i="1"/>
  <c r="M1880" i="1"/>
  <c r="N1880" i="1"/>
  <c r="O1880" i="1"/>
  <c r="I1881" i="1"/>
  <c r="J1881" i="1"/>
  <c r="K1881" i="1"/>
  <c r="L1881" i="1"/>
  <c r="M1881" i="1"/>
  <c r="N1881" i="1"/>
  <c r="O1881" i="1"/>
  <c r="I1882" i="1"/>
  <c r="J1882" i="1"/>
  <c r="K1882" i="1"/>
  <c r="L1882" i="1"/>
  <c r="M1882" i="1"/>
  <c r="N1882" i="1"/>
  <c r="O1882" i="1"/>
  <c r="I1883" i="1"/>
  <c r="J1883" i="1"/>
  <c r="K1883" i="1"/>
  <c r="L1883" i="1"/>
  <c r="M1883" i="1"/>
  <c r="N1883" i="1"/>
  <c r="O1883" i="1"/>
  <c r="I1884" i="1"/>
  <c r="J1884" i="1"/>
  <c r="K1884" i="1"/>
  <c r="L1884" i="1"/>
  <c r="M1884" i="1"/>
  <c r="N1884" i="1"/>
  <c r="O1884" i="1"/>
  <c r="I1885" i="1"/>
  <c r="J1885" i="1"/>
  <c r="K1885" i="1"/>
  <c r="L1885" i="1"/>
  <c r="M1885" i="1"/>
  <c r="N1885" i="1"/>
  <c r="O1885" i="1"/>
  <c r="I1886" i="1"/>
  <c r="J1886" i="1"/>
  <c r="K1886" i="1"/>
  <c r="L1886" i="1"/>
  <c r="M1886" i="1"/>
  <c r="N1886" i="1"/>
  <c r="O1886" i="1"/>
  <c r="I1887" i="1"/>
  <c r="J1887" i="1"/>
  <c r="K1887" i="1"/>
  <c r="L1887" i="1"/>
  <c r="M1887" i="1"/>
  <c r="N1887" i="1"/>
  <c r="O1887" i="1"/>
  <c r="I1888" i="1"/>
  <c r="J1888" i="1"/>
  <c r="K1888" i="1"/>
  <c r="L1888" i="1"/>
  <c r="M1888" i="1"/>
  <c r="N1888" i="1"/>
  <c r="O1888" i="1"/>
  <c r="I1889" i="1"/>
  <c r="J1889" i="1"/>
  <c r="K1889" i="1"/>
  <c r="L1889" i="1"/>
  <c r="M1889" i="1"/>
  <c r="N1889" i="1"/>
  <c r="O1889" i="1"/>
  <c r="I1890" i="1"/>
  <c r="J1890" i="1"/>
  <c r="K1890" i="1"/>
  <c r="L1890" i="1"/>
  <c r="M1890" i="1"/>
  <c r="N1890" i="1"/>
  <c r="O1890" i="1"/>
  <c r="I1891" i="1"/>
  <c r="J1891" i="1"/>
  <c r="K1891" i="1"/>
  <c r="L1891" i="1"/>
  <c r="M1891" i="1"/>
  <c r="N1891" i="1"/>
  <c r="O1891" i="1"/>
  <c r="I1892" i="1"/>
  <c r="J1892" i="1"/>
  <c r="K1892" i="1"/>
  <c r="L1892" i="1"/>
  <c r="M1892" i="1"/>
  <c r="N1892" i="1"/>
  <c r="O1892" i="1"/>
  <c r="I1893" i="1"/>
  <c r="J1893" i="1"/>
  <c r="K1893" i="1"/>
  <c r="L1893" i="1"/>
  <c r="M1893" i="1"/>
  <c r="N1893" i="1"/>
  <c r="O1893" i="1"/>
  <c r="I1894" i="1"/>
  <c r="J1894" i="1"/>
  <c r="K1894" i="1"/>
  <c r="L1894" i="1"/>
  <c r="M1894" i="1"/>
  <c r="N1894" i="1"/>
  <c r="O1894" i="1"/>
  <c r="I1895" i="1"/>
  <c r="J1895" i="1"/>
  <c r="K1895" i="1"/>
  <c r="L1895" i="1"/>
  <c r="M1895" i="1"/>
  <c r="N1895" i="1"/>
  <c r="O1895" i="1"/>
  <c r="I1896" i="1"/>
  <c r="J1896" i="1"/>
  <c r="K1896" i="1"/>
  <c r="L1896" i="1"/>
  <c r="M1896" i="1"/>
  <c r="N1896" i="1"/>
  <c r="O1896" i="1"/>
  <c r="I1897" i="1"/>
  <c r="J1897" i="1"/>
  <c r="K1897" i="1"/>
  <c r="L1897" i="1"/>
  <c r="M1897" i="1"/>
  <c r="N1897" i="1"/>
  <c r="O1897" i="1"/>
  <c r="I1898" i="1"/>
  <c r="J1898" i="1"/>
  <c r="K1898" i="1"/>
  <c r="L1898" i="1"/>
  <c r="M1898" i="1"/>
  <c r="N1898" i="1"/>
  <c r="O1898" i="1"/>
  <c r="I1899" i="1"/>
  <c r="J1899" i="1"/>
  <c r="K1899" i="1"/>
  <c r="L1899" i="1"/>
  <c r="M1899" i="1"/>
  <c r="N1899" i="1"/>
  <c r="O1899" i="1"/>
  <c r="I1900" i="1"/>
  <c r="J1900" i="1"/>
  <c r="K1900" i="1"/>
  <c r="L1900" i="1"/>
  <c r="M1900" i="1"/>
  <c r="N1900" i="1"/>
  <c r="O1900" i="1"/>
  <c r="I1901" i="1"/>
  <c r="J1901" i="1"/>
  <c r="K1901" i="1"/>
  <c r="L1901" i="1"/>
  <c r="M1901" i="1"/>
  <c r="N1901" i="1"/>
  <c r="O1901" i="1"/>
  <c r="I1902" i="1"/>
  <c r="J1902" i="1"/>
  <c r="K1902" i="1"/>
  <c r="L1902" i="1"/>
  <c r="M1902" i="1"/>
  <c r="N1902" i="1"/>
  <c r="O1902" i="1"/>
  <c r="I1903" i="1"/>
  <c r="J1903" i="1"/>
  <c r="K1903" i="1"/>
  <c r="L1903" i="1"/>
  <c r="M1903" i="1"/>
  <c r="N1903" i="1"/>
  <c r="O1903" i="1"/>
  <c r="I1904" i="1"/>
  <c r="J1904" i="1"/>
  <c r="K1904" i="1"/>
  <c r="L1904" i="1"/>
  <c r="M1904" i="1"/>
  <c r="N1904" i="1"/>
  <c r="O1904" i="1"/>
  <c r="I1905" i="1"/>
  <c r="J1905" i="1"/>
  <c r="K1905" i="1"/>
  <c r="L1905" i="1"/>
  <c r="M1905" i="1"/>
  <c r="N1905" i="1"/>
  <c r="O1905" i="1"/>
  <c r="I1906" i="1"/>
  <c r="J1906" i="1"/>
  <c r="K1906" i="1"/>
  <c r="L1906" i="1"/>
  <c r="M1906" i="1"/>
  <c r="N1906" i="1"/>
  <c r="O1906" i="1"/>
  <c r="I1907" i="1"/>
  <c r="J1907" i="1"/>
  <c r="K1907" i="1"/>
  <c r="L1907" i="1"/>
  <c r="M1907" i="1"/>
  <c r="N1907" i="1"/>
  <c r="O1907" i="1"/>
  <c r="I1908" i="1"/>
  <c r="J1908" i="1"/>
  <c r="K1908" i="1"/>
  <c r="L1908" i="1"/>
  <c r="M1908" i="1"/>
  <c r="N1908" i="1"/>
  <c r="O1908" i="1"/>
  <c r="I1909" i="1"/>
  <c r="J1909" i="1"/>
  <c r="K1909" i="1"/>
  <c r="L1909" i="1"/>
  <c r="M1909" i="1"/>
  <c r="N1909" i="1"/>
  <c r="O1909" i="1"/>
  <c r="I1910" i="1"/>
  <c r="J1910" i="1"/>
  <c r="K1910" i="1"/>
  <c r="L1910" i="1"/>
  <c r="M1910" i="1"/>
  <c r="N1910" i="1"/>
  <c r="O1910" i="1"/>
  <c r="I1911" i="1"/>
  <c r="J1911" i="1"/>
  <c r="K1911" i="1"/>
  <c r="L1911" i="1"/>
  <c r="M1911" i="1"/>
  <c r="N1911" i="1"/>
  <c r="O1911" i="1"/>
  <c r="I1912" i="1"/>
  <c r="J1912" i="1"/>
  <c r="K1912" i="1"/>
  <c r="L1912" i="1"/>
  <c r="M1912" i="1"/>
  <c r="N1912" i="1"/>
  <c r="O1912" i="1"/>
  <c r="I1913" i="1"/>
  <c r="J1913" i="1"/>
  <c r="K1913" i="1"/>
  <c r="L1913" i="1"/>
  <c r="M1913" i="1"/>
  <c r="N1913" i="1"/>
  <c r="O1913" i="1"/>
  <c r="I1914" i="1"/>
  <c r="J1914" i="1"/>
  <c r="K1914" i="1"/>
  <c r="L1914" i="1"/>
  <c r="M1914" i="1"/>
  <c r="N1914" i="1"/>
  <c r="O1914" i="1"/>
  <c r="I1915" i="1"/>
  <c r="J1915" i="1"/>
  <c r="K1915" i="1"/>
  <c r="L1915" i="1"/>
  <c r="M1915" i="1"/>
  <c r="N1915" i="1"/>
  <c r="O1915" i="1"/>
  <c r="I1916" i="1"/>
  <c r="J1916" i="1"/>
  <c r="K1916" i="1"/>
  <c r="L1916" i="1"/>
  <c r="M1916" i="1"/>
  <c r="N1916" i="1"/>
  <c r="O1916" i="1"/>
  <c r="I1917" i="1"/>
  <c r="J1917" i="1"/>
  <c r="K1917" i="1"/>
  <c r="L1917" i="1"/>
  <c r="M1917" i="1"/>
  <c r="N1917" i="1"/>
  <c r="O1917" i="1"/>
  <c r="I1918" i="1"/>
  <c r="J1918" i="1"/>
  <c r="K1918" i="1"/>
  <c r="L1918" i="1"/>
  <c r="M1918" i="1"/>
  <c r="N1918" i="1"/>
  <c r="O1918" i="1"/>
  <c r="I1919" i="1"/>
  <c r="J1919" i="1"/>
  <c r="K1919" i="1"/>
  <c r="L1919" i="1"/>
  <c r="M1919" i="1"/>
  <c r="N1919" i="1"/>
  <c r="O1919" i="1"/>
  <c r="I1920" i="1"/>
  <c r="J1920" i="1"/>
  <c r="K1920" i="1"/>
  <c r="L1920" i="1"/>
  <c r="M1920" i="1"/>
  <c r="N1920" i="1"/>
  <c r="O1920" i="1"/>
  <c r="I1921" i="1"/>
  <c r="J1921" i="1"/>
  <c r="K1921" i="1"/>
  <c r="L1921" i="1"/>
  <c r="M1921" i="1"/>
  <c r="N1921" i="1"/>
  <c r="O1921" i="1"/>
  <c r="I1922" i="1"/>
  <c r="J1922" i="1"/>
  <c r="K1922" i="1"/>
  <c r="L1922" i="1"/>
  <c r="M1922" i="1"/>
  <c r="N1922" i="1"/>
  <c r="O1922" i="1"/>
  <c r="I1923" i="1"/>
  <c r="J1923" i="1"/>
  <c r="K1923" i="1"/>
  <c r="L1923" i="1"/>
  <c r="M1923" i="1"/>
  <c r="N1923" i="1"/>
  <c r="O1923" i="1"/>
  <c r="I1924" i="1"/>
  <c r="J1924" i="1"/>
  <c r="K1924" i="1"/>
  <c r="L1924" i="1"/>
  <c r="M1924" i="1"/>
  <c r="N1924" i="1"/>
  <c r="O1924" i="1"/>
  <c r="I1925" i="1"/>
  <c r="J1925" i="1"/>
  <c r="K1925" i="1"/>
  <c r="L1925" i="1"/>
  <c r="M1925" i="1"/>
  <c r="N1925" i="1"/>
  <c r="O1925" i="1"/>
  <c r="I1926" i="1"/>
  <c r="J1926" i="1"/>
  <c r="K1926" i="1"/>
  <c r="L1926" i="1"/>
  <c r="M1926" i="1"/>
  <c r="N1926" i="1"/>
  <c r="O1926" i="1"/>
  <c r="I1927" i="1"/>
  <c r="J1927" i="1"/>
  <c r="K1927" i="1"/>
  <c r="L1927" i="1"/>
  <c r="M1927" i="1"/>
  <c r="N1927" i="1"/>
  <c r="O1927" i="1"/>
  <c r="I1928" i="1"/>
  <c r="J1928" i="1"/>
  <c r="K1928" i="1"/>
  <c r="L1928" i="1"/>
  <c r="M1928" i="1"/>
  <c r="N1928" i="1"/>
  <c r="O1928" i="1"/>
  <c r="I1929" i="1"/>
  <c r="J1929" i="1"/>
  <c r="K1929" i="1"/>
  <c r="L1929" i="1"/>
  <c r="M1929" i="1"/>
  <c r="N1929" i="1"/>
  <c r="O1929" i="1"/>
  <c r="I1930" i="1"/>
  <c r="J1930" i="1"/>
  <c r="K1930" i="1"/>
  <c r="L1930" i="1"/>
  <c r="M1930" i="1"/>
  <c r="N1930" i="1"/>
  <c r="O1930" i="1"/>
  <c r="I1931" i="1"/>
  <c r="J1931" i="1"/>
  <c r="K1931" i="1"/>
  <c r="L1931" i="1"/>
  <c r="M1931" i="1"/>
  <c r="N1931" i="1"/>
  <c r="O1931" i="1"/>
  <c r="I1932" i="1"/>
  <c r="J1932" i="1"/>
  <c r="K1932" i="1"/>
  <c r="L1932" i="1"/>
  <c r="M1932" i="1"/>
  <c r="N1932" i="1"/>
  <c r="O1932" i="1"/>
  <c r="I1933" i="1"/>
  <c r="J1933" i="1"/>
  <c r="K1933" i="1"/>
  <c r="L1933" i="1"/>
  <c r="M1933" i="1"/>
  <c r="N1933" i="1"/>
  <c r="O1933" i="1"/>
  <c r="I1934" i="1"/>
  <c r="J1934" i="1"/>
  <c r="K1934" i="1"/>
  <c r="L1934" i="1"/>
  <c r="M1934" i="1"/>
  <c r="N1934" i="1"/>
  <c r="O1934" i="1"/>
  <c r="I1935" i="1"/>
  <c r="J1935" i="1"/>
  <c r="K1935" i="1"/>
  <c r="L1935" i="1"/>
  <c r="M1935" i="1"/>
  <c r="N1935" i="1"/>
  <c r="O1935" i="1"/>
  <c r="I1936" i="1"/>
  <c r="J1936" i="1"/>
  <c r="K1936" i="1"/>
  <c r="L1936" i="1"/>
  <c r="M1936" i="1"/>
  <c r="N1936" i="1"/>
  <c r="O1936" i="1"/>
  <c r="I1937" i="1"/>
  <c r="J1937" i="1"/>
  <c r="K1937" i="1"/>
  <c r="L1937" i="1"/>
  <c r="M1937" i="1"/>
  <c r="N1937" i="1"/>
  <c r="O1937" i="1"/>
  <c r="I1938" i="1"/>
  <c r="J1938" i="1"/>
  <c r="K1938" i="1"/>
  <c r="L1938" i="1"/>
  <c r="M1938" i="1"/>
  <c r="N1938" i="1"/>
  <c r="O1938" i="1"/>
  <c r="I1939" i="1"/>
  <c r="J1939" i="1"/>
  <c r="K1939" i="1"/>
  <c r="L1939" i="1"/>
  <c r="M1939" i="1"/>
  <c r="N1939" i="1"/>
  <c r="O1939" i="1"/>
  <c r="I1940" i="1"/>
  <c r="J1940" i="1"/>
  <c r="K1940" i="1"/>
  <c r="L1940" i="1"/>
  <c r="M1940" i="1"/>
  <c r="N1940" i="1"/>
  <c r="O1940" i="1"/>
  <c r="I1941" i="1"/>
  <c r="J1941" i="1"/>
  <c r="K1941" i="1"/>
  <c r="L1941" i="1"/>
  <c r="M1941" i="1"/>
  <c r="N1941" i="1"/>
  <c r="O1941" i="1"/>
  <c r="I1942" i="1"/>
  <c r="J1942" i="1"/>
  <c r="K1942" i="1"/>
  <c r="L1942" i="1"/>
  <c r="M1942" i="1"/>
  <c r="N1942" i="1"/>
  <c r="O1942" i="1"/>
  <c r="I1943" i="1"/>
  <c r="J1943" i="1"/>
  <c r="K1943" i="1"/>
  <c r="L1943" i="1"/>
  <c r="M1943" i="1"/>
  <c r="N1943" i="1"/>
  <c r="O1943" i="1"/>
  <c r="I1944" i="1"/>
  <c r="J1944" i="1"/>
  <c r="K1944" i="1"/>
  <c r="L1944" i="1"/>
  <c r="M1944" i="1"/>
  <c r="N1944" i="1"/>
  <c r="O1944" i="1"/>
  <c r="I1945" i="1"/>
  <c r="J1945" i="1"/>
  <c r="K1945" i="1"/>
  <c r="L1945" i="1"/>
  <c r="M1945" i="1"/>
  <c r="N1945" i="1"/>
  <c r="O1945" i="1"/>
  <c r="I1946" i="1"/>
  <c r="J1946" i="1"/>
  <c r="K1946" i="1"/>
  <c r="L1946" i="1"/>
  <c r="M1946" i="1"/>
  <c r="N1946" i="1"/>
  <c r="O1946" i="1"/>
  <c r="I1947" i="1"/>
  <c r="J1947" i="1"/>
  <c r="K1947" i="1"/>
  <c r="L1947" i="1"/>
  <c r="M1947" i="1"/>
  <c r="N1947" i="1"/>
  <c r="O1947" i="1"/>
  <c r="I1948" i="1"/>
  <c r="J1948" i="1"/>
  <c r="K1948" i="1"/>
  <c r="L1948" i="1"/>
  <c r="M1948" i="1"/>
  <c r="N1948" i="1"/>
  <c r="O1948" i="1"/>
  <c r="I1949" i="1"/>
  <c r="J1949" i="1"/>
  <c r="K1949" i="1"/>
  <c r="L1949" i="1"/>
  <c r="M1949" i="1"/>
  <c r="N1949" i="1"/>
  <c r="O1949" i="1"/>
  <c r="I1950" i="1"/>
  <c r="J1950" i="1"/>
  <c r="K1950" i="1"/>
  <c r="L1950" i="1"/>
  <c r="M1950" i="1"/>
  <c r="N1950" i="1"/>
  <c r="O1950" i="1"/>
  <c r="I1951" i="1"/>
  <c r="J1951" i="1"/>
  <c r="K1951" i="1"/>
  <c r="L1951" i="1"/>
  <c r="M1951" i="1"/>
  <c r="N1951" i="1"/>
  <c r="O1951" i="1"/>
  <c r="I1952" i="1"/>
  <c r="J1952" i="1"/>
  <c r="K1952" i="1"/>
  <c r="L1952" i="1"/>
  <c r="M1952" i="1"/>
  <c r="N1952" i="1"/>
  <c r="O1952" i="1"/>
  <c r="I1953" i="1"/>
  <c r="J1953" i="1"/>
  <c r="K1953" i="1"/>
  <c r="L1953" i="1"/>
  <c r="M1953" i="1"/>
  <c r="N1953" i="1"/>
  <c r="O1953" i="1"/>
  <c r="I1954" i="1"/>
  <c r="J1954" i="1"/>
  <c r="K1954" i="1"/>
  <c r="L1954" i="1"/>
  <c r="M1954" i="1"/>
  <c r="N1954" i="1"/>
  <c r="O1954" i="1"/>
  <c r="I1955" i="1"/>
  <c r="J1955" i="1"/>
  <c r="K1955" i="1"/>
  <c r="L1955" i="1"/>
  <c r="M1955" i="1"/>
  <c r="N1955" i="1"/>
  <c r="O1955" i="1"/>
  <c r="I1956" i="1"/>
  <c r="J1956" i="1"/>
  <c r="K1956" i="1"/>
  <c r="L1956" i="1"/>
  <c r="M1956" i="1"/>
  <c r="N1956" i="1"/>
  <c r="O1956" i="1"/>
  <c r="I1957" i="1"/>
  <c r="J1957" i="1"/>
  <c r="K1957" i="1"/>
  <c r="L1957" i="1"/>
  <c r="M1957" i="1"/>
  <c r="N1957" i="1"/>
  <c r="O1957" i="1"/>
  <c r="I1958" i="1"/>
  <c r="J1958" i="1"/>
  <c r="K1958" i="1"/>
  <c r="L1958" i="1"/>
  <c r="M1958" i="1"/>
  <c r="N1958" i="1"/>
  <c r="O1958" i="1"/>
  <c r="I1959" i="1"/>
  <c r="J1959" i="1"/>
  <c r="K1959" i="1"/>
  <c r="L1959" i="1"/>
  <c r="M1959" i="1"/>
  <c r="N1959" i="1"/>
  <c r="O1959" i="1"/>
  <c r="I1960" i="1"/>
  <c r="J1960" i="1"/>
  <c r="K1960" i="1"/>
  <c r="L1960" i="1"/>
  <c r="M1960" i="1"/>
  <c r="N1960" i="1"/>
  <c r="O1960" i="1"/>
  <c r="I1961" i="1"/>
  <c r="J1961" i="1"/>
  <c r="K1961" i="1"/>
  <c r="L1961" i="1"/>
  <c r="M1961" i="1"/>
  <c r="N1961" i="1"/>
  <c r="O1961" i="1"/>
  <c r="I1962" i="1"/>
  <c r="J1962" i="1"/>
  <c r="K1962" i="1"/>
  <c r="L1962" i="1"/>
  <c r="M1962" i="1"/>
  <c r="N1962" i="1"/>
  <c r="O1962" i="1"/>
  <c r="I1963" i="1"/>
  <c r="J1963" i="1"/>
  <c r="K1963" i="1"/>
  <c r="L1963" i="1"/>
  <c r="M1963" i="1"/>
  <c r="N1963" i="1"/>
  <c r="O1963" i="1"/>
  <c r="I1964" i="1"/>
  <c r="J1964" i="1"/>
  <c r="K1964" i="1"/>
  <c r="L1964" i="1"/>
  <c r="M1964" i="1"/>
  <c r="N1964" i="1"/>
  <c r="O1964" i="1"/>
  <c r="I1965" i="1"/>
  <c r="J1965" i="1"/>
  <c r="K1965" i="1"/>
  <c r="L1965" i="1"/>
  <c r="M1965" i="1"/>
  <c r="N1965" i="1"/>
  <c r="O1965" i="1"/>
  <c r="I1966" i="1"/>
  <c r="J1966" i="1"/>
  <c r="K1966" i="1"/>
  <c r="L1966" i="1"/>
  <c r="M1966" i="1"/>
  <c r="N1966" i="1"/>
  <c r="O1966" i="1"/>
  <c r="I1967" i="1"/>
  <c r="J1967" i="1"/>
  <c r="K1967" i="1"/>
  <c r="L1967" i="1"/>
  <c r="M1967" i="1"/>
  <c r="N1967" i="1"/>
  <c r="O1967" i="1"/>
  <c r="I1968" i="1"/>
  <c r="J1968" i="1"/>
  <c r="K1968" i="1"/>
  <c r="L1968" i="1"/>
  <c r="M1968" i="1"/>
  <c r="N1968" i="1"/>
  <c r="O1968" i="1"/>
  <c r="I1969" i="1"/>
  <c r="J1969" i="1"/>
  <c r="K1969" i="1"/>
  <c r="L1969" i="1"/>
  <c r="M1969" i="1"/>
  <c r="N1969" i="1"/>
  <c r="O1969" i="1"/>
  <c r="I1970" i="1"/>
  <c r="J1970" i="1"/>
  <c r="K1970" i="1"/>
  <c r="L1970" i="1"/>
  <c r="M1970" i="1"/>
  <c r="N1970" i="1"/>
  <c r="O1970" i="1"/>
  <c r="I1971" i="1"/>
  <c r="J1971" i="1"/>
  <c r="K1971" i="1"/>
  <c r="L1971" i="1"/>
  <c r="M1971" i="1"/>
  <c r="N1971" i="1"/>
  <c r="O1971" i="1"/>
  <c r="I1972" i="1"/>
  <c r="J1972" i="1"/>
  <c r="K1972" i="1"/>
  <c r="L1972" i="1"/>
  <c r="M1972" i="1"/>
  <c r="N1972" i="1"/>
  <c r="O1972" i="1"/>
  <c r="I1973" i="1"/>
  <c r="J1973" i="1"/>
  <c r="K1973" i="1"/>
  <c r="L1973" i="1"/>
  <c r="M1973" i="1"/>
  <c r="N1973" i="1"/>
  <c r="O1973" i="1"/>
  <c r="I1974" i="1"/>
  <c r="J1974" i="1"/>
  <c r="K1974" i="1"/>
  <c r="L1974" i="1"/>
  <c r="M1974" i="1"/>
  <c r="N1974" i="1"/>
  <c r="O1974" i="1"/>
  <c r="I1975" i="1"/>
  <c r="J1975" i="1"/>
  <c r="K1975" i="1"/>
  <c r="L1975" i="1"/>
  <c r="M1975" i="1"/>
  <c r="N1975" i="1"/>
  <c r="O1975" i="1"/>
  <c r="I1976" i="1"/>
  <c r="J1976" i="1"/>
  <c r="K1976" i="1"/>
  <c r="L1976" i="1"/>
  <c r="M1976" i="1"/>
  <c r="N1976" i="1"/>
  <c r="O1976" i="1"/>
  <c r="I1977" i="1"/>
  <c r="J1977" i="1"/>
  <c r="K1977" i="1"/>
  <c r="L1977" i="1"/>
  <c r="M1977" i="1"/>
  <c r="N1977" i="1"/>
  <c r="O1977" i="1"/>
  <c r="I1978" i="1"/>
  <c r="J1978" i="1"/>
  <c r="K1978" i="1"/>
  <c r="L1978" i="1"/>
  <c r="M1978" i="1"/>
  <c r="N1978" i="1"/>
  <c r="O1978" i="1"/>
  <c r="I1979" i="1"/>
  <c r="J1979" i="1"/>
  <c r="K1979" i="1"/>
  <c r="L1979" i="1"/>
  <c r="M1979" i="1"/>
  <c r="N1979" i="1"/>
  <c r="O1979" i="1"/>
  <c r="I1980" i="1"/>
  <c r="J1980" i="1"/>
  <c r="K1980" i="1"/>
  <c r="L1980" i="1"/>
  <c r="M1980" i="1"/>
  <c r="N1980" i="1"/>
  <c r="O1980" i="1"/>
  <c r="I1981" i="1"/>
  <c r="J1981" i="1"/>
  <c r="K1981" i="1"/>
  <c r="L1981" i="1"/>
  <c r="M1981" i="1"/>
  <c r="N1981" i="1"/>
  <c r="O1981" i="1"/>
  <c r="I1982" i="1"/>
  <c r="J1982" i="1"/>
  <c r="K1982" i="1"/>
  <c r="L1982" i="1"/>
  <c r="M1982" i="1"/>
  <c r="N1982" i="1"/>
  <c r="O1982" i="1"/>
  <c r="I1983" i="1"/>
  <c r="J1983" i="1"/>
  <c r="K1983" i="1"/>
  <c r="L1983" i="1"/>
  <c r="M1983" i="1"/>
  <c r="N1983" i="1"/>
  <c r="O1983" i="1"/>
  <c r="I1984" i="1"/>
  <c r="J1984" i="1"/>
  <c r="K1984" i="1"/>
  <c r="L1984" i="1"/>
  <c r="M1984" i="1"/>
  <c r="N1984" i="1"/>
  <c r="O1984" i="1"/>
  <c r="I1985" i="1"/>
  <c r="J1985" i="1"/>
  <c r="K1985" i="1"/>
  <c r="L1985" i="1"/>
  <c r="M1985" i="1"/>
  <c r="N1985" i="1"/>
  <c r="O1985" i="1"/>
  <c r="I1986" i="1"/>
  <c r="J1986" i="1"/>
  <c r="K1986" i="1"/>
  <c r="L1986" i="1"/>
  <c r="M1986" i="1"/>
  <c r="N1986" i="1"/>
  <c r="O1986" i="1"/>
  <c r="I1987" i="1"/>
  <c r="J1987" i="1"/>
  <c r="K1987" i="1"/>
  <c r="L1987" i="1"/>
  <c r="M1987" i="1"/>
  <c r="N1987" i="1"/>
  <c r="O1987" i="1"/>
  <c r="I1988" i="1"/>
  <c r="J1988" i="1"/>
  <c r="K1988" i="1"/>
  <c r="L1988" i="1"/>
  <c r="M1988" i="1"/>
  <c r="N1988" i="1"/>
  <c r="O1988" i="1"/>
  <c r="I1989" i="1"/>
  <c r="J1989" i="1"/>
  <c r="K1989" i="1"/>
  <c r="L1989" i="1"/>
  <c r="M1989" i="1"/>
  <c r="N1989" i="1"/>
  <c r="O1989" i="1"/>
  <c r="I1990" i="1"/>
  <c r="J1990" i="1"/>
  <c r="K1990" i="1"/>
  <c r="L1990" i="1"/>
  <c r="M1990" i="1"/>
  <c r="N1990" i="1"/>
  <c r="O1990" i="1"/>
  <c r="I1991" i="1"/>
  <c r="J1991" i="1"/>
  <c r="K1991" i="1"/>
  <c r="L1991" i="1"/>
  <c r="M1991" i="1"/>
  <c r="N1991" i="1"/>
  <c r="O1991" i="1"/>
  <c r="I1992" i="1"/>
  <c r="J1992" i="1"/>
  <c r="K1992" i="1"/>
  <c r="L1992" i="1"/>
  <c r="M1992" i="1"/>
  <c r="N1992" i="1"/>
  <c r="O1992" i="1"/>
  <c r="I1993" i="1"/>
  <c r="J1993" i="1"/>
  <c r="K1993" i="1"/>
  <c r="L1993" i="1"/>
  <c r="M1993" i="1"/>
  <c r="N1993" i="1"/>
  <c r="O1993" i="1"/>
  <c r="I1994" i="1"/>
  <c r="J1994" i="1"/>
  <c r="K1994" i="1"/>
  <c r="L1994" i="1"/>
  <c r="M1994" i="1"/>
  <c r="N1994" i="1"/>
  <c r="O1994" i="1"/>
  <c r="I1995" i="1"/>
  <c r="J1995" i="1"/>
  <c r="K1995" i="1"/>
  <c r="L1995" i="1"/>
  <c r="M1995" i="1"/>
  <c r="N1995" i="1"/>
  <c r="O1995" i="1"/>
  <c r="I1996" i="1"/>
  <c r="J1996" i="1"/>
  <c r="K1996" i="1"/>
  <c r="L1996" i="1"/>
  <c r="M1996" i="1"/>
  <c r="N1996" i="1"/>
  <c r="O1996" i="1"/>
  <c r="I1997" i="1"/>
  <c r="J1997" i="1"/>
  <c r="K1997" i="1"/>
  <c r="L1997" i="1"/>
  <c r="M1997" i="1"/>
  <c r="N1997" i="1"/>
  <c r="O1997" i="1"/>
  <c r="I1998" i="1"/>
  <c r="J1998" i="1"/>
  <c r="K1998" i="1"/>
  <c r="L1998" i="1"/>
  <c r="M1998" i="1"/>
  <c r="N1998" i="1"/>
  <c r="O1998" i="1"/>
  <c r="I1999" i="1"/>
  <c r="J1999" i="1"/>
  <c r="K1999" i="1"/>
  <c r="L1999" i="1"/>
  <c r="M1999" i="1"/>
  <c r="N1999" i="1"/>
  <c r="O1999" i="1"/>
  <c r="I2000" i="1"/>
  <c r="J2000" i="1"/>
  <c r="K2000" i="1"/>
  <c r="L2000" i="1"/>
  <c r="M2000" i="1"/>
  <c r="N2000" i="1"/>
  <c r="O2000" i="1"/>
  <c r="I2001" i="1"/>
  <c r="J2001" i="1"/>
  <c r="K2001" i="1"/>
  <c r="L2001" i="1"/>
  <c r="M2001" i="1"/>
  <c r="N2001" i="1"/>
  <c r="O2001" i="1"/>
  <c r="I2002" i="1"/>
  <c r="J2002" i="1"/>
  <c r="K2002" i="1"/>
  <c r="L2002" i="1"/>
  <c r="M2002" i="1"/>
  <c r="N2002" i="1"/>
  <c r="O2002" i="1"/>
  <c r="I2003" i="1"/>
  <c r="J2003" i="1"/>
  <c r="K2003" i="1"/>
  <c r="L2003" i="1"/>
  <c r="M2003" i="1"/>
  <c r="N2003" i="1"/>
  <c r="O2003" i="1"/>
  <c r="I2004" i="1"/>
  <c r="J2004" i="1"/>
  <c r="K2004" i="1"/>
  <c r="L2004" i="1"/>
  <c r="M2004" i="1"/>
  <c r="N2004" i="1"/>
  <c r="O2004" i="1"/>
  <c r="I2005" i="1"/>
  <c r="J2005" i="1"/>
  <c r="K2005" i="1"/>
  <c r="L2005" i="1"/>
  <c r="M2005" i="1"/>
  <c r="N2005" i="1"/>
  <c r="O2005" i="1"/>
  <c r="I2006" i="1"/>
  <c r="J2006" i="1"/>
  <c r="K2006" i="1"/>
  <c r="L2006" i="1"/>
  <c r="M2006" i="1"/>
  <c r="N2006" i="1"/>
  <c r="O2006" i="1"/>
  <c r="I2007" i="1"/>
  <c r="J2007" i="1"/>
  <c r="K2007" i="1"/>
  <c r="L2007" i="1"/>
  <c r="M2007" i="1"/>
  <c r="N2007" i="1"/>
  <c r="O2007" i="1"/>
  <c r="I2008" i="1"/>
  <c r="J2008" i="1"/>
  <c r="K2008" i="1"/>
  <c r="L2008" i="1"/>
  <c r="M2008" i="1"/>
  <c r="N2008" i="1"/>
  <c r="O2008" i="1"/>
  <c r="I2009" i="1"/>
  <c r="J2009" i="1"/>
  <c r="K2009" i="1"/>
  <c r="L2009" i="1"/>
  <c r="M2009" i="1"/>
  <c r="N2009" i="1"/>
  <c r="O2009" i="1"/>
  <c r="I2010" i="1"/>
  <c r="J2010" i="1"/>
  <c r="K2010" i="1"/>
  <c r="L2010" i="1"/>
  <c r="M2010" i="1"/>
  <c r="N2010" i="1"/>
  <c r="O2010" i="1"/>
  <c r="I2011" i="1"/>
  <c r="J2011" i="1"/>
  <c r="K2011" i="1"/>
  <c r="L2011" i="1"/>
  <c r="M2011" i="1"/>
  <c r="N2011" i="1"/>
  <c r="O2011" i="1"/>
  <c r="I2012" i="1"/>
  <c r="J2012" i="1"/>
  <c r="K2012" i="1"/>
  <c r="L2012" i="1"/>
  <c r="M2012" i="1"/>
  <c r="N2012" i="1"/>
  <c r="O2012" i="1"/>
  <c r="I2013" i="1"/>
  <c r="J2013" i="1"/>
  <c r="K2013" i="1"/>
  <c r="L2013" i="1"/>
  <c r="M2013" i="1"/>
  <c r="N2013" i="1"/>
  <c r="O2013" i="1"/>
  <c r="I2014" i="1"/>
  <c r="J2014" i="1"/>
  <c r="K2014" i="1"/>
  <c r="L2014" i="1"/>
  <c r="M2014" i="1"/>
  <c r="N2014" i="1"/>
  <c r="O2014" i="1"/>
  <c r="I2015" i="1"/>
  <c r="J2015" i="1"/>
  <c r="K2015" i="1"/>
  <c r="L2015" i="1"/>
  <c r="M2015" i="1"/>
  <c r="N2015" i="1"/>
  <c r="O2015" i="1"/>
  <c r="I2016" i="1"/>
  <c r="J2016" i="1"/>
  <c r="K2016" i="1"/>
  <c r="L2016" i="1"/>
  <c r="M2016" i="1"/>
  <c r="N2016" i="1"/>
  <c r="O2016" i="1"/>
  <c r="I2017" i="1"/>
  <c r="J2017" i="1"/>
  <c r="K2017" i="1"/>
  <c r="L2017" i="1"/>
  <c r="M2017" i="1"/>
  <c r="N2017" i="1"/>
  <c r="O2017" i="1"/>
  <c r="I2018" i="1"/>
  <c r="J2018" i="1"/>
  <c r="K2018" i="1"/>
  <c r="L2018" i="1"/>
  <c r="M2018" i="1"/>
  <c r="N2018" i="1"/>
  <c r="O2018" i="1"/>
  <c r="I2019" i="1"/>
  <c r="J2019" i="1"/>
  <c r="K2019" i="1"/>
  <c r="L2019" i="1"/>
  <c r="M2019" i="1"/>
  <c r="N2019" i="1"/>
  <c r="O2019" i="1"/>
  <c r="I2020" i="1"/>
  <c r="J2020" i="1"/>
  <c r="K2020" i="1"/>
  <c r="L2020" i="1"/>
  <c r="M2020" i="1"/>
  <c r="N2020" i="1"/>
  <c r="O2020" i="1"/>
  <c r="I2021" i="1"/>
  <c r="J2021" i="1"/>
  <c r="K2021" i="1"/>
  <c r="L2021" i="1"/>
  <c r="M2021" i="1"/>
  <c r="N2021" i="1"/>
  <c r="O2021" i="1"/>
  <c r="I2022" i="1"/>
  <c r="J2022" i="1"/>
  <c r="K2022" i="1"/>
  <c r="L2022" i="1"/>
  <c r="M2022" i="1"/>
  <c r="N2022" i="1"/>
  <c r="O2022" i="1"/>
  <c r="I2023" i="1"/>
  <c r="J2023" i="1"/>
  <c r="K2023" i="1"/>
  <c r="L2023" i="1"/>
  <c r="M2023" i="1"/>
  <c r="N2023" i="1"/>
  <c r="O2023" i="1"/>
  <c r="I2024" i="1"/>
  <c r="J2024" i="1"/>
  <c r="K2024" i="1"/>
  <c r="L2024" i="1"/>
  <c r="M2024" i="1"/>
  <c r="N2024" i="1"/>
  <c r="O2024" i="1"/>
  <c r="I2025" i="1"/>
  <c r="J2025" i="1"/>
  <c r="K2025" i="1"/>
  <c r="L2025" i="1"/>
  <c r="M2025" i="1"/>
  <c r="N2025" i="1"/>
  <c r="O2025" i="1"/>
  <c r="I2026" i="1"/>
  <c r="J2026" i="1"/>
  <c r="K2026" i="1"/>
  <c r="L2026" i="1"/>
  <c r="M2026" i="1"/>
  <c r="N2026" i="1"/>
  <c r="O2026" i="1"/>
  <c r="I2027" i="1"/>
  <c r="J2027" i="1"/>
  <c r="K2027" i="1"/>
  <c r="L2027" i="1"/>
  <c r="M2027" i="1"/>
  <c r="N2027" i="1"/>
  <c r="O2027" i="1"/>
  <c r="I2028" i="1"/>
  <c r="J2028" i="1"/>
  <c r="K2028" i="1"/>
  <c r="L2028" i="1"/>
  <c r="M2028" i="1"/>
  <c r="N2028" i="1"/>
  <c r="O2028" i="1"/>
  <c r="I2029" i="1"/>
  <c r="J2029" i="1"/>
  <c r="K2029" i="1"/>
  <c r="L2029" i="1"/>
  <c r="M2029" i="1"/>
  <c r="N2029" i="1"/>
  <c r="O2029" i="1"/>
  <c r="I2030" i="1"/>
  <c r="J2030" i="1"/>
  <c r="K2030" i="1"/>
  <c r="L2030" i="1"/>
  <c r="M2030" i="1"/>
  <c r="N2030" i="1"/>
  <c r="O2030" i="1"/>
  <c r="I2031" i="1"/>
  <c r="J2031" i="1"/>
  <c r="K2031" i="1"/>
  <c r="L2031" i="1"/>
  <c r="M2031" i="1"/>
  <c r="N2031" i="1"/>
  <c r="O2031" i="1"/>
  <c r="I2032" i="1"/>
  <c r="J2032" i="1"/>
  <c r="K2032" i="1"/>
  <c r="L2032" i="1"/>
  <c r="M2032" i="1"/>
  <c r="N2032" i="1"/>
  <c r="O2032" i="1"/>
  <c r="I2033" i="1"/>
  <c r="J2033" i="1"/>
  <c r="K2033" i="1"/>
  <c r="L2033" i="1"/>
  <c r="M2033" i="1"/>
  <c r="N2033" i="1"/>
  <c r="O2033" i="1"/>
  <c r="I2034" i="1"/>
  <c r="J2034" i="1"/>
  <c r="K2034" i="1"/>
  <c r="L2034" i="1"/>
  <c r="M2034" i="1"/>
  <c r="N2034" i="1"/>
  <c r="O2034" i="1"/>
  <c r="I2035" i="1"/>
  <c r="J2035" i="1"/>
  <c r="K2035" i="1"/>
  <c r="L2035" i="1"/>
  <c r="M2035" i="1"/>
  <c r="N2035" i="1"/>
  <c r="O2035" i="1"/>
  <c r="I2036" i="1"/>
  <c r="J2036" i="1"/>
  <c r="K2036" i="1"/>
  <c r="L2036" i="1"/>
  <c r="M2036" i="1"/>
  <c r="N2036" i="1"/>
  <c r="O2036" i="1"/>
  <c r="I2037" i="1"/>
  <c r="J2037" i="1"/>
  <c r="K2037" i="1"/>
  <c r="L2037" i="1"/>
  <c r="M2037" i="1"/>
  <c r="N2037" i="1"/>
  <c r="O2037" i="1"/>
  <c r="I2038" i="1"/>
  <c r="J2038" i="1"/>
  <c r="K2038" i="1"/>
  <c r="L2038" i="1"/>
  <c r="M2038" i="1"/>
  <c r="N2038" i="1"/>
  <c r="O2038" i="1"/>
  <c r="I2039" i="1"/>
  <c r="J2039" i="1"/>
  <c r="K2039" i="1"/>
  <c r="L2039" i="1"/>
  <c r="M2039" i="1"/>
  <c r="N2039" i="1"/>
  <c r="O2039" i="1"/>
  <c r="I2040" i="1"/>
  <c r="J2040" i="1"/>
  <c r="K2040" i="1"/>
  <c r="L2040" i="1"/>
  <c r="M2040" i="1"/>
  <c r="N2040" i="1"/>
  <c r="O2040" i="1"/>
  <c r="I2041" i="1"/>
  <c r="J2041" i="1"/>
  <c r="K2041" i="1"/>
  <c r="L2041" i="1"/>
  <c r="M2041" i="1"/>
  <c r="N2041" i="1"/>
  <c r="O2041" i="1"/>
  <c r="I2042" i="1"/>
  <c r="J2042" i="1"/>
  <c r="K2042" i="1"/>
  <c r="L2042" i="1"/>
  <c r="M2042" i="1"/>
  <c r="N2042" i="1"/>
  <c r="O2042" i="1"/>
  <c r="I2043" i="1"/>
  <c r="J2043" i="1"/>
  <c r="K2043" i="1"/>
  <c r="L2043" i="1"/>
  <c r="M2043" i="1"/>
  <c r="N2043" i="1"/>
  <c r="O2043" i="1"/>
  <c r="I2044" i="1"/>
  <c r="J2044" i="1"/>
  <c r="K2044" i="1"/>
  <c r="L2044" i="1"/>
  <c r="M2044" i="1"/>
  <c r="N2044" i="1"/>
  <c r="O2044" i="1"/>
  <c r="I2045" i="1"/>
  <c r="J2045" i="1"/>
  <c r="K2045" i="1"/>
  <c r="L2045" i="1"/>
  <c r="M2045" i="1"/>
  <c r="N2045" i="1"/>
  <c r="O2045" i="1"/>
  <c r="I2046" i="1"/>
  <c r="J2046" i="1"/>
  <c r="K2046" i="1"/>
  <c r="L2046" i="1"/>
  <c r="M2046" i="1"/>
  <c r="N2046" i="1"/>
  <c r="O2046" i="1"/>
  <c r="I2047" i="1"/>
  <c r="J2047" i="1"/>
  <c r="K2047" i="1"/>
  <c r="L2047" i="1"/>
  <c r="M2047" i="1"/>
  <c r="N2047" i="1"/>
  <c r="O2047" i="1"/>
  <c r="I2048" i="1"/>
  <c r="J2048" i="1"/>
  <c r="K2048" i="1"/>
  <c r="L2048" i="1"/>
  <c r="M2048" i="1"/>
  <c r="N2048" i="1"/>
  <c r="O2048" i="1"/>
  <c r="I2049" i="1"/>
  <c r="J2049" i="1"/>
  <c r="K2049" i="1"/>
  <c r="L2049" i="1"/>
  <c r="M2049" i="1"/>
  <c r="N2049" i="1"/>
  <c r="O2049" i="1"/>
  <c r="I2050" i="1"/>
  <c r="J2050" i="1"/>
  <c r="K2050" i="1"/>
  <c r="L2050" i="1"/>
  <c r="M2050" i="1"/>
  <c r="N2050" i="1"/>
  <c r="O2050" i="1"/>
  <c r="I2051" i="1"/>
  <c r="J2051" i="1"/>
  <c r="K2051" i="1"/>
  <c r="L2051" i="1"/>
  <c r="M2051" i="1"/>
  <c r="N2051" i="1"/>
  <c r="O2051" i="1"/>
  <c r="I2052" i="1"/>
  <c r="J2052" i="1"/>
  <c r="K2052" i="1"/>
  <c r="L2052" i="1"/>
  <c r="M2052" i="1"/>
  <c r="N2052" i="1"/>
  <c r="O2052" i="1"/>
  <c r="I2053" i="1"/>
  <c r="J2053" i="1"/>
  <c r="K2053" i="1"/>
  <c r="L2053" i="1"/>
  <c r="M2053" i="1"/>
  <c r="N2053" i="1"/>
  <c r="O2053" i="1"/>
  <c r="I2054" i="1"/>
  <c r="J2054" i="1"/>
  <c r="K2054" i="1"/>
  <c r="L2054" i="1"/>
  <c r="M2054" i="1"/>
  <c r="N2054" i="1"/>
  <c r="O2054" i="1"/>
  <c r="I2055" i="1"/>
  <c r="J2055" i="1"/>
  <c r="K2055" i="1"/>
  <c r="L2055" i="1"/>
  <c r="M2055" i="1"/>
  <c r="N2055" i="1"/>
  <c r="O2055" i="1"/>
  <c r="I2056" i="1"/>
  <c r="J2056" i="1"/>
  <c r="K2056" i="1"/>
  <c r="L2056" i="1"/>
  <c r="M2056" i="1"/>
  <c r="N2056" i="1"/>
  <c r="O2056" i="1"/>
  <c r="I2057" i="1"/>
  <c r="J2057" i="1"/>
  <c r="K2057" i="1"/>
  <c r="L2057" i="1"/>
  <c r="M2057" i="1"/>
  <c r="N2057" i="1"/>
  <c r="O2057" i="1"/>
  <c r="I2058" i="1"/>
  <c r="J2058" i="1"/>
  <c r="K2058" i="1"/>
  <c r="L2058" i="1"/>
  <c r="M2058" i="1"/>
  <c r="N2058" i="1"/>
  <c r="O2058" i="1"/>
  <c r="I2059" i="1"/>
  <c r="J2059" i="1"/>
  <c r="K2059" i="1"/>
  <c r="L2059" i="1"/>
  <c r="M2059" i="1"/>
  <c r="N2059" i="1"/>
  <c r="O2059" i="1"/>
  <c r="I2060" i="1"/>
  <c r="J2060" i="1"/>
  <c r="K2060" i="1"/>
  <c r="L2060" i="1"/>
  <c r="M2060" i="1"/>
  <c r="N2060" i="1"/>
  <c r="O2060" i="1"/>
  <c r="I2061" i="1"/>
  <c r="J2061" i="1"/>
  <c r="K2061" i="1"/>
  <c r="L2061" i="1"/>
  <c r="M2061" i="1"/>
  <c r="N2061" i="1"/>
  <c r="O2061" i="1"/>
  <c r="I2062" i="1"/>
  <c r="J2062" i="1"/>
  <c r="K2062" i="1"/>
  <c r="L2062" i="1"/>
  <c r="M2062" i="1"/>
  <c r="N2062" i="1"/>
  <c r="O2062" i="1"/>
  <c r="I2063" i="1"/>
  <c r="J2063" i="1"/>
  <c r="K2063" i="1"/>
  <c r="L2063" i="1"/>
  <c r="M2063" i="1"/>
  <c r="N2063" i="1"/>
  <c r="O2063" i="1"/>
  <c r="I2064" i="1"/>
  <c r="J2064" i="1"/>
  <c r="K2064" i="1"/>
  <c r="L2064" i="1"/>
  <c r="M2064" i="1"/>
  <c r="N2064" i="1"/>
  <c r="O2064" i="1"/>
  <c r="I2065" i="1"/>
  <c r="J2065" i="1"/>
  <c r="K2065" i="1"/>
  <c r="L2065" i="1"/>
  <c r="M2065" i="1"/>
  <c r="N2065" i="1"/>
  <c r="O2065" i="1"/>
  <c r="I2066" i="1"/>
  <c r="J2066" i="1"/>
  <c r="K2066" i="1"/>
  <c r="L2066" i="1"/>
  <c r="M2066" i="1"/>
  <c r="N2066" i="1"/>
  <c r="O2066" i="1"/>
  <c r="I2067" i="1"/>
  <c r="J2067" i="1"/>
  <c r="K2067" i="1"/>
  <c r="L2067" i="1"/>
  <c r="M2067" i="1"/>
  <c r="N2067" i="1"/>
  <c r="O2067" i="1"/>
  <c r="I2068" i="1"/>
  <c r="J2068" i="1"/>
  <c r="K2068" i="1"/>
  <c r="L2068" i="1"/>
  <c r="M2068" i="1"/>
  <c r="N2068" i="1"/>
  <c r="O2068" i="1"/>
  <c r="I2069" i="1"/>
  <c r="J2069" i="1"/>
  <c r="K2069" i="1"/>
  <c r="L2069" i="1"/>
  <c r="M2069" i="1"/>
  <c r="N2069" i="1"/>
  <c r="O2069" i="1"/>
  <c r="I2070" i="1"/>
  <c r="J2070" i="1"/>
  <c r="K2070" i="1"/>
  <c r="L2070" i="1"/>
  <c r="M2070" i="1"/>
  <c r="N2070" i="1"/>
  <c r="O2070" i="1"/>
  <c r="I2071" i="1"/>
  <c r="J2071" i="1"/>
  <c r="K2071" i="1"/>
  <c r="L2071" i="1"/>
  <c r="M2071" i="1"/>
  <c r="N2071" i="1"/>
  <c r="O2071" i="1"/>
  <c r="I2072" i="1"/>
  <c r="J2072" i="1"/>
  <c r="K2072" i="1"/>
  <c r="L2072" i="1"/>
  <c r="M2072" i="1"/>
  <c r="N2072" i="1"/>
  <c r="O2072" i="1"/>
  <c r="I2073" i="1"/>
  <c r="J2073" i="1"/>
  <c r="K2073" i="1"/>
  <c r="L2073" i="1"/>
  <c r="M2073" i="1"/>
  <c r="N2073" i="1"/>
  <c r="O2073" i="1"/>
  <c r="I2074" i="1"/>
  <c r="J2074" i="1"/>
  <c r="K2074" i="1"/>
  <c r="L2074" i="1"/>
  <c r="M2074" i="1"/>
  <c r="N2074" i="1"/>
  <c r="O2074" i="1"/>
  <c r="I2075" i="1"/>
  <c r="J2075" i="1"/>
  <c r="K2075" i="1"/>
  <c r="L2075" i="1"/>
  <c r="M2075" i="1"/>
  <c r="N2075" i="1"/>
  <c r="O2075" i="1"/>
  <c r="I2076" i="1"/>
  <c r="J2076" i="1"/>
  <c r="K2076" i="1"/>
  <c r="L2076" i="1"/>
  <c r="M2076" i="1"/>
  <c r="N2076" i="1"/>
  <c r="O2076" i="1"/>
  <c r="I2077" i="1"/>
  <c r="J2077" i="1"/>
  <c r="K2077" i="1"/>
  <c r="L2077" i="1"/>
  <c r="M2077" i="1"/>
  <c r="N2077" i="1"/>
  <c r="O2077" i="1"/>
  <c r="I2078" i="1"/>
  <c r="J2078" i="1"/>
  <c r="K2078" i="1"/>
  <c r="L2078" i="1"/>
  <c r="M2078" i="1"/>
  <c r="N2078" i="1"/>
  <c r="O2078" i="1"/>
  <c r="I2079" i="1"/>
  <c r="J2079" i="1"/>
  <c r="K2079" i="1"/>
  <c r="L2079" i="1"/>
  <c r="M2079" i="1"/>
  <c r="N2079" i="1"/>
  <c r="O2079" i="1"/>
  <c r="I2080" i="1"/>
  <c r="J2080" i="1"/>
  <c r="K2080" i="1"/>
  <c r="L2080" i="1"/>
  <c r="M2080" i="1"/>
  <c r="N2080" i="1"/>
  <c r="O2080" i="1"/>
  <c r="I2081" i="1"/>
  <c r="J2081" i="1"/>
  <c r="K2081" i="1"/>
  <c r="L2081" i="1"/>
  <c r="M2081" i="1"/>
  <c r="N2081" i="1"/>
  <c r="O2081" i="1"/>
  <c r="I2082" i="1"/>
  <c r="J2082" i="1"/>
  <c r="K2082" i="1"/>
  <c r="L2082" i="1"/>
  <c r="M2082" i="1"/>
  <c r="N2082" i="1"/>
  <c r="O2082" i="1"/>
  <c r="I2083" i="1"/>
  <c r="J2083" i="1"/>
  <c r="K2083" i="1"/>
  <c r="L2083" i="1"/>
  <c r="M2083" i="1"/>
  <c r="N2083" i="1"/>
  <c r="O2083" i="1"/>
  <c r="I2084" i="1"/>
  <c r="J2084" i="1"/>
  <c r="K2084" i="1"/>
  <c r="L2084" i="1"/>
  <c r="M2084" i="1"/>
  <c r="N2084" i="1"/>
  <c r="O2084" i="1"/>
  <c r="I2085" i="1"/>
  <c r="J2085" i="1"/>
  <c r="K2085" i="1"/>
  <c r="L2085" i="1"/>
  <c r="M2085" i="1"/>
  <c r="N2085" i="1"/>
  <c r="O2085" i="1"/>
  <c r="I2086" i="1"/>
  <c r="J2086" i="1"/>
  <c r="K2086" i="1"/>
  <c r="L2086" i="1"/>
  <c r="M2086" i="1"/>
  <c r="N2086" i="1"/>
  <c r="O2086" i="1"/>
  <c r="I2087" i="1"/>
  <c r="J2087" i="1"/>
  <c r="K2087" i="1"/>
  <c r="L2087" i="1"/>
  <c r="M2087" i="1"/>
  <c r="N2087" i="1"/>
  <c r="O2087" i="1"/>
  <c r="I2088" i="1"/>
  <c r="J2088" i="1"/>
  <c r="K2088" i="1"/>
  <c r="L2088" i="1"/>
  <c r="M2088" i="1"/>
  <c r="N2088" i="1"/>
  <c r="O2088" i="1"/>
  <c r="I2089" i="1"/>
  <c r="J2089" i="1"/>
  <c r="K2089" i="1"/>
  <c r="L2089" i="1"/>
  <c r="M2089" i="1"/>
  <c r="N2089" i="1"/>
  <c r="O2089" i="1"/>
  <c r="I2090" i="1"/>
  <c r="J2090" i="1"/>
  <c r="K2090" i="1"/>
  <c r="L2090" i="1"/>
  <c r="M2090" i="1"/>
  <c r="N2090" i="1"/>
  <c r="O2090" i="1"/>
  <c r="I2091" i="1"/>
  <c r="J2091" i="1"/>
  <c r="K2091" i="1"/>
  <c r="L2091" i="1"/>
  <c r="M2091" i="1"/>
  <c r="N2091" i="1"/>
  <c r="O2091" i="1"/>
  <c r="I2092" i="1"/>
  <c r="J2092" i="1"/>
  <c r="K2092" i="1"/>
  <c r="L2092" i="1"/>
  <c r="M2092" i="1"/>
  <c r="N2092" i="1"/>
  <c r="O2092" i="1"/>
  <c r="I2093" i="1"/>
  <c r="J2093" i="1"/>
  <c r="K2093" i="1"/>
  <c r="L2093" i="1"/>
  <c r="M2093" i="1"/>
  <c r="N2093" i="1"/>
  <c r="O2093" i="1"/>
  <c r="I2094" i="1"/>
  <c r="J2094" i="1"/>
  <c r="K2094" i="1"/>
  <c r="L2094" i="1"/>
  <c r="M2094" i="1"/>
  <c r="N2094" i="1"/>
  <c r="O2094" i="1"/>
  <c r="I2095" i="1"/>
  <c r="J2095" i="1"/>
  <c r="K2095" i="1"/>
  <c r="L2095" i="1"/>
  <c r="M2095" i="1"/>
  <c r="N2095" i="1"/>
  <c r="O2095" i="1"/>
  <c r="I2096" i="1"/>
  <c r="J2096" i="1"/>
  <c r="K2096" i="1"/>
  <c r="L2096" i="1"/>
  <c r="M2096" i="1"/>
  <c r="N2096" i="1"/>
  <c r="O2096" i="1"/>
  <c r="I2097" i="1"/>
  <c r="J2097" i="1"/>
  <c r="K2097" i="1"/>
  <c r="L2097" i="1"/>
  <c r="M2097" i="1"/>
  <c r="N2097" i="1"/>
  <c r="O2097" i="1"/>
  <c r="I2098" i="1"/>
  <c r="J2098" i="1"/>
  <c r="K2098" i="1"/>
  <c r="L2098" i="1"/>
  <c r="M2098" i="1"/>
  <c r="N2098" i="1"/>
  <c r="O2098" i="1"/>
  <c r="I2099" i="1"/>
  <c r="J2099" i="1"/>
  <c r="K2099" i="1"/>
  <c r="L2099" i="1"/>
  <c r="M2099" i="1"/>
  <c r="N2099" i="1"/>
  <c r="O2099" i="1"/>
  <c r="I2100" i="1"/>
  <c r="J2100" i="1"/>
  <c r="K2100" i="1"/>
  <c r="L2100" i="1"/>
  <c r="M2100" i="1"/>
  <c r="N2100" i="1"/>
  <c r="O2100" i="1"/>
  <c r="I2101" i="1"/>
  <c r="J2101" i="1"/>
  <c r="K2101" i="1"/>
  <c r="L2101" i="1"/>
  <c r="M2101" i="1"/>
  <c r="N2101" i="1"/>
  <c r="O2101" i="1"/>
  <c r="I2102" i="1"/>
  <c r="J2102" i="1"/>
  <c r="K2102" i="1"/>
  <c r="L2102" i="1"/>
  <c r="M2102" i="1"/>
  <c r="N2102" i="1"/>
  <c r="O2102" i="1"/>
  <c r="I2103" i="1"/>
  <c r="J2103" i="1"/>
  <c r="K2103" i="1"/>
  <c r="L2103" i="1"/>
  <c r="M2103" i="1"/>
  <c r="N2103" i="1"/>
  <c r="O2103" i="1"/>
  <c r="I2104" i="1"/>
  <c r="J2104" i="1"/>
  <c r="K2104" i="1"/>
  <c r="L2104" i="1"/>
  <c r="M2104" i="1"/>
  <c r="N2104" i="1"/>
  <c r="O2104" i="1"/>
  <c r="I2105" i="1"/>
  <c r="J2105" i="1"/>
  <c r="K2105" i="1"/>
  <c r="L2105" i="1"/>
  <c r="M2105" i="1"/>
  <c r="N2105" i="1"/>
  <c r="O2105" i="1"/>
  <c r="I2106" i="1"/>
  <c r="J2106" i="1"/>
  <c r="K2106" i="1"/>
  <c r="L2106" i="1"/>
  <c r="M2106" i="1"/>
  <c r="N2106" i="1"/>
  <c r="O2106" i="1"/>
  <c r="I2107" i="1"/>
  <c r="J2107" i="1"/>
  <c r="K2107" i="1"/>
  <c r="L2107" i="1"/>
  <c r="M2107" i="1"/>
  <c r="N2107" i="1"/>
  <c r="O2107" i="1"/>
  <c r="I2108" i="1"/>
  <c r="J2108" i="1"/>
  <c r="K2108" i="1"/>
  <c r="L2108" i="1"/>
  <c r="M2108" i="1"/>
  <c r="N2108" i="1"/>
  <c r="O2108" i="1"/>
  <c r="I2109" i="1"/>
  <c r="J2109" i="1"/>
  <c r="K2109" i="1"/>
  <c r="L2109" i="1"/>
  <c r="M2109" i="1"/>
  <c r="N2109" i="1"/>
  <c r="O2109" i="1"/>
  <c r="I2110" i="1"/>
  <c r="J2110" i="1"/>
  <c r="K2110" i="1"/>
  <c r="L2110" i="1"/>
  <c r="M2110" i="1"/>
  <c r="N2110" i="1"/>
  <c r="O2110" i="1"/>
  <c r="I2111" i="1"/>
  <c r="J2111" i="1"/>
  <c r="K2111" i="1"/>
  <c r="L2111" i="1"/>
  <c r="M2111" i="1"/>
  <c r="N2111" i="1"/>
  <c r="O2111" i="1"/>
  <c r="I2112" i="1"/>
  <c r="J2112" i="1"/>
  <c r="K2112" i="1"/>
  <c r="L2112" i="1"/>
  <c r="M2112" i="1"/>
  <c r="N2112" i="1"/>
  <c r="O2112" i="1"/>
  <c r="I2113" i="1"/>
  <c r="J2113" i="1"/>
  <c r="K2113" i="1"/>
  <c r="L2113" i="1"/>
  <c r="M2113" i="1"/>
  <c r="N2113" i="1"/>
  <c r="O2113" i="1"/>
  <c r="I2114" i="1"/>
  <c r="J2114" i="1"/>
  <c r="K2114" i="1"/>
  <c r="L2114" i="1"/>
  <c r="M2114" i="1"/>
  <c r="N2114" i="1"/>
  <c r="O2114" i="1"/>
  <c r="I2115" i="1"/>
  <c r="J2115" i="1"/>
  <c r="K2115" i="1"/>
  <c r="L2115" i="1"/>
  <c r="M2115" i="1"/>
  <c r="N2115" i="1"/>
  <c r="O2115" i="1"/>
  <c r="I2116" i="1"/>
  <c r="J2116" i="1"/>
  <c r="K2116" i="1"/>
  <c r="L2116" i="1"/>
  <c r="M2116" i="1"/>
  <c r="N2116" i="1"/>
  <c r="O2116" i="1"/>
  <c r="I2117" i="1"/>
  <c r="J2117" i="1"/>
  <c r="K2117" i="1"/>
  <c r="L2117" i="1"/>
  <c r="M2117" i="1"/>
  <c r="N2117" i="1"/>
  <c r="O2117" i="1"/>
  <c r="I2118" i="1"/>
  <c r="J2118" i="1"/>
  <c r="K2118" i="1"/>
  <c r="L2118" i="1"/>
  <c r="M2118" i="1"/>
  <c r="N2118" i="1"/>
  <c r="O2118" i="1"/>
  <c r="I2119" i="1"/>
  <c r="J2119" i="1"/>
  <c r="K2119" i="1"/>
  <c r="L2119" i="1"/>
  <c r="M2119" i="1"/>
  <c r="N2119" i="1"/>
  <c r="O2119" i="1"/>
  <c r="I2120" i="1"/>
  <c r="J2120" i="1"/>
  <c r="K2120" i="1"/>
  <c r="L2120" i="1"/>
  <c r="M2120" i="1"/>
  <c r="N2120" i="1"/>
  <c r="O2120" i="1"/>
  <c r="I2121" i="1"/>
  <c r="J2121" i="1"/>
  <c r="K2121" i="1"/>
  <c r="L2121" i="1"/>
  <c r="M2121" i="1"/>
  <c r="N2121" i="1"/>
  <c r="O2121" i="1"/>
  <c r="I2122" i="1"/>
  <c r="J2122" i="1"/>
  <c r="K2122" i="1"/>
  <c r="L2122" i="1"/>
  <c r="M2122" i="1"/>
  <c r="N2122" i="1"/>
  <c r="O2122" i="1"/>
  <c r="I2123" i="1"/>
  <c r="J2123" i="1"/>
  <c r="K2123" i="1"/>
  <c r="L2123" i="1"/>
  <c r="M2123" i="1"/>
  <c r="N2123" i="1"/>
  <c r="O2123" i="1"/>
  <c r="I2124" i="1"/>
  <c r="J2124" i="1"/>
  <c r="K2124" i="1"/>
  <c r="L2124" i="1"/>
  <c r="M2124" i="1"/>
  <c r="N2124" i="1"/>
  <c r="O2124" i="1"/>
  <c r="I2125" i="1"/>
  <c r="J2125" i="1"/>
  <c r="K2125" i="1"/>
  <c r="L2125" i="1"/>
  <c r="M2125" i="1"/>
  <c r="N2125" i="1"/>
  <c r="O2125" i="1"/>
  <c r="I2126" i="1"/>
  <c r="J2126" i="1"/>
  <c r="K2126" i="1"/>
  <c r="L2126" i="1"/>
  <c r="M2126" i="1"/>
  <c r="N2126" i="1"/>
  <c r="O2126" i="1"/>
  <c r="I2127" i="1"/>
  <c r="J2127" i="1"/>
  <c r="K2127" i="1"/>
  <c r="L2127" i="1"/>
  <c r="M2127" i="1"/>
  <c r="N2127" i="1"/>
  <c r="O2127" i="1"/>
  <c r="I2128" i="1"/>
  <c r="J2128" i="1"/>
  <c r="K2128" i="1"/>
  <c r="L2128" i="1"/>
  <c r="M2128" i="1"/>
  <c r="N2128" i="1"/>
  <c r="O2128" i="1"/>
  <c r="I2129" i="1"/>
  <c r="J2129" i="1"/>
  <c r="K2129" i="1"/>
  <c r="L2129" i="1"/>
  <c r="M2129" i="1"/>
  <c r="N2129" i="1"/>
  <c r="O2129" i="1"/>
  <c r="I2130" i="1"/>
  <c r="J2130" i="1"/>
  <c r="K2130" i="1"/>
  <c r="L2130" i="1"/>
  <c r="M2130" i="1"/>
  <c r="N2130" i="1"/>
  <c r="O2130" i="1"/>
  <c r="I2131" i="1"/>
  <c r="J2131" i="1"/>
  <c r="K2131" i="1"/>
  <c r="L2131" i="1"/>
  <c r="M2131" i="1"/>
  <c r="N2131" i="1"/>
  <c r="O2131" i="1"/>
  <c r="I2132" i="1"/>
  <c r="J2132" i="1"/>
  <c r="K2132" i="1"/>
  <c r="L2132" i="1"/>
  <c r="M2132" i="1"/>
  <c r="N2132" i="1"/>
  <c r="O2132" i="1"/>
  <c r="I2133" i="1"/>
  <c r="J2133" i="1"/>
  <c r="K2133" i="1"/>
  <c r="L2133" i="1"/>
  <c r="M2133" i="1"/>
  <c r="N2133" i="1"/>
  <c r="O2133" i="1"/>
  <c r="I2134" i="1"/>
  <c r="J2134" i="1"/>
  <c r="K2134" i="1"/>
  <c r="L2134" i="1"/>
  <c r="M2134" i="1"/>
  <c r="N2134" i="1"/>
  <c r="O2134" i="1"/>
  <c r="I2135" i="1"/>
  <c r="J2135" i="1"/>
  <c r="K2135" i="1"/>
  <c r="L2135" i="1"/>
  <c r="M2135" i="1"/>
  <c r="N2135" i="1"/>
  <c r="O2135" i="1"/>
  <c r="I2136" i="1"/>
  <c r="J2136" i="1"/>
  <c r="K2136" i="1"/>
  <c r="L2136" i="1"/>
  <c r="M2136" i="1"/>
  <c r="N2136" i="1"/>
  <c r="O2136" i="1"/>
  <c r="I2137" i="1"/>
  <c r="J2137" i="1"/>
  <c r="K2137" i="1"/>
  <c r="L2137" i="1"/>
  <c r="M2137" i="1"/>
  <c r="N2137" i="1"/>
  <c r="O2137" i="1"/>
  <c r="I2138" i="1"/>
  <c r="J2138" i="1"/>
  <c r="K2138" i="1"/>
  <c r="L2138" i="1"/>
  <c r="M2138" i="1"/>
  <c r="N2138" i="1"/>
  <c r="O2138" i="1"/>
  <c r="I2139" i="1"/>
  <c r="J2139" i="1"/>
  <c r="K2139" i="1"/>
  <c r="L2139" i="1"/>
  <c r="M2139" i="1"/>
  <c r="N2139" i="1"/>
  <c r="O2139" i="1"/>
  <c r="I2140" i="1"/>
  <c r="J2140" i="1"/>
  <c r="K2140" i="1"/>
  <c r="L2140" i="1"/>
  <c r="M2140" i="1"/>
  <c r="N2140" i="1"/>
  <c r="O2140" i="1"/>
  <c r="I2141" i="1"/>
  <c r="J2141" i="1"/>
  <c r="K2141" i="1"/>
  <c r="L2141" i="1"/>
  <c r="M2141" i="1"/>
  <c r="N2141" i="1"/>
  <c r="O2141" i="1"/>
  <c r="I2142" i="1"/>
  <c r="J2142" i="1"/>
  <c r="K2142" i="1"/>
  <c r="L2142" i="1"/>
  <c r="M2142" i="1"/>
  <c r="N2142" i="1"/>
  <c r="O2142" i="1"/>
  <c r="I2143" i="1"/>
  <c r="J2143" i="1"/>
  <c r="K2143" i="1"/>
  <c r="L2143" i="1"/>
  <c r="M2143" i="1"/>
  <c r="N2143" i="1"/>
  <c r="O2143" i="1"/>
  <c r="I2144" i="1"/>
  <c r="J2144" i="1"/>
  <c r="K2144" i="1"/>
  <c r="L2144" i="1"/>
  <c r="M2144" i="1"/>
  <c r="N2144" i="1"/>
  <c r="O2144" i="1"/>
  <c r="I2145" i="1"/>
  <c r="J2145" i="1"/>
  <c r="K2145" i="1"/>
  <c r="L2145" i="1"/>
  <c r="M2145" i="1"/>
  <c r="N2145" i="1"/>
  <c r="O2145" i="1"/>
  <c r="I2146" i="1"/>
  <c r="J2146" i="1"/>
  <c r="K2146" i="1"/>
  <c r="L2146" i="1"/>
  <c r="M2146" i="1"/>
  <c r="N2146" i="1"/>
  <c r="O2146" i="1"/>
  <c r="I2147" i="1"/>
  <c r="J2147" i="1"/>
  <c r="K2147" i="1"/>
  <c r="L2147" i="1"/>
  <c r="M2147" i="1"/>
  <c r="N2147" i="1"/>
  <c r="O2147" i="1"/>
  <c r="I2148" i="1"/>
  <c r="J2148" i="1"/>
  <c r="K2148" i="1"/>
  <c r="L2148" i="1"/>
  <c r="M2148" i="1"/>
  <c r="N2148" i="1"/>
  <c r="O2148" i="1"/>
  <c r="I2149" i="1"/>
  <c r="J2149" i="1"/>
  <c r="K2149" i="1"/>
  <c r="L2149" i="1"/>
  <c r="M2149" i="1"/>
  <c r="N2149" i="1"/>
  <c r="O2149" i="1"/>
  <c r="I2150" i="1"/>
  <c r="J2150" i="1"/>
  <c r="K2150" i="1"/>
  <c r="L2150" i="1"/>
  <c r="M2150" i="1"/>
  <c r="N2150" i="1"/>
  <c r="O2150" i="1"/>
  <c r="I2151" i="1"/>
  <c r="J2151" i="1"/>
  <c r="K2151" i="1"/>
  <c r="L2151" i="1"/>
  <c r="M2151" i="1"/>
  <c r="N2151" i="1"/>
  <c r="O2151" i="1"/>
  <c r="I2152" i="1"/>
  <c r="J2152" i="1"/>
  <c r="K2152" i="1"/>
  <c r="L2152" i="1"/>
  <c r="M2152" i="1"/>
  <c r="N2152" i="1"/>
  <c r="O2152" i="1"/>
  <c r="I2153" i="1"/>
  <c r="J2153" i="1"/>
  <c r="K2153" i="1"/>
  <c r="L2153" i="1"/>
  <c r="M2153" i="1"/>
  <c r="N2153" i="1"/>
  <c r="O2153" i="1"/>
  <c r="I2154" i="1"/>
  <c r="J2154" i="1"/>
  <c r="K2154" i="1"/>
  <c r="L2154" i="1"/>
  <c r="M2154" i="1"/>
  <c r="N2154" i="1"/>
  <c r="O2154" i="1"/>
  <c r="I2155" i="1"/>
  <c r="J2155" i="1"/>
  <c r="K2155" i="1"/>
  <c r="L2155" i="1"/>
  <c r="M2155" i="1"/>
  <c r="N2155" i="1"/>
  <c r="O2155" i="1"/>
  <c r="I2156" i="1"/>
  <c r="J2156" i="1"/>
  <c r="K2156" i="1"/>
  <c r="L2156" i="1"/>
  <c r="M2156" i="1"/>
  <c r="N2156" i="1"/>
  <c r="O2156" i="1"/>
  <c r="I2157" i="1"/>
  <c r="J2157" i="1"/>
  <c r="K2157" i="1"/>
  <c r="L2157" i="1"/>
  <c r="M2157" i="1"/>
  <c r="N2157" i="1"/>
  <c r="O2157" i="1"/>
  <c r="I2158" i="1"/>
  <c r="J2158" i="1"/>
  <c r="K2158" i="1"/>
  <c r="L2158" i="1"/>
  <c r="M2158" i="1"/>
  <c r="N2158" i="1"/>
  <c r="O2158" i="1"/>
  <c r="I2159" i="1"/>
  <c r="J2159" i="1"/>
  <c r="K2159" i="1"/>
  <c r="L2159" i="1"/>
  <c r="M2159" i="1"/>
  <c r="N2159" i="1"/>
  <c r="O2159" i="1"/>
  <c r="I2160" i="1"/>
  <c r="J2160" i="1"/>
  <c r="K2160" i="1"/>
  <c r="L2160" i="1"/>
  <c r="M2160" i="1"/>
  <c r="N2160" i="1"/>
  <c r="O2160" i="1"/>
  <c r="I2161" i="1"/>
  <c r="J2161" i="1"/>
  <c r="K2161" i="1"/>
  <c r="L2161" i="1"/>
  <c r="M2161" i="1"/>
  <c r="N2161" i="1"/>
  <c r="O2161" i="1"/>
  <c r="I2162" i="1"/>
  <c r="J2162" i="1"/>
  <c r="K2162" i="1"/>
  <c r="L2162" i="1"/>
  <c r="M2162" i="1"/>
  <c r="N2162" i="1"/>
  <c r="O2162" i="1"/>
  <c r="I2163" i="1"/>
  <c r="J2163" i="1"/>
  <c r="K2163" i="1"/>
  <c r="L2163" i="1"/>
  <c r="M2163" i="1"/>
  <c r="N2163" i="1"/>
  <c r="O2163" i="1"/>
  <c r="I2164" i="1"/>
  <c r="J2164" i="1"/>
  <c r="K2164" i="1"/>
  <c r="L2164" i="1"/>
  <c r="M2164" i="1"/>
  <c r="N2164" i="1"/>
  <c r="O2164" i="1"/>
  <c r="I2165" i="1"/>
  <c r="J2165" i="1"/>
  <c r="K2165" i="1"/>
  <c r="L2165" i="1"/>
  <c r="M2165" i="1"/>
  <c r="N2165" i="1"/>
  <c r="O2165" i="1"/>
  <c r="I2166" i="1"/>
  <c r="J2166" i="1"/>
  <c r="K2166" i="1"/>
  <c r="L2166" i="1"/>
  <c r="M2166" i="1"/>
  <c r="N2166" i="1"/>
  <c r="O2166" i="1"/>
  <c r="I2167" i="1"/>
  <c r="J2167" i="1"/>
  <c r="K2167" i="1"/>
  <c r="L2167" i="1"/>
  <c r="M2167" i="1"/>
  <c r="N2167" i="1"/>
  <c r="O2167" i="1"/>
  <c r="I2168" i="1"/>
  <c r="J2168" i="1"/>
  <c r="K2168" i="1"/>
  <c r="L2168" i="1"/>
  <c r="M2168" i="1"/>
  <c r="N2168" i="1"/>
  <c r="O2168" i="1"/>
  <c r="I2169" i="1"/>
  <c r="J2169" i="1"/>
  <c r="K2169" i="1"/>
  <c r="L2169" i="1"/>
  <c r="M2169" i="1"/>
  <c r="N2169" i="1"/>
  <c r="O2169" i="1"/>
  <c r="I2170" i="1"/>
  <c r="J2170" i="1"/>
  <c r="K2170" i="1"/>
  <c r="L2170" i="1"/>
  <c r="M2170" i="1"/>
  <c r="N2170" i="1"/>
  <c r="O2170" i="1"/>
  <c r="I2171" i="1"/>
  <c r="J2171" i="1"/>
  <c r="K2171" i="1"/>
  <c r="L2171" i="1"/>
  <c r="M2171" i="1"/>
  <c r="N2171" i="1"/>
  <c r="O2171" i="1"/>
  <c r="I2172" i="1"/>
  <c r="J2172" i="1"/>
  <c r="K2172" i="1"/>
  <c r="L2172" i="1"/>
  <c r="M2172" i="1"/>
  <c r="N2172" i="1"/>
  <c r="O2172" i="1"/>
  <c r="I2173" i="1"/>
  <c r="J2173" i="1"/>
  <c r="K2173" i="1"/>
  <c r="L2173" i="1"/>
  <c r="M2173" i="1"/>
  <c r="N2173" i="1"/>
  <c r="O2173" i="1"/>
  <c r="I2174" i="1"/>
  <c r="J2174" i="1"/>
  <c r="K2174" i="1"/>
  <c r="L2174" i="1"/>
  <c r="M2174" i="1"/>
  <c r="N2174" i="1"/>
  <c r="O2174" i="1"/>
  <c r="I2175" i="1"/>
  <c r="J2175" i="1"/>
  <c r="K2175" i="1"/>
  <c r="L2175" i="1"/>
  <c r="M2175" i="1"/>
  <c r="N2175" i="1"/>
  <c r="O2175" i="1"/>
  <c r="I2176" i="1"/>
  <c r="J2176" i="1"/>
  <c r="K2176" i="1"/>
  <c r="L2176" i="1"/>
  <c r="M2176" i="1"/>
  <c r="N2176" i="1"/>
  <c r="O2176" i="1"/>
  <c r="I2177" i="1"/>
  <c r="J2177" i="1"/>
  <c r="K2177" i="1"/>
  <c r="L2177" i="1"/>
  <c r="M2177" i="1"/>
  <c r="N2177" i="1"/>
  <c r="O2177" i="1"/>
  <c r="I2178" i="1"/>
  <c r="J2178" i="1"/>
  <c r="K2178" i="1"/>
  <c r="L2178" i="1"/>
  <c r="M2178" i="1"/>
  <c r="N2178" i="1"/>
  <c r="O2178" i="1"/>
  <c r="I2179" i="1"/>
  <c r="J2179" i="1"/>
  <c r="K2179" i="1"/>
  <c r="L2179" i="1"/>
  <c r="M2179" i="1"/>
  <c r="N2179" i="1"/>
  <c r="O2179" i="1"/>
  <c r="I2180" i="1"/>
  <c r="J2180" i="1"/>
  <c r="K2180" i="1"/>
  <c r="L2180" i="1"/>
  <c r="M2180" i="1"/>
  <c r="N2180" i="1"/>
  <c r="O2180" i="1"/>
  <c r="I2181" i="1"/>
  <c r="J2181" i="1"/>
  <c r="K2181" i="1"/>
  <c r="L2181" i="1"/>
  <c r="M2181" i="1"/>
  <c r="N2181" i="1"/>
  <c r="O2181" i="1"/>
  <c r="I2182" i="1"/>
  <c r="J2182" i="1"/>
  <c r="K2182" i="1"/>
  <c r="L2182" i="1"/>
  <c r="M2182" i="1"/>
  <c r="N2182" i="1"/>
  <c r="O2182" i="1"/>
  <c r="I2183" i="1"/>
  <c r="J2183" i="1"/>
  <c r="K2183" i="1"/>
  <c r="L2183" i="1"/>
  <c r="M2183" i="1"/>
  <c r="N2183" i="1"/>
  <c r="O2183" i="1"/>
  <c r="I2184" i="1"/>
  <c r="J2184" i="1"/>
  <c r="K2184" i="1"/>
  <c r="L2184" i="1"/>
  <c r="M2184" i="1"/>
  <c r="N2184" i="1"/>
  <c r="O2184" i="1"/>
  <c r="I2185" i="1"/>
  <c r="J2185" i="1"/>
  <c r="K2185" i="1"/>
  <c r="L2185" i="1"/>
  <c r="M2185" i="1"/>
  <c r="N2185" i="1"/>
  <c r="O2185" i="1"/>
  <c r="I2186" i="1"/>
  <c r="J2186" i="1"/>
  <c r="K2186" i="1"/>
  <c r="L2186" i="1"/>
  <c r="M2186" i="1"/>
  <c r="N2186" i="1"/>
  <c r="O2186" i="1"/>
  <c r="I2187" i="1"/>
  <c r="J2187" i="1"/>
  <c r="K2187" i="1"/>
  <c r="L2187" i="1"/>
  <c r="M2187" i="1"/>
  <c r="N2187" i="1"/>
  <c r="O2187" i="1"/>
  <c r="I2188" i="1"/>
  <c r="J2188" i="1"/>
  <c r="K2188" i="1"/>
  <c r="L2188" i="1"/>
  <c r="M2188" i="1"/>
  <c r="N2188" i="1"/>
  <c r="O2188" i="1"/>
  <c r="I2189" i="1"/>
  <c r="J2189" i="1"/>
  <c r="K2189" i="1"/>
  <c r="L2189" i="1"/>
  <c r="M2189" i="1"/>
  <c r="N2189" i="1"/>
  <c r="O2189" i="1"/>
  <c r="I2190" i="1"/>
  <c r="J2190" i="1"/>
  <c r="K2190" i="1"/>
  <c r="L2190" i="1"/>
  <c r="M2190" i="1"/>
  <c r="N2190" i="1"/>
  <c r="O2190" i="1"/>
  <c r="I2191" i="1"/>
  <c r="J2191" i="1"/>
  <c r="K2191" i="1"/>
  <c r="L2191" i="1"/>
  <c r="M2191" i="1"/>
  <c r="N2191" i="1"/>
  <c r="O2191" i="1"/>
  <c r="I2192" i="1"/>
  <c r="J2192" i="1"/>
  <c r="K2192" i="1"/>
  <c r="L2192" i="1"/>
  <c r="M2192" i="1"/>
  <c r="N2192" i="1"/>
  <c r="O2192" i="1"/>
  <c r="I2193" i="1"/>
  <c r="J2193" i="1"/>
  <c r="K2193" i="1"/>
  <c r="L2193" i="1"/>
  <c r="M2193" i="1"/>
  <c r="N2193" i="1"/>
  <c r="O2193" i="1"/>
  <c r="I2194" i="1"/>
  <c r="J2194" i="1"/>
  <c r="K2194" i="1"/>
  <c r="L2194" i="1"/>
  <c r="M2194" i="1"/>
  <c r="N2194" i="1"/>
  <c r="O2194" i="1"/>
  <c r="I2195" i="1"/>
  <c r="J2195" i="1"/>
  <c r="K2195" i="1"/>
  <c r="L2195" i="1"/>
  <c r="M2195" i="1"/>
  <c r="N2195" i="1"/>
  <c r="O2195" i="1"/>
  <c r="I2196" i="1"/>
  <c r="J2196" i="1"/>
  <c r="K2196" i="1"/>
  <c r="L2196" i="1"/>
  <c r="M2196" i="1"/>
  <c r="N2196" i="1"/>
  <c r="O2196" i="1"/>
  <c r="I2197" i="1"/>
  <c r="J2197" i="1"/>
  <c r="K2197" i="1"/>
  <c r="L2197" i="1"/>
  <c r="M2197" i="1"/>
  <c r="N2197" i="1"/>
  <c r="O2197" i="1"/>
  <c r="I2198" i="1"/>
  <c r="J2198" i="1"/>
  <c r="K2198" i="1"/>
  <c r="L2198" i="1"/>
  <c r="M2198" i="1"/>
  <c r="N2198" i="1"/>
  <c r="O2198" i="1"/>
  <c r="I2199" i="1"/>
  <c r="J2199" i="1"/>
  <c r="K2199" i="1"/>
  <c r="L2199" i="1"/>
  <c r="M2199" i="1"/>
  <c r="N2199" i="1"/>
  <c r="O2199" i="1"/>
  <c r="I2200" i="1"/>
  <c r="J2200" i="1"/>
  <c r="K2200" i="1"/>
  <c r="L2200" i="1"/>
  <c r="M2200" i="1"/>
  <c r="N2200" i="1"/>
  <c r="O2200" i="1"/>
  <c r="I2201" i="1"/>
  <c r="J2201" i="1"/>
  <c r="K2201" i="1"/>
  <c r="L2201" i="1"/>
  <c r="M2201" i="1"/>
  <c r="N2201" i="1"/>
  <c r="O2201" i="1"/>
  <c r="I2202" i="1"/>
  <c r="J2202" i="1"/>
  <c r="K2202" i="1"/>
  <c r="L2202" i="1"/>
  <c r="M2202" i="1"/>
  <c r="N2202" i="1"/>
  <c r="O2202" i="1"/>
  <c r="I2203" i="1"/>
  <c r="J2203" i="1"/>
  <c r="K2203" i="1"/>
  <c r="L2203" i="1"/>
  <c r="M2203" i="1"/>
  <c r="N2203" i="1"/>
  <c r="O2203" i="1"/>
  <c r="I2204" i="1"/>
  <c r="J2204" i="1"/>
  <c r="K2204" i="1"/>
  <c r="L2204" i="1"/>
  <c r="M2204" i="1"/>
  <c r="N2204" i="1"/>
  <c r="O2204" i="1"/>
  <c r="I2205" i="1"/>
  <c r="J2205" i="1"/>
  <c r="K2205" i="1"/>
  <c r="L2205" i="1"/>
  <c r="M2205" i="1"/>
  <c r="N2205" i="1"/>
  <c r="O2205" i="1"/>
  <c r="I2206" i="1"/>
  <c r="J2206" i="1"/>
  <c r="K2206" i="1"/>
  <c r="L2206" i="1"/>
  <c r="M2206" i="1"/>
  <c r="N2206" i="1"/>
  <c r="O2206" i="1"/>
  <c r="I2207" i="1"/>
  <c r="J2207" i="1"/>
  <c r="K2207" i="1"/>
  <c r="L2207" i="1"/>
  <c r="M2207" i="1"/>
  <c r="N2207" i="1"/>
  <c r="O2207" i="1"/>
  <c r="I2208" i="1"/>
  <c r="J2208" i="1"/>
  <c r="K2208" i="1"/>
  <c r="L2208" i="1"/>
  <c r="M2208" i="1"/>
  <c r="N2208" i="1"/>
  <c r="O2208" i="1"/>
  <c r="I2209" i="1"/>
  <c r="J2209" i="1"/>
  <c r="K2209" i="1"/>
  <c r="L2209" i="1"/>
  <c r="M2209" i="1"/>
  <c r="N2209" i="1"/>
  <c r="O2209" i="1"/>
  <c r="I2210" i="1"/>
  <c r="J2210" i="1"/>
  <c r="K2210" i="1"/>
  <c r="L2210" i="1"/>
  <c r="M2210" i="1"/>
  <c r="N2210" i="1"/>
  <c r="O2210" i="1"/>
  <c r="I2211" i="1"/>
  <c r="J2211" i="1"/>
  <c r="K2211" i="1"/>
  <c r="L2211" i="1"/>
  <c r="M2211" i="1"/>
  <c r="N2211" i="1"/>
  <c r="O2211" i="1"/>
  <c r="I2212" i="1"/>
  <c r="J2212" i="1"/>
  <c r="K2212" i="1"/>
  <c r="L2212" i="1"/>
  <c r="M2212" i="1"/>
  <c r="N2212" i="1"/>
  <c r="O2212" i="1"/>
  <c r="I2213" i="1"/>
  <c r="J2213" i="1"/>
  <c r="K2213" i="1"/>
  <c r="L2213" i="1"/>
  <c r="M2213" i="1"/>
  <c r="N2213" i="1"/>
  <c r="O2213" i="1"/>
  <c r="I2214" i="1"/>
  <c r="J2214" i="1"/>
  <c r="K2214" i="1"/>
  <c r="L2214" i="1"/>
  <c r="M2214" i="1"/>
  <c r="N2214" i="1"/>
  <c r="O2214" i="1"/>
  <c r="I2215" i="1"/>
  <c r="J2215" i="1"/>
  <c r="K2215" i="1"/>
  <c r="L2215" i="1"/>
  <c r="M2215" i="1"/>
  <c r="N2215" i="1"/>
  <c r="O2215" i="1"/>
  <c r="I2216" i="1"/>
  <c r="J2216" i="1"/>
  <c r="K2216" i="1"/>
  <c r="L2216" i="1"/>
  <c r="M2216" i="1"/>
  <c r="N2216" i="1"/>
  <c r="O2216" i="1"/>
  <c r="I2217" i="1"/>
  <c r="J2217" i="1"/>
  <c r="K2217" i="1"/>
  <c r="L2217" i="1"/>
  <c r="M2217" i="1"/>
  <c r="N2217" i="1"/>
  <c r="O2217" i="1"/>
  <c r="I2218" i="1"/>
  <c r="J2218" i="1"/>
  <c r="K2218" i="1"/>
  <c r="L2218" i="1"/>
  <c r="M2218" i="1"/>
  <c r="N2218" i="1"/>
  <c r="O2218" i="1"/>
  <c r="I2219" i="1"/>
  <c r="J2219" i="1"/>
  <c r="K2219" i="1"/>
  <c r="L2219" i="1"/>
  <c r="M2219" i="1"/>
  <c r="N2219" i="1"/>
  <c r="O2219" i="1"/>
  <c r="I2220" i="1"/>
  <c r="J2220" i="1"/>
  <c r="K2220" i="1"/>
  <c r="L2220" i="1"/>
  <c r="M2220" i="1"/>
  <c r="N2220" i="1"/>
  <c r="O2220" i="1"/>
  <c r="I2221" i="1"/>
  <c r="J2221" i="1"/>
  <c r="K2221" i="1"/>
  <c r="L2221" i="1"/>
  <c r="M2221" i="1"/>
  <c r="N2221" i="1"/>
  <c r="O2221" i="1"/>
  <c r="I2222" i="1"/>
  <c r="J2222" i="1"/>
  <c r="K2222" i="1"/>
  <c r="L2222" i="1"/>
  <c r="M2222" i="1"/>
  <c r="N2222" i="1"/>
  <c r="O2222" i="1"/>
  <c r="I2223" i="1"/>
  <c r="J2223" i="1"/>
  <c r="K2223" i="1"/>
  <c r="L2223" i="1"/>
  <c r="M2223" i="1"/>
  <c r="N2223" i="1"/>
  <c r="O2223" i="1"/>
  <c r="I2224" i="1"/>
  <c r="J2224" i="1"/>
  <c r="K2224" i="1"/>
  <c r="L2224" i="1"/>
  <c r="M2224" i="1"/>
  <c r="N2224" i="1"/>
  <c r="O2224" i="1"/>
  <c r="I2225" i="1"/>
  <c r="J2225" i="1"/>
  <c r="K2225" i="1"/>
  <c r="L2225" i="1"/>
  <c r="M2225" i="1"/>
  <c r="N2225" i="1"/>
  <c r="O2225" i="1"/>
  <c r="I2226" i="1"/>
  <c r="J2226" i="1"/>
  <c r="K2226" i="1"/>
  <c r="L2226" i="1"/>
  <c r="M2226" i="1"/>
  <c r="N2226" i="1"/>
  <c r="O2226" i="1"/>
  <c r="I2227" i="1"/>
  <c r="J2227" i="1"/>
  <c r="K2227" i="1"/>
  <c r="L2227" i="1"/>
  <c r="M2227" i="1"/>
  <c r="N2227" i="1"/>
  <c r="O2227" i="1"/>
  <c r="I2228" i="1"/>
  <c r="J2228" i="1"/>
  <c r="K2228" i="1"/>
  <c r="L2228" i="1"/>
  <c r="M2228" i="1"/>
  <c r="N2228" i="1"/>
  <c r="O2228" i="1"/>
  <c r="I2229" i="1"/>
  <c r="J2229" i="1"/>
  <c r="K2229" i="1"/>
  <c r="L2229" i="1"/>
  <c r="M2229" i="1"/>
  <c r="N2229" i="1"/>
  <c r="O2229" i="1"/>
  <c r="I2230" i="1"/>
  <c r="J2230" i="1"/>
  <c r="K2230" i="1"/>
  <c r="L2230" i="1"/>
  <c r="M2230" i="1"/>
  <c r="N2230" i="1"/>
  <c r="O2230" i="1"/>
  <c r="I2231" i="1"/>
  <c r="J2231" i="1"/>
  <c r="K2231" i="1"/>
  <c r="L2231" i="1"/>
  <c r="M2231" i="1"/>
  <c r="N2231" i="1"/>
  <c r="O2231" i="1"/>
  <c r="I2232" i="1"/>
  <c r="J2232" i="1"/>
  <c r="K2232" i="1"/>
  <c r="L2232" i="1"/>
  <c r="M2232" i="1"/>
  <c r="N2232" i="1"/>
  <c r="O2232" i="1"/>
  <c r="I2233" i="1"/>
  <c r="J2233" i="1"/>
  <c r="K2233" i="1"/>
  <c r="L2233" i="1"/>
  <c r="M2233" i="1"/>
  <c r="N2233" i="1"/>
  <c r="O2233" i="1"/>
  <c r="I2234" i="1"/>
  <c r="J2234" i="1"/>
  <c r="K2234" i="1"/>
  <c r="L2234" i="1"/>
  <c r="M2234" i="1"/>
  <c r="N2234" i="1"/>
  <c r="O2234" i="1"/>
  <c r="I2235" i="1"/>
  <c r="J2235" i="1"/>
  <c r="K2235" i="1"/>
  <c r="L2235" i="1"/>
  <c r="M2235" i="1"/>
  <c r="N2235" i="1"/>
  <c r="O2235" i="1"/>
  <c r="I2236" i="1"/>
  <c r="J2236" i="1"/>
  <c r="K2236" i="1"/>
  <c r="L2236" i="1"/>
  <c r="M2236" i="1"/>
  <c r="N2236" i="1"/>
  <c r="O2236" i="1"/>
  <c r="I2237" i="1"/>
  <c r="J2237" i="1"/>
  <c r="K2237" i="1"/>
  <c r="L2237" i="1"/>
  <c r="M2237" i="1"/>
  <c r="N2237" i="1"/>
  <c r="O2237" i="1"/>
  <c r="I2238" i="1"/>
  <c r="J2238" i="1"/>
  <c r="K2238" i="1"/>
  <c r="L2238" i="1"/>
  <c r="M2238" i="1"/>
  <c r="N2238" i="1"/>
  <c r="O2238" i="1"/>
  <c r="I2239" i="1"/>
  <c r="J2239" i="1"/>
  <c r="K2239" i="1"/>
  <c r="L2239" i="1"/>
  <c r="M2239" i="1"/>
  <c r="N2239" i="1"/>
  <c r="O2239" i="1"/>
  <c r="I2240" i="1"/>
  <c r="J2240" i="1"/>
  <c r="K2240" i="1"/>
  <c r="L2240" i="1"/>
  <c r="M2240" i="1"/>
  <c r="N2240" i="1"/>
  <c r="O2240" i="1"/>
  <c r="I2241" i="1"/>
  <c r="J2241" i="1"/>
  <c r="K2241" i="1"/>
  <c r="L2241" i="1"/>
  <c r="M2241" i="1"/>
  <c r="N2241" i="1"/>
  <c r="O2241" i="1"/>
  <c r="I2242" i="1"/>
  <c r="J2242" i="1"/>
  <c r="K2242" i="1"/>
  <c r="L2242" i="1"/>
  <c r="M2242" i="1"/>
  <c r="N2242" i="1"/>
  <c r="O2242" i="1"/>
  <c r="I2243" i="1"/>
  <c r="J2243" i="1"/>
  <c r="K2243" i="1"/>
  <c r="L2243" i="1"/>
  <c r="M2243" i="1"/>
  <c r="N2243" i="1"/>
  <c r="O2243" i="1"/>
  <c r="I2244" i="1"/>
  <c r="J2244" i="1"/>
  <c r="K2244" i="1"/>
  <c r="L2244" i="1"/>
  <c r="M2244" i="1"/>
  <c r="N2244" i="1"/>
  <c r="O2244" i="1"/>
  <c r="I2245" i="1"/>
  <c r="J2245" i="1"/>
  <c r="K2245" i="1"/>
  <c r="L2245" i="1"/>
  <c r="M2245" i="1"/>
  <c r="N2245" i="1"/>
  <c r="O2245" i="1"/>
  <c r="I2246" i="1"/>
  <c r="J2246" i="1"/>
  <c r="K2246" i="1"/>
  <c r="L2246" i="1"/>
  <c r="M2246" i="1"/>
  <c r="N2246" i="1"/>
  <c r="O2246" i="1"/>
  <c r="I2247" i="1"/>
  <c r="J2247" i="1"/>
  <c r="K2247" i="1"/>
  <c r="L2247" i="1"/>
  <c r="M2247" i="1"/>
  <c r="N2247" i="1"/>
  <c r="O2247" i="1"/>
  <c r="I2248" i="1"/>
  <c r="J2248" i="1"/>
  <c r="K2248" i="1"/>
  <c r="L2248" i="1"/>
  <c r="M2248" i="1"/>
  <c r="N2248" i="1"/>
  <c r="O2248" i="1"/>
  <c r="I2249" i="1"/>
  <c r="J2249" i="1"/>
  <c r="K2249" i="1"/>
  <c r="L2249" i="1"/>
  <c r="M2249" i="1"/>
  <c r="N2249" i="1"/>
  <c r="O2249" i="1"/>
  <c r="I2250" i="1"/>
  <c r="J2250" i="1"/>
  <c r="K2250" i="1"/>
  <c r="L2250" i="1"/>
  <c r="M2250" i="1"/>
  <c r="N2250" i="1"/>
  <c r="O2250" i="1"/>
  <c r="I2251" i="1"/>
  <c r="J2251" i="1"/>
  <c r="K2251" i="1"/>
  <c r="L2251" i="1"/>
  <c r="M2251" i="1"/>
  <c r="N2251" i="1"/>
  <c r="O2251" i="1"/>
  <c r="I2252" i="1"/>
  <c r="J2252" i="1"/>
  <c r="K2252" i="1"/>
  <c r="L2252" i="1"/>
  <c r="M2252" i="1"/>
  <c r="N2252" i="1"/>
  <c r="O2252" i="1"/>
  <c r="I2253" i="1"/>
  <c r="J2253" i="1"/>
  <c r="K2253" i="1"/>
  <c r="L2253" i="1"/>
  <c r="M2253" i="1"/>
  <c r="N2253" i="1"/>
  <c r="O2253" i="1"/>
  <c r="I2254" i="1"/>
  <c r="J2254" i="1"/>
  <c r="K2254" i="1"/>
  <c r="L2254" i="1"/>
  <c r="M2254" i="1"/>
  <c r="N2254" i="1"/>
  <c r="O2254" i="1"/>
  <c r="I2255" i="1"/>
  <c r="J2255" i="1"/>
  <c r="K2255" i="1"/>
  <c r="L2255" i="1"/>
  <c r="M2255" i="1"/>
  <c r="N2255" i="1"/>
  <c r="O2255" i="1"/>
  <c r="I2256" i="1"/>
  <c r="J2256" i="1"/>
  <c r="K2256" i="1"/>
  <c r="L2256" i="1"/>
  <c r="M2256" i="1"/>
  <c r="N2256" i="1"/>
  <c r="O2256" i="1"/>
  <c r="I2257" i="1"/>
  <c r="J2257" i="1"/>
  <c r="K2257" i="1"/>
  <c r="L2257" i="1"/>
  <c r="M2257" i="1"/>
  <c r="N2257" i="1"/>
  <c r="O2257" i="1"/>
  <c r="I2258" i="1"/>
  <c r="J2258" i="1"/>
  <c r="K2258" i="1"/>
  <c r="L2258" i="1"/>
  <c r="M2258" i="1"/>
  <c r="N2258" i="1"/>
  <c r="O2258" i="1"/>
  <c r="I2259" i="1"/>
  <c r="J2259" i="1"/>
  <c r="K2259" i="1"/>
  <c r="L2259" i="1"/>
  <c r="M2259" i="1"/>
  <c r="N2259" i="1"/>
  <c r="O2259" i="1"/>
  <c r="I2260" i="1"/>
  <c r="J2260" i="1"/>
  <c r="K2260" i="1"/>
  <c r="L2260" i="1"/>
  <c r="M2260" i="1"/>
  <c r="N2260" i="1"/>
  <c r="O2260" i="1"/>
  <c r="I2261" i="1"/>
  <c r="J2261" i="1"/>
  <c r="K2261" i="1"/>
  <c r="L2261" i="1"/>
  <c r="M2261" i="1"/>
  <c r="N2261" i="1"/>
  <c r="O2261" i="1"/>
  <c r="I2262" i="1"/>
  <c r="J2262" i="1"/>
  <c r="K2262" i="1"/>
  <c r="L2262" i="1"/>
  <c r="M2262" i="1"/>
  <c r="N2262" i="1"/>
  <c r="O2262" i="1"/>
  <c r="I2263" i="1"/>
  <c r="J2263" i="1"/>
  <c r="K2263" i="1"/>
  <c r="L2263" i="1"/>
  <c r="M2263" i="1"/>
  <c r="N2263" i="1"/>
  <c r="O2263" i="1"/>
  <c r="I2264" i="1"/>
  <c r="J2264" i="1"/>
  <c r="K2264" i="1"/>
  <c r="L2264" i="1"/>
  <c r="M2264" i="1"/>
  <c r="N2264" i="1"/>
  <c r="O2264" i="1"/>
  <c r="I2265" i="1"/>
  <c r="J2265" i="1"/>
  <c r="K2265" i="1"/>
  <c r="L2265" i="1"/>
  <c r="M2265" i="1"/>
  <c r="N2265" i="1"/>
  <c r="O2265" i="1"/>
  <c r="I2266" i="1"/>
  <c r="J2266" i="1"/>
  <c r="K2266" i="1"/>
  <c r="L2266" i="1"/>
  <c r="M2266" i="1"/>
  <c r="N2266" i="1"/>
  <c r="O2266" i="1"/>
  <c r="I2267" i="1"/>
  <c r="J2267" i="1"/>
  <c r="K2267" i="1"/>
  <c r="L2267" i="1"/>
  <c r="M2267" i="1"/>
  <c r="N2267" i="1"/>
  <c r="O2267" i="1"/>
  <c r="I2268" i="1"/>
  <c r="J2268" i="1"/>
  <c r="K2268" i="1"/>
  <c r="L2268" i="1"/>
  <c r="M2268" i="1"/>
  <c r="N2268" i="1"/>
  <c r="O2268" i="1"/>
  <c r="I2269" i="1"/>
  <c r="J2269" i="1"/>
  <c r="K2269" i="1"/>
  <c r="L2269" i="1"/>
  <c r="M2269" i="1"/>
  <c r="N2269" i="1"/>
  <c r="O2269" i="1"/>
  <c r="I2270" i="1"/>
  <c r="J2270" i="1"/>
  <c r="K2270" i="1"/>
  <c r="L2270" i="1"/>
  <c r="M2270" i="1"/>
  <c r="N2270" i="1"/>
  <c r="O2270" i="1"/>
  <c r="I2271" i="1"/>
  <c r="J2271" i="1"/>
  <c r="K2271" i="1"/>
  <c r="L2271" i="1"/>
  <c r="M2271" i="1"/>
  <c r="N2271" i="1"/>
  <c r="O2271" i="1"/>
  <c r="I2272" i="1"/>
  <c r="J2272" i="1"/>
  <c r="K2272" i="1"/>
  <c r="L2272" i="1"/>
  <c r="M2272" i="1"/>
  <c r="N2272" i="1"/>
  <c r="O2272" i="1"/>
  <c r="I2273" i="1"/>
  <c r="J2273" i="1"/>
  <c r="K2273" i="1"/>
  <c r="L2273" i="1"/>
  <c r="M2273" i="1"/>
  <c r="N2273" i="1"/>
  <c r="O2273" i="1"/>
  <c r="I2274" i="1"/>
  <c r="J2274" i="1"/>
  <c r="K2274" i="1"/>
  <c r="L2274" i="1"/>
  <c r="M2274" i="1"/>
  <c r="N2274" i="1"/>
  <c r="O2274" i="1"/>
  <c r="I2275" i="1"/>
  <c r="J2275" i="1"/>
  <c r="K2275" i="1"/>
  <c r="L2275" i="1"/>
  <c r="M2275" i="1"/>
  <c r="N2275" i="1"/>
  <c r="O2275" i="1"/>
  <c r="I2276" i="1"/>
  <c r="J2276" i="1"/>
  <c r="K2276" i="1"/>
  <c r="L2276" i="1"/>
  <c r="M2276" i="1"/>
  <c r="N2276" i="1"/>
  <c r="O2276" i="1"/>
  <c r="I2277" i="1"/>
  <c r="J2277" i="1"/>
  <c r="K2277" i="1"/>
  <c r="L2277" i="1"/>
  <c r="M2277" i="1"/>
  <c r="N2277" i="1"/>
  <c r="O2277" i="1"/>
  <c r="I2278" i="1"/>
  <c r="J2278" i="1"/>
  <c r="K2278" i="1"/>
  <c r="L2278" i="1"/>
  <c r="M2278" i="1"/>
  <c r="N2278" i="1"/>
  <c r="O2278" i="1"/>
  <c r="I2279" i="1"/>
  <c r="J2279" i="1"/>
  <c r="K2279" i="1"/>
  <c r="L2279" i="1"/>
  <c r="M2279" i="1"/>
  <c r="N2279" i="1"/>
  <c r="O2279" i="1"/>
  <c r="I2280" i="1"/>
  <c r="J2280" i="1"/>
  <c r="K2280" i="1"/>
  <c r="L2280" i="1"/>
  <c r="M2280" i="1"/>
  <c r="N2280" i="1"/>
  <c r="O2280" i="1"/>
  <c r="I2281" i="1"/>
  <c r="J2281" i="1"/>
  <c r="K2281" i="1"/>
  <c r="L2281" i="1"/>
  <c r="M2281" i="1"/>
  <c r="N2281" i="1"/>
  <c r="O2281" i="1"/>
  <c r="I2282" i="1"/>
  <c r="J2282" i="1"/>
  <c r="K2282" i="1"/>
  <c r="L2282" i="1"/>
  <c r="M2282" i="1"/>
  <c r="N2282" i="1"/>
  <c r="O2282" i="1"/>
  <c r="I2283" i="1"/>
  <c r="J2283" i="1"/>
  <c r="K2283" i="1"/>
  <c r="L2283" i="1"/>
  <c r="M2283" i="1"/>
  <c r="N2283" i="1"/>
  <c r="O2283" i="1"/>
  <c r="I2284" i="1"/>
  <c r="J2284" i="1"/>
  <c r="K2284" i="1"/>
  <c r="L2284" i="1"/>
  <c r="M2284" i="1"/>
  <c r="N2284" i="1"/>
  <c r="O2284" i="1"/>
  <c r="I2285" i="1"/>
  <c r="J2285" i="1"/>
  <c r="K2285" i="1"/>
  <c r="L2285" i="1"/>
  <c r="M2285" i="1"/>
  <c r="N2285" i="1"/>
  <c r="O2285" i="1"/>
  <c r="I2286" i="1"/>
  <c r="J2286" i="1"/>
  <c r="K2286" i="1"/>
  <c r="L2286" i="1"/>
  <c r="M2286" i="1"/>
  <c r="N2286" i="1"/>
  <c r="O2286" i="1"/>
  <c r="I2287" i="1"/>
  <c r="J2287" i="1"/>
  <c r="K2287" i="1"/>
  <c r="L2287" i="1"/>
  <c r="M2287" i="1"/>
  <c r="N2287" i="1"/>
  <c r="O2287" i="1"/>
  <c r="I2288" i="1"/>
  <c r="J2288" i="1"/>
  <c r="K2288" i="1"/>
  <c r="L2288" i="1"/>
  <c r="M2288" i="1"/>
  <c r="N2288" i="1"/>
  <c r="O2288" i="1"/>
  <c r="I2289" i="1"/>
  <c r="J2289" i="1"/>
  <c r="K2289" i="1"/>
  <c r="L2289" i="1"/>
  <c r="M2289" i="1"/>
  <c r="N2289" i="1"/>
  <c r="O2289" i="1"/>
  <c r="I2290" i="1"/>
  <c r="J2290" i="1"/>
  <c r="K2290" i="1"/>
  <c r="L2290" i="1"/>
  <c r="M2290" i="1"/>
  <c r="N2290" i="1"/>
  <c r="O2290" i="1"/>
  <c r="I2291" i="1"/>
  <c r="J2291" i="1"/>
  <c r="K2291" i="1"/>
  <c r="L2291" i="1"/>
  <c r="M2291" i="1"/>
  <c r="N2291" i="1"/>
  <c r="O2291" i="1"/>
  <c r="I2292" i="1"/>
  <c r="J2292" i="1"/>
  <c r="K2292" i="1"/>
  <c r="L2292" i="1"/>
  <c r="M2292" i="1"/>
  <c r="N2292" i="1"/>
  <c r="O2292" i="1"/>
  <c r="I2293" i="1"/>
  <c r="J2293" i="1"/>
  <c r="K2293" i="1"/>
  <c r="L2293" i="1"/>
  <c r="M2293" i="1"/>
  <c r="N2293" i="1"/>
  <c r="O2293" i="1"/>
  <c r="I2294" i="1"/>
  <c r="J2294" i="1"/>
  <c r="K2294" i="1"/>
  <c r="L2294" i="1"/>
  <c r="M2294" i="1"/>
  <c r="N2294" i="1"/>
  <c r="O2294" i="1"/>
  <c r="I2295" i="1"/>
  <c r="J2295" i="1"/>
  <c r="K2295" i="1"/>
  <c r="L2295" i="1"/>
  <c r="M2295" i="1"/>
  <c r="N2295" i="1"/>
  <c r="O2295" i="1"/>
  <c r="I2296" i="1"/>
  <c r="J2296" i="1"/>
  <c r="K2296" i="1"/>
  <c r="L2296" i="1"/>
  <c r="M2296" i="1"/>
  <c r="N2296" i="1"/>
  <c r="O2296" i="1"/>
  <c r="I2297" i="1"/>
  <c r="J2297" i="1"/>
  <c r="K2297" i="1"/>
  <c r="L2297" i="1"/>
  <c r="M2297" i="1"/>
  <c r="N2297" i="1"/>
  <c r="O2297" i="1"/>
  <c r="I2298" i="1"/>
  <c r="J2298" i="1"/>
  <c r="K2298" i="1"/>
  <c r="L2298" i="1"/>
  <c r="M2298" i="1"/>
  <c r="N2298" i="1"/>
  <c r="O2298" i="1"/>
  <c r="I2299" i="1"/>
  <c r="J2299" i="1"/>
  <c r="K2299" i="1"/>
  <c r="L2299" i="1"/>
  <c r="M2299" i="1"/>
  <c r="N2299" i="1"/>
  <c r="O2299" i="1"/>
  <c r="I2300" i="1"/>
  <c r="J2300" i="1"/>
  <c r="K2300" i="1"/>
  <c r="L2300" i="1"/>
  <c r="M2300" i="1"/>
  <c r="N2300" i="1"/>
  <c r="O2300" i="1"/>
  <c r="I2301" i="1"/>
  <c r="J2301" i="1"/>
  <c r="K2301" i="1"/>
  <c r="L2301" i="1"/>
  <c r="M2301" i="1"/>
  <c r="N2301" i="1"/>
  <c r="O2301" i="1"/>
  <c r="I2302" i="1"/>
  <c r="J2302" i="1"/>
  <c r="K2302" i="1"/>
  <c r="L2302" i="1"/>
  <c r="M2302" i="1"/>
  <c r="N2302" i="1"/>
  <c r="O2302" i="1"/>
  <c r="I2303" i="1"/>
  <c r="J2303" i="1"/>
  <c r="K2303" i="1"/>
  <c r="L2303" i="1"/>
  <c r="M2303" i="1"/>
  <c r="N2303" i="1"/>
  <c r="O2303" i="1"/>
  <c r="I2304" i="1"/>
  <c r="J2304" i="1"/>
  <c r="K2304" i="1"/>
  <c r="L2304" i="1"/>
  <c r="M2304" i="1"/>
  <c r="N2304" i="1"/>
  <c r="O2304" i="1"/>
  <c r="I2305" i="1"/>
  <c r="J2305" i="1"/>
  <c r="K2305" i="1"/>
  <c r="L2305" i="1"/>
  <c r="M2305" i="1"/>
  <c r="N2305" i="1"/>
  <c r="O2305" i="1"/>
  <c r="I2306" i="1"/>
  <c r="J2306" i="1"/>
  <c r="K2306" i="1"/>
  <c r="L2306" i="1"/>
  <c r="M2306" i="1"/>
  <c r="N2306" i="1"/>
  <c r="O2306" i="1"/>
  <c r="I2307" i="1"/>
  <c r="J2307" i="1"/>
  <c r="K2307" i="1"/>
  <c r="L2307" i="1"/>
  <c r="M2307" i="1"/>
  <c r="N2307" i="1"/>
  <c r="O2307" i="1"/>
  <c r="I2308" i="1"/>
  <c r="J2308" i="1"/>
  <c r="K2308" i="1"/>
  <c r="L2308" i="1"/>
  <c r="M2308" i="1"/>
  <c r="N2308" i="1"/>
  <c r="O2308" i="1"/>
  <c r="I2309" i="1"/>
  <c r="J2309" i="1"/>
  <c r="K2309" i="1"/>
  <c r="L2309" i="1"/>
  <c r="M2309" i="1"/>
  <c r="N2309" i="1"/>
  <c r="O2309" i="1"/>
  <c r="I2310" i="1"/>
  <c r="J2310" i="1"/>
  <c r="K2310" i="1"/>
  <c r="L2310" i="1"/>
  <c r="M2310" i="1"/>
  <c r="N2310" i="1"/>
  <c r="O2310" i="1"/>
  <c r="I2311" i="1"/>
  <c r="J2311" i="1"/>
  <c r="K2311" i="1"/>
  <c r="L2311" i="1"/>
  <c r="M2311" i="1"/>
  <c r="N2311" i="1"/>
  <c r="O2311" i="1"/>
  <c r="I2312" i="1"/>
  <c r="J2312" i="1"/>
  <c r="K2312" i="1"/>
  <c r="L2312" i="1"/>
  <c r="M2312" i="1"/>
  <c r="N2312" i="1"/>
  <c r="O2312" i="1"/>
  <c r="I2313" i="1"/>
  <c r="J2313" i="1"/>
  <c r="K2313" i="1"/>
  <c r="L2313" i="1"/>
  <c r="M2313" i="1"/>
  <c r="N2313" i="1"/>
  <c r="O2313" i="1"/>
  <c r="I2314" i="1"/>
  <c r="J2314" i="1"/>
  <c r="K2314" i="1"/>
  <c r="L2314" i="1"/>
  <c r="M2314" i="1"/>
  <c r="N2314" i="1"/>
  <c r="O2314" i="1"/>
  <c r="I2315" i="1"/>
  <c r="J2315" i="1"/>
  <c r="K2315" i="1"/>
  <c r="L2315" i="1"/>
  <c r="M2315" i="1"/>
  <c r="N2315" i="1"/>
  <c r="O2315" i="1"/>
  <c r="I2316" i="1"/>
  <c r="J2316" i="1"/>
  <c r="K2316" i="1"/>
  <c r="L2316" i="1"/>
  <c r="M2316" i="1"/>
  <c r="N2316" i="1"/>
  <c r="O2316" i="1"/>
  <c r="I2317" i="1"/>
  <c r="J2317" i="1"/>
  <c r="K2317" i="1"/>
  <c r="L2317" i="1"/>
  <c r="M2317" i="1"/>
  <c r="N2317" i="1"/>
  <c r="O2317" i="1"/>
  <c r="I2318" i="1"/>
  <c r="J2318" i="1"/>
  <c r="K2318" i="1"/>
  <c r="L2318" i="1"/>
  <c r="M2318" i="1"/>
  <c r="N2318" i="1"/>
  <c r="O2318" i="1"/>
  <c r="I2319" i="1"/>
  <c r="J2319" i="1"/>
  <c r="K2319" i="1"/>
  <c r="L2319" i="1"/>
  <c r="M2319" i="1"/>
  <c r="N2319" i="1"/>
  <c r="O2319" i="1"/>
  <c r="I2320" i="1"/>
  <c r="J2320" i="1"/>
  <c r="K2320" i="1"/>
  <c r="L2320" i="1"/>
  <c r="M2320" i="1"/>
  <c r="N2320" i="1"/>
  <c r="O2320" i="1"/>
  <c r="I2321" i="1"/>
  <c r="J2321" i="1"/>
  <c r="K2321" i="1"/>
  <c r="L2321" i="1"/>
  <c r="M2321" i="1"/>
  <c r="N2321" i="1"/>
  <c r="O2321" i="1"/>
  <c r="I2322" i="1"/>
  <c r="J2322" i="1"/>
  <c r="K2322" i="1"/>
  <c r="L2322" i="1"/>
  <c r="M2322" i="1"/>
  <c r="N2322" i="1"/>
  <c r="O2322" i="1"/>
  <c r="I2323" i="1"/>
  <c r="J2323" i="1"/>
  <c r="K2323" i="1"/>
  <c r="L2323" i="1"/>
  <c r="M2323" i="1"/>
  <c r="N2323" i="1"/>
  <c r="O2323" i="1"/>
  <c r="I2324" i="1"/>
  <c r="J2324" i="1"/>
  <c r="K2324" i="1"/>
  <c r="L2324" i="1"/>
  <c r="M2324" i="1"/>
  <c r="N2324" i="1"/>
  <c r="O2324" i="1"/>
  <c r="I2325" i="1"/>
  <c r="J2325" i="1"/>
  <c r="K2325" i="1"/>
  <c r="L2325" i="1"/>
  <c r="M2325" i="1"/>
  <c r="N2325" i="1"/>
  <c r="O2325" i="1"/>
  <c r="I2326" i="1"/>
  <c r="J2326" i="1"/>
  <c r="K2326" i="1"/>
  <c r="L2326" i="1"/>
  <c r="M2326" i="1"/>
  <c r="N2326" i="1"/>
  <c r="O2326" i="1"/>
  <c r="I2327" i="1"/>
  <c r="J2327" i="1"/>
  <c r="K2327" i="1"/>
  <c r="L2327" i="1"/>
  <c r="M2327" i="1"/>
  <c r="N2327" i="1"/>
  <c r="O2327" i="1"/>
  <c r="I2328" i="1"/>
  <c r="J2328" i="1"/>
  <c r="K2328" i="1"/>
  <c r="L2328" i="1"/>
  <c r="M2328" i="1"/>
  <c r="N2328" i="1"/>
  <c r="O2328" i="1"/>
  <c r="I2329" i="1"/>
  <c r="J2329" i="1"/>
  <c r="K2329" i="1"/>
  <c r="L2329" i="1"/>
  <c r="M2329" i="1"/>
  <c r="N2329" i="1"/>
  <c r="O2329" i="1"/>
  <c r="I2330" i="1"/>
  <c r="J2330" i="1"/>
  <c r="K2330" i="1"/>
  <c r="L2330" i="1"/>
  <c r="M2330" i="1"/>
  <c r="N2330" i="1"/>
  <c r="O2330" i="1"/>
  <c r="I2331" i="1"/>
  <c r="J2331" i="1"/>
  <c r="K2331" i="1"/>
  <c r="L2331" i="1"/>
  <c r="M2331" i="1"/>
  <c r="N2331" i="1"/>
  <c r="O2331" i="1"/>
  <c r="I2332" i="1"/>
  <c r="J2332" i="1"/>
  <c r="K2332" i="1"/>
  <c r="L2332" i="1"/>
  <c r="M2332" i="1"/>
  <c r="N2332" i="1"/>
  <c r="O2332" i="1"/>
  <c r="I2333" i="1"/>
  <c r="J2333" i="1"/>
  <c r="K2333" i="1"/>
  <c r="L2333" i="1"/>
  <c r="M2333" i="1"/>
  <c r="N2333" i="1"/>
  <c r="O2333" i="1"/>
  <c r="I2334" i="1"/>
  <c r="J2334" i="1"/>
  <c r="K2334" i="1"/>
  <c r="L2334" i="1"/>
  <c r="M2334" i="1"/>
  <c r="N2334" i="1"/>
  <c r="O2334" i="1"/>
  <c r="I2335" i="1"/>
  <c r="J2335" i="1"/>
  <c r="K2335" i="1"/>
  <c r="L2335" i="1"/>
  <c r="M2335" i="1"/>
  <c r="N2335" i="1"/>
  <c r="O2335" i="1"/>
  <c r="I2336" i="1"/>
  <c r="J2336" i="1"/>
  <c r="K2336" i="1"/>
  <c r="L2336" i="1"/>
  <c r="M2336" i="1"/>
  <c r="N2336" i="1"/>
  <c r="O2336" i="1"/>
  <c r="I2337" i="1"/>
  <c r="J2337" i="1"/>
  <c r="K2337" i="1"/>
  <c r="L2337" i="1"/>
  <c r="M2337" i="1"/>
  <c r="N2337" i="1"/>
  <c r="O2337" i="1"/>
  <c r="I2338" i="1"/>
  <c r="J2338" i="1"/>
  <c r="K2338" i="1"/>
  <c r="L2338" i="1"/>
  <c r="M2338" i="1"/>
  <c r="N2338" i="1"/>
  <c r="O2338" i="1"/>
  <c r="I2339" i="1"/>
  <c r="J2339" i="1"/>
  <c r="K2339" i="1"/>
  <c r="L2339" i="1"/>
  <c r="M2339" i="1"/>
  <c r="N2339" i="1"/>
  <c r="O2339" i="1"/>
  <c r="I2340" i="1"/>
  <c r="J2340" i="1"/>
  <c r="K2340" i="1"/>
  <c r="L2340" i="1"/>
  <c r="M2340" i="1"/>
  <c r="N2340" i="1"/>
  <c r="O2340" i="1"/>
  <c r="I2341" i="1"/>
  <c r="J2341" i="1"/>
  <c r="K2341" i="1"/>
  <c r="L2341" i="1"/>
  <c r="M2341" i="1"/>
  <c r="N2341" i="1"/>
  <c r="O2341" i="1"/>
  <c r="I2342" i="1"/>
  <c r="J2342" i="1"/>
  <c r="K2342" i="1"/>
  <c r="L2342" i="1"/>
  <c r="M2342" i="1"/>
  <c r="N2342" i="1"/>
  <c r="O2342" i="1"/>
  <c r="I2343" i="1"/>
  <c r="J2343" i="1"/>
  <c r="K2343" i="1"/>
  <c r="L2343" i="1"/>
  <c r="M2343" i="1"/>
  <c r="N2343" i="1"/>
  <c r="O2343" i="1"/>
  <c r="I2344" i="1"/>
  <c r="J2344" i="1"/>
  <c r="K2344" i="1"/>
  <c r="L2344" i="1"/>
  <c r="M2344" i="1"/>
  <c r="N2344" i="1"/>
  <c r="O2344" i="1"/>
  <c r="I2345" i="1"/>
  <c r="J2345" i="1"/>
  <c r="K2345" i="1"/>
  <c r="L2345" i="1"/>
  <c r="M2345" i="1"/>
  <c r="N2345" i="1"/>
  <c r="O2345" i="1"/>
  <c r="I2346" i="1"/>
  <c r="J2346" i="1"/>
  <c r="K2346" i="1"/>
  <c r="L2346" i="1"/>
  <c r="M2346" i="1"/>
  <c r="N2346" i="1"/>
  <c r="O2346" i="1"/>
  <c r="I2347" i="1"/>
  <c r="J2347" i="1"/>
  <c r="K2347" i="1"/>
  <c r="L2347" i="1"/>
  <c r="M2347" i="1"/>
  <c r="N2347" i="1"/>
  <c r="O2347" i="1"/>
  <c r="I2348" i="1"/>
  <c r="J2348" i="1"/>
  <c r="K2348" i="1"/>
  <c r="L2348" i="1"/>
  <c r="M2348" i="1"/>
  <c r="N2348" i="1"/>
  <c r="O2348" i="1"/>
  <c r="I2349" i="1"/>
  <c r="J2349" i="1"/>
  <c r="K2349" i="1"/>
  <c r="L2349" i="1"/>
  <c r="M2349" i="1"/>
  <c r="N2349" i="1"/>
  <c r="O2349" i="1"/>
  <c r="I2350" i="1"/>
  <c r="J2350" i="1"/>
  <c r="K2350" i="1"/>
  <c r="L2350" i="1"/>
  <c r="M2350" i="1"/>
  <c r="N2350" i="1"/>
  <c r="O2350" i="1"/>
  <c r="I2351" i="1"/>
  <c r="J2351" i="1"/>
  <c r="K2351" i="1"/>
  <c r="L2351" i="1"/>
  <c r="M2351" i="1"/>
  <c r="N2351" i="1"/>
  <c r="O2351" i="1"/>
  <c r="I2352" i="1"/>
  <c r="J2352" i="1"/>
  <c r="K2352" i="1"/>
  <c r="L2352" i="1"/>
  <c r="M2352" i="1"/>
  <c r="N2352" i="1"/>
  <c r="O2352" i="1"/>
  <c r="I2353" i="1"/>
  <c r="J2353" i="1"/>
  <c r="K2353" i="1"/>
  <c r="L2353" i="1"/>
  <c r="M2353" i="1"/>
  <c r="N2353" i="1"/>
  <c r="O2353" i="1"/>
  <c r="I2354" i="1"/>
  <c r="J2354" i="1"/>
  <c r="K2354" i="1"/>
  <c r="L2354" i="1"/>
  <c r="M2354" i="1"/>
  <c r="N2354" i="1"/>
  <c r="O2354" i="1"/>
  <c r="I2355" i="1"/>
  <c r="J2355" i="1"/>
  <c r="K2355" i="1"/>
  <c r="L2355" i="1"/>
  <c r="M2355" i="1"/>
  <c r="N2355" i="1"/>
  <c r="O2355" i="1"/>
  <c r="I2356" i="1"/>
  <c r="J2356" i="1"/>
  <c r="K2356" i="1"/>
  <c r="L2356" i="1"/>
  <c r="M2356" i="1"/>
  <c r="N2356" i="1"/>
  <c r="O2356" i="1"/>
  <c r="I2357" i="1"/>
  <c r="J2357" i="1"/>
  <c r="K2357" i="1"/>
  <c r="L2357" i="1"/>
  <c r="M2357" i="1"/>
  <c r="N2357" i="1"/>
  <c r="O2357" i="1"/>
  <c r="I2358" i="1"/>
  <c r="J2358" i="1"/>
  <c r="K2358" i="1"/>
  <c r="L2358" i="1"/>
  <c r="M2358" i="1"/>
  <c r="N2358" i="1"/>
  <c r="O2358" i="1"/>
  <c r="I2359" i="1"/>
  <c r="J2359" i="1"/>
  <c r="K2359" i="1"/>
  <c r="L2359" i="1"/>
  <c r="M2359" i="1"/>
  <c r="N2359" i="1"/>
  <c r="O2359" i="1"/>
  <c r="I2360" i="1"/>
  <c r="J2360" i="1"/>
  <c r="K2360" i="1"/>
  <c r="L2360" i="1"/>
  <c r="M2360" i="1"/>
  <c r="N2360" i="1"/>
  <c r="O2360" i="1"/>
  <c r="I2361" i="1"/>
  <c r="J2361" i="1"/>
  <c r="K2361" i="1"/>
  <c r="L2361" i="1"/>
  <c r="M2361" i="1"/>
  <c r="N2361" i="1"/>
  <c r="O2361" i="1"/>
  <c r="I2362" i="1"/>
  <c r="J2362" i="1"/>
  <c r="K2362" i="1"/>
  <c r="L2362" i="1"/>
  <c r="M2362" i="1"/>
  <c r="N2362" i="1"/>
  <c r="O2362" i="1"/>
  <c r="I2363" i="1"/>
  <c r="J2363" i="1"/>
  <c r="K2363" i="1"/>
  <c r="L2363" i="1"/>
  <c r="M2363" i="1"/>
  <c r="N2363" i="1"/>
  <c r="O2363" i="1"/>
  <c r="I2364" i="1"/>
  <c r="J2364" i="1"/>
  <c r="K2364" i="1"/>
  <c r="L2364" i="1"/>
  <c r="M2364" i="1"/>
  <c r="N2364" i="1"/>
  <c r="O2364" i="1"/>
  <c r="I2365" i="1"/>
  <c r="J2365" i="1"/>
  <c r="K2365" i="1"/>
  <c r="L2365" i="1"/>
  <c r="M2365" i="1"/>
  <c r="N2365" i="1"/>
  <c r="O2365" i="1"/>
  <c r="I2366" i="1"/>
  <c r="J2366" i="1"/>
  <c r="K2366" i="1"/>
  <c r="L2366" i="1"/>
  <c r="M2366" i="1"/>
  <c r="N2366" i="1"/>
  <c r="O2366" i="1"/>
  <c r="I2367" i="1"/>
  <c r="J2367" i="1"/>
  <c r="K2367" i="1"/>
  <c r="L2367" i="1"/>
  <c r="M2367" i="1"/>
  <c r="N2367" i="1"/>
  <c r="O2367" i="1"/>
  <c r="I2368" i="1"/>
  <c r="J2368" i="1"/>
  <c r="K2368" i="1"/>
  <c r="L2368" i="1"/>
  <c r="M2368" i="1"/>
  <c r="N2368" i="1"/>
  <c r="O2368" i="1"/>
  <c r="I2369" i="1"/>
  <c r="J2369" i="1"/>
  <c r="K2369" i="1"/>
  <c r="L2369" i="1"/>
  <c r="M2369" i="1"/>
  <c r="N2369" i="1"/>
  <c r="O2369" i="1"/>
  <c r="I2370" i="1"/>
  <c r="J2370" i="1"/>
  <c r="K2370" i="1"/>
  <c r="L2370" i="1"/>
  <c r="M2370" i="1"/>
  <c r="N2370" i="1"/>
  <c r="O2370" i="1"/>
  <c r="I2371" i="1"/>
  <c r="J2371" i="1"/>
  <c r="K2371" i="1"/>
  <c r="L2371" i="1"/>
  <c r="M2371" i="1"/>
  <c r="N2371" i="1"/>
  <c r="O2371" i="1"/>
  <c r="I2372" i="1"/>
  <c r="J2372" i="1"/>
  <c r="K2372" i="1"/>
  <c r="L2372" i="1"/>
  <c r="M2372" i="1"/>
  <c r="N2372" i="1"/>
  <c r="O2372" i="1"/>
  <c r="I2373" i="1"/>
  <c r="J2373" i="1"/>
  <c r="K2373" i="1"/>
  <c r="L2373" i="1"/>
  <c r="M2373" i="1"/>
  <c r="N2373" i="1"/>
  <c r="O2373" i="1"/>
  <c r="I2374" i="1"/>
  <c r="J2374" i="1"/>
  <c r="K2374" i="1"/>
  <c r="L2374" i="1"/>
  <c r="M2374" i="1"/>
  <c r="N2374" i="1"/>
  <c r="O2374" i="1"/>
  <c r="I2375" i="1"/>
  <c r="J2375" i="1"/>
  <c r="K2375" i="1"/>
  <c r="L2375" i="1"/>
  <c r="M2375" i="1"/>
  <c r="N2375" i="1"/>
  <c r="O2375" i="1"/>
  <c r="I2376" i="1"/>
  <c r="J2376" i="1"/>
  <c r="K2376" i="1"/>
  <c r="L2376" i="1"/>
  <c r="M2376" i="1"/>
  <c r="N2376" i="1"/>
  <c r="O2376" i="1"/>
  <c r="I2377" i="1"/>
  <c r="J2377" i="1"/>
  <c r="K2377" i="1"/>
  <c r="L2377" i="1"/>
  <c r="M2377" i="1"/>
  <c r="N2377" i="1"/>
  <c r="O2377" i="1"/>
  <c r="I2378" i="1"/>
  <c r="J2378" i="1"/>
  <c r="K2378" i="1"/>
  <c r="L2378" i="1"/>
  <c r="M2378" i="1"/>
  <c r="N2378" i="1"/>
  <c r="O2378" i="1"/>
  <c r="I2379" i="1"/>
  <c r="J2379" i="1"/>
  <c r="K2379" i="1"/>
  <c r="L2379" i="1"/>
  <c r="M2379" i="1"/>
  <c r="N2379" i="1"/>
  <c r="O2379" i="1"/>
  <c r="I2380" i="1"/>
  <c r="J2380" i="1"/>
  <c r="K2380" i="1"/>
  <c r="L2380" i="1"/>
  <c r="M2380" i="1"/>
  <c r="N2380" i="1"/>
  <c r="O2380" i="1"/>
  <c r="I2381" i="1"/>
  <c r="J2381" i="1"/>
  <c r="K2381" i="1"/>
  <c r="L2381" i="1"/>
  <c r="M2381" i="1"/>
  <c r="N2381" i="1"/>
  <c r="O2381" i="1"/>
  <c r="I2382" i="1"/>
  <c r="J2382" i="1"/>
  <c r="K2382" i="1"/>
  <c r="L2382" i="1"/>
  <c r="M2382" i="1"/>
  <c r="N2382" i="1"/>
  <c r="O2382" i="1"/>
  <c r="I2383" i="1"/>
  <c r="J2383" i="1"/>
  <c r="K2383" i="1"/>
  <c r="L2383" i="1"/>
  <c r="M2383" i="1"/>
  <c r="N2383" i="1"/>
  <c r="O2383" i="1"/>
  <c r="I2384" i="1"/>
  <c r="J2384" i="1"/>
  <c r="K2384" i="1"/>
  <c r="L2384" i="1"/>
  <c r="M2384" i="1"/>
  <c r="N2384" i="1"/>
  <c r="O2384" i="1"/>
  <c r="I2385" i="1"/>
  <c r="J2385" i="1"/>
  <c r="K2385" i="1"/>
  <c r="L2385" i="1"/>
  <c r="M2385" i="1"/>
  <c r="N2385" i="1"/>
  <c r="O2385" i="1"/>
  <c r="I2386" i="1"/>
  <c r="J2386" i="1"/>
  <c r="K2386" i="1"/>
  <c r="L2386" i="1"/>
  <c r="M2386" i="1"/>
  <c r="N2386" i="1"/>
  <c r="O2386" i="1"/>
  <c r="I2387" i="1"/>
  <c r="J2387" i="1"/>
  <c r="K2387" i="1"/>
  <c r="L2387" i="1"/>
  <c r="M2387" i="1"/>
  <c r="N2387" i="1"/>
  <c r="O2387" i="1"/>
  <c r="I2388" i="1"/>
  <c r="J2388" i="1"/>
  <c r="K2388" i="1"/>
  <c r="L2388" i="1"/>
  <c r="M2388" i="1"/>
  <c r="N2388" i="1"/>
  <c r="O2388" i="1"/>
  <c r="I2389" i="1"/>
  <c r="J2389" i="1"/>
  <c r="K2389" i="1"/>
  <c r="L2389" i="1"/>
  <c r="M2389" i="1"/>
  <c r="N2389" i="1"/>
  <c r="O2389" i="1"/>
  <c r="I2390" i="1"/>
  <c r="J2390" i="1"/>
  <c r="K2390" i="1"/>
  <c r="L2390" i="1"/>
  <c r="M2390" i="1"/>
  <c r="N2390" i="1"/>
  <c r="O2390" i="1"/>
  <c r="I2391" i="1"/>
  <c r="J2391" i="1"/>
  <c r="K2391" i="1"/>
  <c r="L2391" i="1"/>
  <c r="M2391" i="1"/>
  <c r="N2391" i="1"/>
  <c r="O2391" i="1"/>
  <c r="I2392" i="1"/>
  <c r="J2392" i="1"/>
  <c r="K2392" i="1"/>
  <c r="L2392" i="1"/>
  <c r="M2392" i="1"/>
  <c r="N2392" i="1"/>
  <c r="O2392" i="1"/>
  <c r="I2393" i="1"/>
  <c r="J2393" i="1"/>
  <c r="K2393" i="1"/>
  <c r="L2393" i="1"/>
  <c r="M2393" i="1"/>
  <c r="N2393" i="1"/>
  <c r="O2393" i="1"/>
  <c r="I2394" i="1"/>
  <c r="J2394" i="1"/>
  <c r="K2394" i="1"/>
  <c r="L2394" i="1"/>
  <c r="M2394" i="1"/>
  <c r="N2394" i="1"/>
  <c r="O2394" i="1"/>
  <c r="I2395" i="1"/>
  <c r="J2395" i="1"/>
  <c r="K2395" i="1"/>
  <c r="L2395" i="1"/>
  <c r="M2395" i="1"/>
  <c r="N2395" i="1"/>
  <c r="O2395" i="1"/>
  <c r="I2396" i="1"/>
  <c r="J2396" i="1"/>
  <c r="K2396" i="1"/>
  <c r="L2396" i="1"/>
  <c r="M2396" i="1"/>
  <c r="N2396" i="1"/>
  <c r="O2396" i="1"/>
  <c r="I2397" i="1"/>
  <c r="J2397" i="1"/>
  <c r="K2397" i="1"/>
  <c r="L2397" i="1"/>
  <c r="M2397" i="1"/>
  <c r="N2397" i="1"/>
  <c r="O2397" i="1"/>
  <c r="I2398" i="1"/>
  <c r="J2398" i="1"/>
  <c r="K2398" i="1"/>
  <c r="L2398" i="1"/>
  <c r="M2398" i="1"/>
  <c r="N2398" i="1"/>
  <c r="O2398" i="1"/>
  <c r="I2399" i="1"/>
  <c r="J2399" i="1"/>
  <c r="K2399" i="1"/>
  <c r="L2399" i="1"/>
  <c r="M2399" i="1"/>
  <c r="N2399" i="1"/>
  <c r="O2399" i="1"/>
  <c r="I2400" i="1"/>
  <c r="J2400" i="1"/>
  <c r="K2400" i="1"/>
  <c r="L2400" i="1"/>
  <c r="M2400" i="1"/>
  <c r="N2400" i="1"/>
  <c r="O2400" i="1"/>
  <c r="I2401" i="1"/>
  <c r="J2401" i="1"/>
  <c r="K2401" i="1"/>
  <c r="L2401" i="1"/>
  <c r="M2401" i="1"/>
  <c r="N2401" i="1"/>
  <c r="O2401" i="1"/>
  <c r="I2402" i="1"/>
  <c r="J2402" i="1"/>
  <c r="K2402" i="1"/>
  <c r="L2402" i="1"/>
  <c r="M2402" i="1"/>
  <c r="N2402" i="1"/>
  <c r="O2402" i="1"/>
  <c r="I2403" i="1"/>
  <c r="J2403" i="1"/>
  <c r="K2403" i="1"/>
  <c r="L2403" i="1"/>
  <c r="M2403" i="1"/>
  <c r="N2403" i="1"/>
  <c r="O2403" i="1"/>
  <c r="I2404" i="1"/>
  <c r="J2404" i="1"/>
  <c r="K2404" i="1"/>
  <c r="L2404" i="1"/>
  <c r="M2404" i="1"/>
  <c r="N2404" i="1"/>
  <c r="O2404" i="1"/>
  <c r="I2405" i="1"/>
  <c r="J2405" i="1"/>
  <c r="K2405" i="1"/>
  <c r="L2405" i="1"/>
  <c r="M2405" i="1"/>
  <c r="N2405" i="1"/>
  <c r="O2405" i="1"/>
  <c r="I2406" i="1"/>
  <c r="J2406" i="1"/>
  <c r="K2406" i="1"/>
  <c r="L2406" i="1"/>
  <c r="M2406" i="1"/>
  <c r="N2406" i="1"/>
  <c r="O2406" i="1"/>
  <c r="I2407" i="1"/>
  <c r="J2407" i="1"/>
  <c r="K2407" i="1"/>
  <c r="L2407" i="1"/>
  <c r="M2407" i="1"/>
  <c r="N2407" i="1"/>
  <c r="O2407" i="1"/>
  <c r="I2408" i="1"/>
  <c r="J2408" i="1"/>
  <c r="K2408" i="1"/>
  <c r="L2408" i="1"/>
  <c r="M2408" i="1"/>
  <c r="N2408" i="1"/>
  <c r="O2408" i="1"/>
  <c r="I2409" i="1"/>
  <c r="J2409" i="1"/>
  <c r="K2409" i="1"/>
  <c r="L2409" i="1"/>
  <c r="M2409" i="1"/>
  <c r="N2409" i="1"/>
  <c r="O2409" i="1"/>
  <c r="I2410" i="1"/>
  <c r="J2410" i="1"/>
  <c r="K2410" i="1"/>
  <c r="L2410" i="1"/>
  <c r="M2410" i="1"/>
  <c r="N2410" i="1"/>
  <c r="O2410" i="1"/>
  <c r="I2411" i="1"/>
  <c r="J2411" i="1"/>
  <c r="K2411" i="1"/>
  <c r="L2411" i="1"/>
  <c r="M2411" i="1"/>
  <c r="N2411" i="1"/>
  <c r="O2411" i="1"/>
  <c r="I2412" i="1"/>
  <c r="J2412" i="1"/>
  <c r="K2412" i="1"/>
  <c r="L2412" i="1"/>
  <c r="M2412" i="1"/>
  <c r="N2412" i="1"/>
  <c r="O2412" i="1"/>
  <c r="I2413" i="1"/>
  <c r="J2413" i="1"/>
  <c r="K2413" i="1"/>
  <c r="L2413" i="1"/>
  <c r="M2413" i="1"/>
  <c r="N2413" i="1"/>
  <c r="O2413" i="1"/>
  <c r="I2414" i="1"/>
  <c r="J2414" i="1"/>
  <c r="K2414" i="1"/>
  <c r="L2414" i="1"/>
  <c r="M2414" i="1"/>
  <c r="N2414" i="1"/>
  <c r="O2414" i="1"/>
  <c r="I2415" i="1"/>
  <c r="J2415" i="1"/>
  <c r="K2415" i="1"/>
  <c r="L2415" i="1"/>
  <c r="M2415" i="1"/>
  <c r="N2415" i="1"/>
  <c r="O2415" i="1"/>
  <c r="I2416" i="1"/>
  <c r="J2416" i="1"/>
  <c r="K2416" i="1"/>
  <c r="L2416" i="1"/>
  <c r="M2416" i="1"/>
  <c r="N2416" i="1"/>
  <c r="O2416" i="1"/>
  <c r="I2417" i="1"/>
  <c r="J2417" i="1"/>
  <c r="K2417" i="1"/>
  <c r="L2417" i="1"/>
  <c r="M2417" i="1"/>
  <c r="N2417" i="1"/>
  <c r="O2417" i="1"/>
  <c r="I2418" i="1"/>
  <c r="J2418" i="1"/>
  <c r="K2418" i="1"/>
  <c r="L2418" i="1"/>
  <c r="M2418" i="1"/>
  <c r="N2418" i="1"/>
  <c r="O2418" i="1"/>
  <c r="I2419" i="1"/>
  <c r="J2419" i="1"/>
  <c r="K2419" i="1"/>
  <c r="L2419" i="1"/>
  <c r="M2419" i="1"/>
  <c r="N2419" i="1"/>
  <c r="O2419" i="1"/>
  <c r="I2420" i="1"/>
  <c r="J2420" i="1"/>
  <c r="K2420" i="1"/>
  <c r="L2420" i="1"/>
  <c r="M2420" i="1"/>
  <c r="N2420" i="1"/>
  <c r="O2420" i="1"/>
  <c r="I2421" i="1"/>
  <c r="J2421" i="1"/>
  <c r="K2421" i="1"/>
  <c r="L2421" i="1"/>
  <c r="M2421" i="1"/>
  <c r="N2421" i="1"/>
  <c r="O2421" i="1"/>
  <c r="I2422" i="1"/>
  <c r="J2422" i="1"/>
  <c r="K2422" i="1"/>
  <c r="L2422" i="1"/>
  <c r="M2422" i="1"/>
  <c r="N2422" i="1"/>
  <c r="O2422" i="1"/>
  <c r="I2423" i="1"/>
  <c r="J2423" i="1"/>
  <c r="K2423" i="1"/>
  <c r="L2423" i="1"/>
  <c r="M2423" i="1"/>
  <c r="N2423" i="1"/>
  <c r="O2423" i="1"/>
  <c r="I2424" i="1"/>
  <c r="J2424" i="1"/>
  <c r="K2424" i="1"/>
  <c r="L2424" i="1"/>
  <c r="M2424" i="1"/>
  <c r="N2424" i="1"/>
  <c r="O2424" i="1"/>
  <c r="I2425" i="1"/>
  <c r="J2425" i="1"/>
  <c r="K2425" i="1"/>
  <c r="L2425" i="1"/>
  <c r="M2425" i="1"/>
  <c r="N2425" i="1"/>
  <c r="O2425" i="1"/>
  <c r="I2426" i="1"/>
  <c r="J2426" i="1"/>
  <c r="K2426" i="1"/>
  <c r="L2426" i="1"/>
  <c r="M2426" i="1"/>
  <c r="N2426" i="1"/>
  <c r="O2426" i="1"/>
  <c r="I2427" i="1"/>
  <c r="J2427" i="1"/>
  <c r="K2427" i="1"/>
  <c r="L2427" i="1"/>
  <c r="M2427" i="1"/>
  <c r="N2427" i="1"/>
  <c r="O2427" i="1"/>
  <c r="I2428" i="1"/>
  <c r="J2428" i="1"/>
  <c r="K2428" i="1"/>
  <c r="L2428" i="1"/>
  <c r="M2428" i="1"/>
  <c r="N2428" i="1"/>
  <c r="O2428" i="1"/>
  <c r="I2429" i="1"/>
  <c r="J2429" i="1"/>
  <c r="K2429" i="1"/>
  <c r="L2429" i="1"/>
  <c r="M2429" i="1"/>
  <c r="N2429" i="1"/>
  <c r="O2429" i="1"/>
  <c r="I2430" i="1"/>
  <c r="J2430" i="1"/>
  <c r="K2430" i="1"/>
  <c r="L2430" i="1"/>
  <c r="M2430" i="1"/>
  <c r="N2430" i="1"/>
  <c r="O2430" i="1"/>
  <c r="I2431" i="1"/>
  <c r="J2431" i="1"/>
  <c r="K2431" i="1"/>
  <c r="L2431" i="1"/>
  <c r="M2431" i="1"/>
  <c r="N2431" i="1"/>
  <c r="O2431" i="1"/>
  <c r="I2432" i="1"/>
  <c r="J2432" i="1"/>
  <c r="K2432" i="1"/>
  <c r="L2432" i="1"/>
  <c r="M2432" i="1"/>
  <c r="N2432" i="1"/>
  <c r="O2432" i="1"/>
  <c r="I2433" i="1"/>
  <c r="J2433" i="1"/>
  <c r="K2433" i="1"/>
  <c r="L2433" i="1"/>
  <c r="M2433" i="1"/>
  <c r="N2433" i="1"/>
  <c r="O2433" i="1"/>
  <c r="I2434" i="1"/>
  <c r="J2434" i="1"/>
  <c r="K2434" i="1"/>
  <c r="L2434" i="1"/>
  <c r="M2434" i="1"/>
  <c r="N2434" i="1"/>
  <c r="O2434" i="1"/>
  <c r="I2435" i="1"/>
  <c r="J2435" i="1"/>
  <c r="K2435" i="1"/>
  <c r="L2435" i="1"/>
  <c r="M2435" i="1"/>
  <c r="N2435" i="1"/>
  <c r="O2435" i="1"/>
  <c r="I2436" i="1"/>
  <c r="J2436" i="1"/>
  <c r="K2436" i="1"/>
  <c r="L2436" i="1"/>
  <c r="M2436" i="1"/>
  <c r="N2436" i="1"/>
  <c r="O2436" i="1"/>
  <c r="I2437" i="1"/>
  <c r="J2437" i="1"/>
  <c r="K2437" i="1"/>
  <c r="L2437" i="1"/>
  <c r="M2437" i="1"/>
  <c r="N2437" i="1"/>
  <c r="O2437" i="1"/>
  <c r="I2438" i="1"/>
  <c r="J2438" i="1"/>
  <c r="K2438" i="1"/>
  <c r="L2438" i="1"/>
  <c r="M2438" i="1"/>
  <c r="N2438" i="1"/>
  <c r="O2438" i="1"/>
  <c r="I2439" i="1"/>
  <c r="J2439" i="1"/>
  <c r="K2439" i="1"/>
  <c r="L2439" i="1"/>
  <c r="M2439" i="1"/>
  <c r="N2439" i="1"/>
  <c r="O2439" i="1"/>
  <c r="I2440" i="1"/>
  <c r="J2440" i="1"/>
  <c r="K2440" i="1"/>
  <c r="L2440" i="1"/>
  <c r="M2440" i="1"/>
  <c r="N2440" i="1"/>
  <c r="O2440" i="1"/>
  <c r="I2441" i="1"/>
  <c r="J2441" i="1"/>
  <c r="K2441" i="1"/>
  <c r="L2441" i="1"/>
  <c r="M2441" i="1"/>
  <c r="N2441" i="1"/>
  <c r="O2441" i="1"/>
  <c r="I2442" i="1"/>
  <c r="J2442" i="1"/>
  <c r="K2442" i="1"/>
  <c r="L2442" i="1"/>
  <c r="M2442" i="1"/>
  <c r="N2442" i="1"/>
  <c r="O2442" i="1"/>
  <c r="I2443" i="1"/>
  <c r="J2443" i="1"/>
  <c r="K2443" i="1"/>
  <c r="L2443" i="1"/>
  <c r="M2443" i="1"/>
  <c r="N2443" i="1"/>
  <c r="O2443" i="1"/>
  <c r="I2444" i="1"/>
  <c r="J2444" i="1"/>
  <c r="K2444" i="1"/>
  <c r="L2444" i="1"/>
  <c r="M2444" i="1"/>
  <c r="N2444" i="1"/>
  <c r="O2444" i="1"/>
  <c r="I2445" i="1"/>
  <c r="J2445" i="1"/>
  <c r="K2445" i="1"/>
  <c r="L2445" i="1"/>
  <c r="M2445" i="1"/>
  <c r="N2445" i="1"/>
  <c r="O2445" i="1"/>
  <c r="I2446" i="1"/>
  <c r="J2446" i="1"/>
  <c r="K2446" i="1"/>
  <c r="L2446" i="1"/>
  <c r="M2446" i="1"/>
  <c r="N2446" i="1"/>
  <c r="O2446" i="1"/>
  <c r="I2447" i="1"/>
  <c r="J2447" i="1"/>
  <c r="K2447" i="1"/>
  <c r="L2447" i="1"/>
  <c r="M2447" i="1"/>
  <c r="N2447" i="1"/>
  <c r="O2447" i="1"/>
  <c r="I2448" i="1"/>
  <c r="J2448" i="1"/>
  <c r="K2448" i="1"/>
  <c r="L2448" i="1"/>
  <c r="M2448" i="1"/>
  <c r="N2448" i="1"/>
  <c r="O2448" i="1"/>
  <c r="I2449" i="1"/>
  <c r="J2449" i="1"/>
  <c r="K2449" i="1"/>
  <c r="L2449" i="1"/>
  <c r="M2449" i="1"/>
  <c r="N2449" i="1"/>
  <c r="O2449" i="1"/>
  <c r="I2450" i="1"/>
  <c r="J2450" i="1"/>
  <c r="K2450" i="1"/>
  <c r="L2450" i="1"/>
  <c r="M2450" i="1"/>
  <c r="N2450" i="1"/>
  <c r="O2450" i="1"/>
  <c r="I2451" i="1"/>
  <c r="J2451" i="1"/>
  <c r="K2451" i="1"/>
  <c r="L2451" i="1"/>
  <c r="M2451" i="1"/>
  <c r="N2451" i="1"/>
  <c r="O2451" i="1"/>
  <c r="I2452" i="1"/>
  <c r="J2452" i="1"/>
  <c r="K2452" i="1"/>
  <c r="L2452" i="1"/>
  <c r="M2452" i="1"/>
  <c r="N2452" i="1"/>
  <c r="O2452" i="1"/>
  <c r="I2453" i="1"/>
  <c r="J2453" i="1"/>
  <c r="K2453" i="1"/>
  <c r="L2453" i="1"/>
  <c r="M2453" i="1"/>
  <c r="N2453" i="1"/>
  <c r="O2453" i="1"/>
  <c r="I2454" i="1"/>
  <c r="J2454" i="1"/>
  <c r="K2454" i="1"/>
  <c r="L2454" i="1"/>
  <c r="M2454" i="1"/>
  <c r="N2454" i="1"/>
  <c r="O2454" i="1"/>
  <c r="I2455" i="1"/>
  <c r="J2455" i="1"/>
  <c r="K2455" i="1"/>
  <c r="L2455" i="1"/>
  <c r="M2455" i="1"/>
  <c r="N2455" i="1"/>
  <c r="O2455" i="1"/>
  <c r="I2456" i="1"/>
  <c r="J2456" i="1"/>
  <c r="K2456" i="1"/>
  <c r="L2456" i="1"/>
  <c r="M2456" i="1"/>
  <c r="N2456" i="1"/>
  <c r="O2456" i="1"/>
  <c r="I2457" i="1"/>
  <c r="J2457" i="1"/>
  <c r="K2457" i="1"/>
  <c r="L2457" i="1"/>
  <c r="M2457" i="1"/>
  <c r="N2457" i="1"/>
  <c r="O2457" i="1"/>
  <c r="I2458" i="1"/>
  <c r="J2458" i="1"/>
  <c r="K2458" i="1"/>
  <c r="L2458" i="1"/>
  <c r="M2458" i="1"/>
  <c r="N2458" i="1"/>
  <c r="O2458" i="1"/>
  <c r="I2459" i="1"/>
  <c r="J2459" i="1"/>
  <c r="K2459" i="1"/>
  <c r="L2459" i="1"/>
  <c r="M2459" i="1"/>
  <c r="N2459" i="1"/>
  <c r="O2459" i="1"/>
  <c r="I2460" i="1"/>
  <c r="J2460" i="1"/>
  <c r="K2460" i="1"/>
  <c r="L2460" i="1"/>
  <c r="M2460" i="1"/>
  <c r="N2460" i="1"/>
  <c r="O2460" i="1"/>
  <c r="I2461" i="1"/>
  <c r="J2461" i="1"/>
  <c r="K2461" i="1"/>
  <c r="L2461" i="1"/>
  <c r="M2461" i="1"/>
  <c r="N2461" i="1"/>
  <c r="O2461" i="1"/>
  <c r="I2462" i="1"/>
  <c r="J2462" i="1"/>
  <c r="K2462" i="1"/>
  <c r="L2462" i="1"/>
  <c r="M2462" i="1"/>
  <c r="N2462" i="1"/>
  <c r="O2462" i="1"/>
  <c r="I2463" i="1"/>
  <c r="J2463" i="1"/>
  <c r="K2463" i="1"/>
  <c r="L2463" i="1"/>
  <c r="M2463" i="1"/>
  <c r="N2463" i="1"/>
  <c r="O2463" i="1"/>
  <c r="I2464" i="1"/>
  <c r="J2464" i="1"/>
  <c r="K2464" i="1"/>
  <c r="L2464" i="1"/>
  <c r="M2464" i="1"/>
  <c r="N2464" i="1"/>
  <c r="O2464" i="1"/>
  <c r="I2465" i="1"/>
  <c r="J2465" i="1"/>
  <c r="K2465" i="1"/>
  <c r="L2465" i="1"/>
  <c r="M2465" i="1"/>
  <c r="N2465" i="1"/>
  <c r="O2465" i="1"/>
  <c r="I2466" i="1"/>
  <c r="J2466" i="1"/>
  <c r="K2466" i="1"/>
  <c r="L2466" i="1"/>
  <c r="M2466" i="1"/>
  <c r="N2466" i="1"/>
  <c r="O2466" i="1"/>
  <c r="I2467" i="1"/>
  <c r="J2467" i="1"/>
  <c r="K2467" i="1"/>
  <c r="L2467" i="1"/>
  <c r="M2467" i="1"/>
  <c r="N2467" i="1"/>
  <c r="O2467" i="1"/>
  <c r="I2468" i="1"/>
  <c r="J2468" i="1"/>
  <c r="K2468" i="1"/>
  <c r="L2468" i="1"/>
  <c r="M2468" i="1"/>
  <c r="N2468" i="1"/>
  <c r="O2468" i="1"/>
  <c r="I2469" i="1"/>
  <c r="J2469" i="1"/>
  <c r="K2469" i="1"/>
  <c r="L2469" i="1"/>
  <c r="M2469" i="1"/>
  <c r="N2469" i="1"/>
  <c r="O2469" i="1"/>
  <c r="I2470" i="1"/>
  <c r="J2470" i="1"/>
  <c r="K2470" i="1"/>
  <c r="L2470" i="1"/>
  <c r="M2470" i="1"/>
  <c r="N2470" i="1"/>
  <c r="O2470" i="1"/>
  <c r="I2471" i="1"/>
  <c r="J2471" i="1"/>
  <c r="K2471" i="1"/>
  <c r="L2471" i="1"/>
  <c r="M2471" i="1"/>
  <c r="N2471" i="1"/>
  <c r="O2471" i="1"/>
  <c r="I2472" i="1"/>
  <c r="J2472" i="1"/>
  <c r="K2472" i="1"/>
  <c r="L2472" i="1"/>
  <c r="M2472" i="1"/>
  <c r="N2472" i="1"/>
  <c r="O2472" i="1"/>
  <c r="I2473" i="1"/>
  <c r="J2473" i="1"/>
  <c r="K2473" i="1"/>
  <c r="L2473" i="1"/>
  <c r="M2473" i="1"/>
  <c r="N2473" i="1"/>
  <c r="O2473" i="1"/>
  <c r="I2474" i="1"/>
  <c r="J2474" i="1"/>
  <c r="K2474" i="1"/>
  <c r="L2474" i="1"/>
  <c r="M2474" i="1"/>
  <c r="N2474" i="1"/>
  <c r="O2474" i="1"/>
  <c r="I2475" i="1"/>
  <c r="J2475" i="1"/>
  <c r="K2475" i="1"/>
  <c r="L2475" i="1"/>
  <c r="M2475" i="1"/>
  <c r="N2475" i="1"/>
  <c r="O2475" i="1"/>
  <c r="I2476" i="1"/>
  <c r="J2476" i="1"/>
  <c r="K2476" i="1"/>
  <c r="L2476" i="1"/>
  <c r="M2476" i="1"/>
  <c r="N2476" i="1"/>
  <c r="O2476" i="1"/>
  <c r="I2477" i="1"/>
  <c r="J2477" i="1"/>
  <c r="K2477" i="1"/>
  <c r="L2477" i="1"/>
  <c r="M2477" i="1"/>
  <c r="N2477" i="1"/>
  <c r="O2477" i="1"/>
  <c r="I2478" i="1"/>
  <c r="J2478" i="1"/>
  <c r="K2478" i="1"/>
  <c r="L2478" i="1"/>
  <c r="M2478" i="1"/>
  <c r="N2478" i="1"/>
  <c r="O2478" i="1"/>
  <c r="I2479" i="1"/>
  <c r="J2479" i="1"/>
  <c r="K2479" i="1"/>
  <c r="L2479" i="1"/>
  <c r="M2479" i="1"/>
  <c r="N2479" i="1"/>
  <c r="O2479" i="1"/>
  <c r="I2480" i="1"/>
  <c r="J2480" i="1"/>
  <c r="K2480" i="1"/>
  <c r="L2480" i="1"/>
  <c r="M2480" i="1"/>
  <c r="N2480" i="1"/>
  <c r="O2480" i="1"/>
  <c r="I2481" i="1"/>
  <c r="J2481" i="1"/>
  <c r="K2481" i="1"/>
  <c r="L2481" i="1"/>
  <c r="M2481" i="1"/>
  <c r="N2481" i="1"/>
  <c r="O2481" i="1"/>
  <c r="I2482" i="1"/>
  <c r="J2482" i="1"/>
  <c r="K2482" i="1"/>
  <c r="L2482" i="1"/>
  <c r="M2482" i="1"/>
  <c r="N2482" i="1"/>
  <c r="O2482" i="1"/>
  <c r="I2483" i="1"/>
  <c r="J2483" i="1"/>
  <c r="K2483" i="1"/>
  <c r="L2483" i="1"/>
  <c r="M2483" i="1"/>
  <c r="N2483" i="1"/>
  <c r="O2483" i="1"/>
  <c r="I2484" i="1"/>
  <c r="J2484" i="1"/>
  <c r="K2484" i="1"/>
  <c r="L2484" i="1"/>
  <c r="M2484" i="1"/>
  <c r="N2484" i="1"/>
  <c r="O2484" i="1"/>
  <c r="I2485" i="1"/>
  <c r="J2485" i="1"/>
  <c r="K2485" i="1"/>
  <c r="L2485" i="1"/>
  <c r="M2485" i="1"/>
  <c r="N2485" i="1"/>
  <c r="O2485" i="1"/>
  <c r="I2486" i="1"/>
  <c r="J2486" i="1"/>
  <c r="K2486" i="1"/>
  <c r="L2486" i="1"/>
  <c r="M2486" i="1"/>
  <c r="N2486" i="1"/>
  <c r="O2486" i="1"/>
  <c r="I2487" i="1"/>
  <c r="J2487" i="1"/>
  <c r="K2487" i="1"/>
  <c r="L2487" i="1"/>
  <c r="M2487" i="1"/>
  <c r="N2487" i="1"/>
  <c r="O2487" i="1"/>
  <c r="I2488" i="1"/>
  <c r="J2488" i="1"/>
  <c r="K2488" i="1"/>
  <c r="L2488" i="1"/>
  <c r="M2488" i="1"/>
  <c r="N2488" i="1"/>
  <c r="O2488" i="1"/>
  <c r="I2489" i="1"/>
  <c r="J2489" i="1"/>
  <c r="K2489" i="1"/>
  <c r="L2489" i="1"/>
  <c r="M2489" i="1"/>
  <c r="N2489" i="1"/>
  <c r="O2489" i="1"/>
  <c r="I2490" i="1"/>
  <c r="J2490" i="1"/>
  <c r="K2490" i="1"/>
  <c r="L2490" i="1"/>
  <c r="M2490" i="1"/>
  <c r="N2490" i="1"/>
  <c r="O2490" i="1"/>
  <c r="I2491" i="1"/>
  <c r="J2491" i="1"/>
  <c r="K2491" i="1"/>
  <c r="L2491" i="1"/>
  <c r="M2491" i="1"/>
  <c r="N2491" i="1"/>
  <c r="O2491" i="1"/>
  <c r="I2492" i="1"/>
  <c r="J2492" i="1"/>
  <c r="K2492" i="1"/>
  <c r="L2492" i="1"/>
  <c r="M2492" i="1"/>
  <c r="N2492" i="1"/>
  <c r="O2492" i="1"/>
  <c r="I2493" i="1"/>
  <c r="J2493" i="1"/>
  <c r="K2493" i="1"/>
  <c r="L2493" i="1"/>
  <c r="M2493" i="1"/>
  <c r="N2493" i="1"/>
  <c r="O2493" i="1"/>
  <c r="I2494" i="1"/>
  <c r="J2494" i="1"/>
  <c r="K2494" i="1"/>
  <c r="L2494" i="1"/>
  <c r="M2494" i="1"/>
  <c r="N2494" i="1"/>
  <c r="O2494" i="1"/>
  <c r="I2495" i="1"/>
  <c r="J2495" i="1"/>
  <c r="K2495" i="1"/>
  <c r="L2495" i="1"/>
  <c r="M2495" i="1"/>
  <c r="N2495" i="1"/>
  <c r="O2495" i="1"/>
  <c r="I2496" i="1"/>
  <c r="J2496" i="1"/>
  <c r="K2496" i="1"/>
  <c r="L2496" i="1"/>
  <c r="M2496" i="1"/>
  <c r="N2496" i="1"/>
  <c r="O2496" i="1"/>
  <c r="I2497" i="1"/>
  <c r="J2497" i="1"/>
  <c r="K2497" i="1"/>
  <c r="L2497" i="1"/>
  <c r="M2497" i="1"/>
  <c r="N2497" i="1"/>
  <c r="O2497" i="1"/>
  <c r="I2498" i="1"/>
  <c r="J2498" i="1"/>
  <c r="K2498" i="1"/>
  <c r="L2498" i="1"/>
  <c r="M2498" i="1"/>
  <c r="N2498" i="1"/>
  <c r="O2498" i="1"/>
  <c r="I2499" i="1"/>
  <c r="J2499" i="1"/>
  <c r="K2499" i="1"/>
  <c r="L2499" i="1"/>
  <c r="M2499" i="1"/>
  <c r="N2499" i="1"/>
  <c r="O2499" i="1"/>
  <c r="I2500" i="1"/>
  <c r="J2500" i="1"/>
  <c r="K2500" i="1"/>
  <c r="L2500" i="1"/>
  <c r="M2500" i="1"/>
  <c r="N2500" i="1"/>
  <c r="O2500" i="1"/>
  <c r="I2501" i="1"/>
  <c r="J2501" i="1"/>
  <c r="K2501" i="1"/>
  <c r="L2501" i="1"/>
  <c r="M2501" i="1"/>
  <c r="N2501" i="1"/>
  <c r="O2501" i="1"/>
  <c r="I2502" i="1"/>
  <c r="J2502" i="1"/>
  <c r="K2502" i="1"/>
  <c r="L2502" i="1"/>
  <c r="M2502" i="1"/>
  <c r="N2502" i="1"/>
  <c r="O2502" i="1"/>
  <c r="I2503" i="1"/>
  <c r="J2503" i="1"/>
  <c r="K2503" i="1"/>
  <c r="L2503" i="1"/>
  <c r="M2503" i="1"/>
  <c r="N2503" i="1"/>
  <c r="O2503" i="1"/>
  <c r="I2504" i="1"/>
  <c r="J2504" i="1"/>
  <c r="K2504" i="1"/>
  <c r="L2504" i="1"/>
  <c r="M2504" i="1"/>
  <c r="N2504" i="1"/>
  <c r="O2504" i="1"/>
  <c r="I2505" i="1"/>
  <c r="J2505" i="1"/>
  <c r="K2505" i="1"/>
  <c r="L2505" i="1"/>
  <c r="M2505" i="1"/>
  <c r="N2505" i="1"/>
  <c r="O2505" i="1"/>
  <c r="I2506" i="1"/>
  <c r="J2506" i="1"/>
  <c r="K2506" i="1"/>
  <c r="L2506" i="1"/>
  <c r="M2506" i="1"/>
  <c r="N2506" i="1"/>
  <c r="O2506" i="1"/>
  <c r="I2507" i="1"/>
  <c r="J2507" i="1"/>
  <c r="K2507" i="1"/>
  <c r="L2507" i="1"/>
  <c r="M2507" i="1"/>
  <c r="N2507" i="1"/>
  <c r="O2507" i="1"/>
  <c r="I2508" i="1"/>
  <c r="J2508" i="1"/>
  <c r="K2508" i="1"/>
  <c r="L2508" i="1"/>
  <c r="M2508" i="1"/>
  <c r="N2508" i="1"/>
  <c r="O2508" i="1"/>
  <c r="I2509" i="1"/>
  <c r="J2509" i="1"/>
  <c r="K2509" i="1"/>
  <c r="L2509" i="1"/>
  <c r="M2509" i="1"/>
  <c r="N2509" i="1"/>
  <c r="O2509" i="1"/>
  <c r="I2510" i="1"/>
  <c r="J2510" i="1"/>
  <c r="K2510" i="1"/>
  <c r="L2510" i="1"/>
  <c r="M2510" i="1"/>
  <c r="N2510" i="1"/>
  <c r="O2510" i="1"/>
  <c r="I2511" i="1"/>
  <c r="J2511" i="1"/>
  <c r="K2511" i="1"/>
  <c r="L2511" i="1"/>
  <c r="M2511" i="1"/>
  <c r="N2511" i="1"/>
  <c r="O2511" i="1"/>
  <c r="I2512" i="1"/>
  <c r="J2512" i="1"/>
  <c r="K2512" i="1"/>
  <c r="L2512" i="1"/>
  <c r="M2512" i="1"/>
  <c r="N2512" i="1"/>
  <c r="O2512" i="1"/>
  <c r="I2513" i="1"/>
  <c r="J2513" i="1"/>
  <c r="K2513" i="1"/>
  <c r="L2513" i="1"/>
  <c r="M2513" i="1"/>
  <c r="N2513" i="1"/>
  <c r="O2513" i="1"/>
  <c r="I2514" i="1"/>
  <c r="J2514" i="1"/>
  <c r="K2514" i="1"/>
  <c r="L2514" i="1"/>
  <c r="M2514" i="1"/>
  <c r="N2514" i="1"/>
  <c r="O2514" i="1"/>
  <c r="I2515" i="1"/>
  <c r="J2515" i="1"/>
  <c r="K2515" i="1"/>
  <c r="L2515" i="1"/>
  <c r="M2515" i="1"/>
  <c r="N2515" i="1"/>
  <c r="O2515" i="1"/>
  <c r="I2516" i="1"/>
  <c r="J2516" i="1"/>
  <c r="K2516" i="1"/>
  <c r="L2516" i="1"/>
  <c r="M2516" i="1"/>
  <c r="N2516" i="1"/>
  <c r="O2516" i="1"/>
  <c r="I2517" i="1"/>
  <c r="J2517" i="1"/>
  <c r="K2517" i="1"/>
  <c r="L2517" i="1"/>
  <c r="M2517" i="1"/>
  <c r="N2517" i="1"/>
  <c r="O2517" i="1"/>
  <c r="I2518" i="1"/>
  <c r="J2518" i="1"/>
  <c r="K2518" i="1"/>
  <c r="L2518" i="1"/>
  <c r="M2518" i="1"/>
  <c r="N2518" i="1"/>
  <c r="O2518" i="1"/>
  <c r="I2519" i="1"/>
  <c r="J2519" i="1"/>
  <c r="K2519" i="1"/>
  <c r="L2519" i="1"/>
  <c r="M2519" i="1"/>
  <c r="N2519" i="1"/>
  <c r="O2519" i="1"/>
  <c r="I2520" i="1"/>
  <c r="J2520" i="1"/>
  <c r="K2520" i="1"/>
  <c r="L2520" i="1"/>
  <c r="M2520" i="1"/>
  <c r="N2520" i="1"/>
  <c r="O2520" i="1"/>
  <c r="I2521" i="1"/>
  <c r="J2521" i="1"/>
  <c r="K2521" i="1"/>
  <c r="L2521" i="1"/>
  <c r="M2521" i="1"/>
  <c r="N2521" i="1"/>
  <c r="O2521" i="1"/>
  <c r="I2522" i="1"/>
  <c r="J2522" i="1"/>
  <c r="K2522" i="1"/>
  <c r="L2522" i="1"/>
  <c r="M2522" i="1"/>
  <c r="N2522" i="1"/>
  <c r="O2522" i="1"/>
  <c r="I2523" i="1"/>
  <c r="J2523" i="1"/>
  <c r="K2523" i="1"/>
  <c r="L2523" i="1"/>
  <c r="M2523" i="1"/>
  <c r="N2523" i="1"/>
  <c r="O2523" i="1"/>
  <c r="I2524" i="1"/>
  <c r="J2524" i="1"/>
  <c r="K2524" i="1"/>
  <c r="L2524" i="1"/>
  <c r="M2524" i="1"/>
  <c r="N2524" i="1"/>
  <c r="O2524" i="1"/>
  <c r="I2525" i="1"/>
  <c r="J2525" i="1"/>
  <c r="K2525" i="1"/>
  <c r="L2525" i="1"/>
  <c r="M2525" i="1"/>
  <c r="N2525" i="1"/>
  <c r="O2525" i="1"/>
  <c r="I2526" i="1"/>
  <c r="J2526" i="1"/>
  <c r="K2526" i="1"/>
  <c r="L2526" i="1"/>
  <c r="M2526" i="1"/>
  <c r="N2526" i="1"/>
  <c r="O2526" i="1"/>
  <c r="I2527" i="1"/>
  <c r="J2527" i="1"/>
  <c r="K2527" i="1"/>
  <c r="L2527" i="1"/>
  <c r="M2527" i="1"/>
  <c r="N2527" i="1"/>
  <c r="O2527" i="1"/>
  <c r="I2528" i="1"/>
  <c r="J2528" i="1"/>
  <c r="K2528" i="1"/>
  <c r="L2528" i="1"/>
  <c r="M2528" i="1"/>
  <c r="N2528" i="1"/>
  <c r="O2528" i="1"/>
  <c r="I2529" i="1"/>
  <c r="J2529" i="1"/>
  <c r="K2529" i="1"/>
  <c r="L2529" i="1"/>
  <c r="M2529" i="1"/>
  <c r="N2529" i="1"/>
  <c r="O2529" i="1"/>
  <c r="I2530" i="1"/>
  <c r="J2530" i="1"/>
  <c r="K2530" i="1"/>
  <c r="L2530" i="1"/>
  <c r="M2530" i="1"/>
  <c r="N2530" i="1"/>
  <c r="O2530" i="1"/>
  <c r="I2531" i="1"/>
  <c r="J2531" i="1"/>
  <c r="K2531" i="1"/>
  <c r="L2531" i="1"/>
  <c r="M2531" i="1"/>
  <c r="N2531" i="1"/>
  <c r="O2531" i="1"/>
  <c r="I2532" i="1"/>
  <c r="J2532" i="1"/>
  <c r="K2532" i="1"/>
  <c r="L2532" i="1"/>
  <c r="M2532" i="1"/>
  <c r="N2532" i="1"/>
  <c r="O2532" i="1"/>
  <c r="I2533" i="1"/>
  <c r="J2533" i="1"/>
  <c r="K2533" i="1"/>
  <c r="L2533" i="1"/>
  <c r="M2533" i="1"/>
  <c r="N2533" i="1"/>
  <c r="O2533" i="1"/>
  <c r="I2534" i="1"/>
  <c r="J2534" i="1"/>
  <c r="K2534" i="1"/>
  <c r="L2534" i="1"/>
  <c r="M2534" i="1"/>
  <c r="N2534" i="1"/>
  <c r="O2534" i="1"/>
  <c r="I2535" i="1"/>
  <c r="J2535" i="1"/>
  <c r="K2535" i="1"/>
  <c r="L2535" i="1"/>
  <c r="M2535" i="1"/>
  <c r="N2535" i="1"/>
  <c r="O2535" i="1"/>
  <c r="I2536" i="1"/>
  <c r="J2536" i="1"/>
  <c r="K2536" i="1"/>
  <c r="L2536" i="1"/>
  <c r="M2536" i="1"/>
  <c r="N2536" i="1"/>
  <c r="O2536" i="1"/>
  <c r="I2537" i="1"/>
  <c r="J2537" i="1"/>
  <c r="K2537" i="1"/>
  <c r="L2537" i="1"/>
  <c r="M2537" i="1"/>
  <c r="N2537" i="1"/>
  <c r="O2537" i="1"/>
  <c r="I2538" i="1"/>
  <c r="J2538" i="1"/>
  <c r="K2538" i="1"/>
  <c r="L2538" i="1"/>
  <c r="M2538" i="1"/>
  <c r="N2538" i="1"/>
  <c r="O2538" i="1"/>
  <c r="I2539" i="1"/>
  <c r="J2539" i="1"/>
  <c r="K2539" i="1"/>
  <c r="L2539" i="1"/>
  <c r="M2539" i="1"/>
  <c r="N2539" i="1"/>
  <c r="O2539" i="1"/>
  <c r="I2540" i="1"/>
  <c r="J2540" i="1"/>
  <c r="K2540" i="1"/>
  <c r="L2540" i="1"/>
  <c r="M2540" i="1"/>
  <c r="N2540" i="1"/>
  <c r="O2540" i="1"/>
  <c r="I2541" i="1"/>
  <c r="J2541" i="1"/>
  <c r="K2541" i="1"/>
  <c r="L2541" i="1"/>
  <c r="M2541" i="1"/>
  <c r="N2541" i="1"/>
  <c r="O2541" i="1"/>
  <c r="I2542" i="1"/>
  <c r="J2542" i="1"/>
  <c r="K2542" i="1"/>
  <c r="L2542" i="1"/>
  <c r="M2542" i="1"/>
  <c r="N2542" i="1"/>
  <c r="O2542" i="1"/>
  <c r="I2543" i="1"/>
  <c r="J2543" i="1"/>
  <c r="K2543" i="1"/>
  <c r="L2543" i="1"/>
  <c r="M2543" i="1"/>
  <c r="N2543" i="1"/>
  <c r="O2543" i="1"/>
  <c r="I2544" i="1"/>
  <c r="J2544" i="1"/>
  <c r="K2544" i="1"/>
  <c r="L2544" i="1"/>
  <c r="M2544" i="1"/>
  <c r="N2544" i="1"/>
  <c r="O2544" i="1"/>
  <c r="I2545" i="1"/>
  <c r="J2545" i="1"/>
  <c r="K2545" i="1"/>
  <c r="L2545" i="1"/>
  <c r="M2545" i="1"/>
  <c r="N2545" i="1"/>
  <c r="O2545" i="1"/>
  <c r="I2546" i="1"/>
  <c r="J2546" i="1"/>
  <c r="K2546" i="1"/>
  <c r="L2546" i="1"/>
  <c r="M2546" i="1"/>
  <c r="N2546" i="1"/>
  <c r="O2546" i="1"/>
  <c r="I2547" i="1"/>
  <c r="J2547" i="1"/>
  <c r="K2547" i="1"/>
  <c r="L2547" i="1"/>
  <c r="M2547" i="1"/>
  <c r="N2547" i="1"/>
  <c r="O2547" i="1"/>
  <c r="I2548" i="1"/>
  <c r="J2548" i="1"/>
  <c r="K2548" i="1"/>
  <c r="L2548" i="1"/>
  <c r="M2548" i="1"/>
  <c r="N2548" i="1"/>
  <c r="O2548" i="1"/>
  <c r="I2549" i="1"/>
  <c r="J2549" i="1"/>
  <c r="K2549" i="1"/>
  <c r="L2549" i="1"/>
  <c r="M2549" i="1"/>
  <c r="N2549" i="1"/>
  <c r="O2549" i="1"/>
  <c r="I2550" i="1"/>
  <c r="J2550" i="1"/>
  <c r="K2550" i="1"/>
  <c r="L2550" i="1"/>
  <c r="M2550" i="1"/>
  <c r="N2550" i="1"/>
  <c r="O2550" i="1"/>
  <c r="I2551" i="1"/>
  <c r="J2551" i="1"/>
  <c r="K2551" i="1"/>
  <c r="L2551" i="1"/>
  <c r="M2551" i="1"/>
  <c r="N2551" i="1"/>
  <c r="O2551" i="1"/>
  <c r="I2552" i="1"/>
  <c r="J2552" i="1"/>
  <c r="K2552" i="1"/>
  <c r="L2552" i="1"/>
  <c r="M2552" i="1"/>
  <c r="N2552" i="1"/>
  <c r="O2552" i="1"/>
  <c r="I2553" i="1"/>
  <c r="J2553" i="1"/>
  <c r="K2553" i="1"/>
  <c r="L2553" i="1"/>
  <c r="M2553" i="1"/>
  <c r="N2553" i="1"/>
  <c r="O2553" i="1"/>
  <c r="I2554" i="1"/>
  <c r="J2554" i="1"/>
  <c r="K2554" i="1"/>
  <c r="L2554" i="1"/>
  <c r="M2554" i="1"/>
  <c r="N2554" i="1"/>
  <c r="O2554" i="1"/>
  <c r="I2555" i="1"/>
  <c r="J2555" i="1"/>
  <c r="K2555" i="1"/>
  <c r="L2555" i="1"/>
  <c r="M2555" i="1"/>
  <c r="N2555" i="1"/>
  <c r="O2555" i="1"/>
  <c r="I2556" i="1"/>
  <c r="J2556" i="1"/>
  <c r="K2556" i="1"/>
  <c r="L2556" i="1"/>
  <c r="M2556" i="1"/>
  <c r="N2556" i="1"/>
  <c r="O2556" i="1"/>
  <c r="I2557" i="1"/>
  <c r="J2557" i="1"/>
  <c r="K2557" i="1"/>
  <c r="L2557" i="1"/>
  <c r="M2557" i="1"/>
  <c r="N2557" i="1"/>
  <c r="O2557" i="1"/>
  <c r="I2558" i="1"/>
  <c r="J2558" i="1"/>
  <c r="K2558" i="1"/>
  <c r="L2558" i="1"/>
  <c r="M2558" i="1"/>
  <c r="N2558" i="1"/>
  <c r="O2558" i="1"/>
  <c r="I2559" i="1"/>
  <c r="J2559" i="1"/>
  <c r="K2559" i="1"/>
  <c r="L2559" i="1"/>
  <c r="M2559" i="1"/>
  <c r="N2559" i="1"/>
  <c r="O2559" i="1"/>
  <c r="I2560" i="1"/>
  <c r="J2560" i="1"/>
  <c r="K2560" i="1"/>
  <c r="L2560" i="1"/>
  <c r="M2560" i="1"/>
  <c r="N2560" i="1"/>
  <c r="O2560" i="1"/>
  <c r="I2561" i="1"/>
  <c r="J2561" i="1"/>
  <c r="K2561" i="1"/>
  <c r="L2561" i="1"/>
  <c r="M2561" i="1"/>
  <c r="N2561" i="1"/>
  <c r="O2561" i="1"/>
  <c r="I2562" i="1"/>
  <c r="J2562" i="1"/>
  <c r="K2562" i="1"/>
  <c r="L2562" i="1"/>
  <c r="M2562" i="1"/>
  <c r="N2562" i="1"/>
  <c r="O2562" i="1"/>
  <c r="I2563" i="1"/>
  <c r="J2563" i="1"/>
  <c r="K2563" i="1"/>
  <c r="L2563" i="1"/>
  <c r="M2563" i="1"/>
  <c r="N2563" i="1"/>
  <c r="O2563" i="1"/>
  <c r="I2564" i="1"/>
  <c r="J2564" i="1"/>
  <c r="K2564" i="1"/>
  <c r="L2564" i="1"/>
  <c r="M2564" i="1"/>
  <c r="N2564" i="1"/>
  <c r="O2564" i="1"/>
  <c r="I2565" i="1"/>
  <c r="J2565" i="1"/>
  <c r="K2565" i="1"/>
  <c r="L2565" i="1"/>
  <c r="M2565" i="1"/>
  <c r="N2565" i="1"/>
  <c r="O2565" i="1"/>
  <c r="I2566" i="1"/>
  <c r="J2566" i="1"/>
  <c r="K2566" i="1"/>
  <c r="L2566" i="1"/>
  <c r="M2566" i="1"/>
  <c r="N2566" i="1"/>
  <c r="O2566" i="1"/>
  <c r="I2567" i="1"/>
  <c r="J2567" i="1"/>
  <c r="K2567" i="1"/>
  <c r="L2567" i="1"/>
  <c r="M2567" i="1"/>
  <c r="N2567" i="1"/>
  <c r="O2567" i="1"/>
  <c r="I2568" i="1"/>
  <c r="J2568" i="1"/>
  <c r="K2568" i="1"/>
  <c r="L2568" i="1"/>
  <c r="M2568" i="1"/>
  <c r="N2568" i="1"/>
  <c r="O2568" i="1"/>
  <c r="I2569" i="1"/>
  <c r="J2569" i="1"/>
  <c r="K2569" i="1"/>
  <c r="L2569" i="1"/>
  <c r="M2569" i="1"/>
  <c r="N2569" i="1"/>
  <c r="O2569" i="1"/>
  <c r="I2570" i="1"/>
  <c r="J2570" i="1"/>
  <c r="K2570" i="1"/>
  <c r="L2570" i="1"/>
  <c r="M2570" i="1"/>
  <c r="N2570" i="1"/>
  <c r="O2570" i="1"/>
  <c r="I2571" i="1"/>
  <c r="J2571" i="1"/>
  <c r="K2571" i="1"/>
  <c r="L2571" i="1"/>
  <c r="M2571" i="1"/>
  <c r="N2571" i="1"/>
  <c r="O2571" i="1"/>
  <c r="I2572" i="1"/>
  <c r="J2572" i="1"/>
  <c r="K2572" i="1"/>
  <c r="L2572" i="1"/>
  <c r="M2572" i="1"/>
  <c r="N2572" i="1"/>
  <c r="O2572" i="1"/>
  <c r="I2573" i="1"/>
  <c r="J2573" i="1"/>
  <c r="K2573" i="1"/>
  <c r="L2573" i="1"/>
  <c r="M2573" i="1"/>
  <c r="N2573" i="1"/>
  <c r="O2573" i="1"/>
  <c r="I2574" i="1"/>
  <c r="J2574" i="1"/>
  <c r="K2574" i="1"/>
  <c r="L2574" i="1"/>
  <c r="M2574" i="1"/>
  <c r="N2574" i="1"/>
  <c r="O2574" i="1"/>
  <c r="I2575" i="1"/>
  <c r="J2575" i="1"/>
  <c r="K2575" i="1"/>
  <c r="L2575" i="1"/>
  <c r="M2575" i="1"/>
  <c r="N2575" i="1"/>
  <c r="O2575" i="1"/>
  <c r="I2576" i="1"/>
  <c r="J2576" i="1"/>
  <c r="K2576" i="1"/>
  <c r="L2576" i="1"/>
  <c r="M2576" i="1"/>
  <c r="N2576" i="1"/>
  <c r="O2576" i="1"/>
  <c r="I2577" i="1"/>
  <c r="J2577" i="1"/>
  <c r="K2577" i="1"/>
  <c r="L2577" i="1"/>
  <c r="M2577" i="1"/>
  <c r="N2577" i="1"/>
  <c r="O2577" i="1"/>
  <c r="I2578" i="1"/>
  <c r="J2578" i="1"/>
  <c r="K2578" i="1"/>
  <c r="L2578" i="1"/>
  <c r="M2578" i="1"/>
  <c r="N2578" i="1"/>
  <c r="O2578" i="1"/>
  <c r="I2579" i="1"/>
  <c r="J2579" i="1"/>
  <c r="K2579" i="1"/>
  <c r="L2579" i="1"/>
  <c r="M2579" i="1"/>
  <c r="N2579" i="1"/>
  <c r="O2579" i="1"/>
  <c r="I2580" i="1"/>
  <c r="J2580" i="1"/>
  <c r="K2580" i="1"/>
  <c r="L2580" i="1"/>
  <c r="M2580" i="1"/>
  <c r="N2580" i="1"/>
  <c r="O2580" i="1"/>
  <c r="I2581" i="1"/>
  <c r="J2581" i="1"/>
  <c r="K2581" i="1"/>
  <c r="L2581" i="1"/>
  <c r="M2581" i="1"/>
  <c r="N2581" i="1"/>
  <c r="O2581" i="1"/>
  <c r="I2582" i="1"/>
  <c r="J2582" i="1"/>
  <c r="K2582" i="1"/>
  <c r="L2582" i="1"/>
  <c r="M2582" i="1"/>
  <c r="N2582" i="1"/>
  <c r="O2582" i="1"/>
  <c r="I2583" i="1"/>
  <c r="J2583" i="1"/>
  <c r="K2583" i="1"/>
  <c r="L2583" i="1"/>
  <c r="M2583" i="1"/>
  <c r="N2583" i="1"/>
  <c r="O2583" i="1"/>
  <c r="I2584" i="1"/>
  <c r="J2584" i="1"/>
  <c r="K2584" i="1"/>
  <c r="L2584" i="1"/>
  <c r="M2584" i="1"/>
  <c r="N2584" i="1"/>
  <c r="O2584" i="1"/>
  <c r="I2585" i="1"/>
  <c r="J2585" i="1"/>
  <c r="K2585" i="1"/>
  <c r="L2585" i="1"/>
  <c r="M2585" i="1"/>
  <c r="N2585" i="1"/>
  <c r="O2585" i="1"/>
  <c r="I2586" i="1"/>
  <c r="J2586" i="1"/>
  <c r="K2586" i="1"/>
  <c r="L2586" i="1"/>
  <c r="M2586" i="1"/>
  <c r="N2586" i="1"/>
  <c r="O2586" i="1"/>
  <c r="I2587" i="1"/>
  <c r="J2587" i="1"/>
  <c r="K2587" i="1"/>
  <c r="L2587" i="1"/>
  <c r="M2587" i="1"/>
  <c r="N2587" i="1"/>
  <c r="O2587" i="1"/>
  <c r="I2588" i="1"/>
  <c r="J2588" i="1"/>
  <c r="K2588" i="1"/>
  <c r="L2588" i="1"/>
  <c r="M2588" i="1"/>
  <c r="N2588" i="1"/>
  <c r="O2588" i="1"/>
  <c r="I2589" i="1"/>
  <c r="J2589" i="1"/>
  <c r="K2589" i="1"/>
  <c r="L2589" i="1"/>
  <c r="M2589" i="1"/>
  <c r="N2589" i="1"/>
  <c r="O2589" i="1"/>
  <c r="I2590" i="1"/>
  <c r="J2590" i="1"/>
  <c r="K2590" i="1"/>
  <c r="L2590" i="1"/>
  <c r="M2590" i="1"/>
  <c r="N2590" i="1"/>
  <c r="O2590" i="1"/>
  <c r="I2591" i="1"/>
  <c r="J2591" i="1"/>
  <c r="K2591" i="1"/>
  <c r="L2591" i="1"/>
  <c r="M2591" i="1"/>
  <c r="N2591" i="1"/>
  <c r="O2591" i="1"/>
  <c r="I2592" i="1"/>
  <c r="J2592" i="1"/>
  <c r="K2592" i="1"/>
  <c r="L2592" i="1"/>
  <c r="M2592" i="1"/>
  <c r="N2592" i="1"/>
  <c r="O2592" i="1"/>
  <c r="I2593" i="1"/>
  <c r="J2593" i="1"/>
  <c r="K2593" i="1"/>
  <c r="L2593" i="1"/>
  <c r="M2593" i="1"/>
  <c r="N2593" i="1"/>
  <c r="O2593" i="1"/>
  <c r="I2594" i="1"/>
  <c r="J2594" i="1"/>
  <c r="K2594" i="1"/>
  <c r="L2594" i="1"/>
  <c r="M2594" i="1"/>
  <c r="N2594" i="1"/>
  <c r="O2594" i="1"/>
  <c r="I2595" i="1"/>
  <c r="J2595" i="1"/>
  <c r="K2595" i="1"/>
  <c r="L2595" i="1"/>
  <c r="M2595" i="1"/>
  <c r="N2595" i="1"/>
  <c r="O2595" i="1"/>
  <c r="I2596" i="1"/>
  <c r="J2596" i="1"/>
  <c r="K2596" i="1"/>
  <c r="L2596" i="1"/>
  <c r="M2596" i="1"/>
  <c r="N2596" i="1"/>
  <c r="O2596" i="1"/>
  <c r="I2597" i="1"/>
  <c r="J2597" i="1"/>
  <c r="K2597" i="1"/>
  <c r="L2597" i="1"/>
  <c r="M2597" i="1"/>
  <c r="N2597" i="1"/>
  <c r="O2597" i="1"/>
  <c r="I2598" i="1"/>
  <c r="J2598" i="1"/>
  <c r="K2598" i="1"/>
  <c r="L2598" i="1"/>
  <c r="M2598" i="1"/>
  <c r="N2598" i="1"/>
  <c r="O2598" i="1"/>
  <c r="I2599" i="1"/>
  <c r="J2599" i="1"/>
  <c r="K2599" i="1"/>
  <c r="L2599" i="1"/>
  <c r="M2599" i="1"/>
  <c r="N2599" i="1"/>
  <c r="O2599" i="1"/>
  <c r="I2600" i="1"/>
  <c r="J2600" i="1"/>
  <c r="K2600" i="1"/>
  <c r="L2600" i="1"/>
  <c r="M2600" i="1"/>
  <c r="N2600" i="1"/>
  <c r="O2600" i="1"/>
  <c r="I2601" i="1"/>
  <c r="J2601" i="1"/>
  <c r="K2601" i="1"/>
  <c r="L2601" i="1"/>
  <c r="M2601" i="1"/>
  <c r="N2601" i="1"/>
  <c r="O2601" i="1"/>
  <c r="I2602" i="1"/>
  <c r="J2602" i="1"/>
  <c r="K2602" i="1"/>
  <c r="L2602" i="1"/>
  <c r="M2602" i="1"/>
  <c r="N2602" i="1"/>
  <c r="O2602" i="1"/>
  <c r="I2603" i="1"/>
  <c r="J2603" i="1"/>
  <c r="K2603" i="1"/>
  <c r="L2603" i="1"/>
  <c r="M2603" i="1"/>
  <c r="N2603" i="1"/>
  <c r="O2603" i="1"/>
  <c r="I2604" i="1"/>
  <c r="J2604" i="1"/>
  <c r="K2604" i="1"/>
  <c r="L2604" i="1"/>
  <c r="M2604" i="1"/>
  <c r="N2604" i="1"/>
  <c r="O2604" i="1"/>
  <c r="I2605" i="1"/>
  <c r="J2605" i="1"/>
  <c r="K2605" i="1"/>
  <c r="L2605" i="1"/>
  <c r="M2605" i="1"/>
  <c r="N2605" i="1"/>
  <c r="O2605" i="1"/>
  <c r="I2606" i="1"/>
  <c r="J2606" i="1"/>
  <c r="K2606" i="1"/>
  <c r="L2606" i="1"/>
  <c r="M2606" i="1"/>
  <c r="N2606" i="1"/>
  <c r="O2606" i="1"/>
  <c r="I2607" i="1"/>
  <c r="J2607" i="1"/>
  <c r="K2607" i="1"/>
  <c r="L2607" i="1"/>
  <c r="M2607" i="1"/>
  <c r="N2607" i="1"/>
  <c r="O2607" i="1"/>
  <c r="I2608" i="1"/>
  <c r="J2608" i="1"/>
  <c r="K2608" i="1"/>
  <c r="L2608" i="1"/>
  <c r="M2608" i="1"/>
  <c r="N2608" i="1"/>
  <c r="O2608" i="1"/>
  <c r="I2609" i="1"/>
  <c r="J2609" i="1"/>
  <c r="K2609" i="1"/>
  <c r="L2609" i="1"/>
  <c r="M2609" i="1"/>
  <c r="N2609" i="1"/>
  <c r="O2609" i="1"/>
  <c r="I2610" i="1"/>
  <c r="J2610" i="1"/>
  <c r="K2610" i="1"/>
  <c r="L2610" i="1"/>
  <c r="M2610" i="1"/>
  <c r="N2610" i="1"/>
  <c r="O2610" i="1"/>
  <c r="I2611" i="1"/>
  <c r="J2611" i="1"/>
  <c r="K2611" i="1"/>
  <c r="L2611" i="1"/>
  <c r="M2611" i="1"/>
  <c r="N2611" i="1"/>
  <c r="O2611" i="1"/>
  <c r="I2612" i="1"/>
  <c r="J2612" i="1"/>
  <c r="K2612" i="1"/>
  <c r="L2612" i="1"/>
  <c r="M2612" i="1"/>
  <c r="N2612" i="1"/>
  <c r="O2612" i="1"/>
  <c r="I2613" i="1"/>
  <c r="J2613" i="1"/>
  <c r="K2613" i="1"/>
  <c r="L2613" i="1"/>
  <c r="M2613" i="1"/>
  <c r="N2613" i="1"/>
  <c r="O2613" i="1"/>
  <c r="I2614" i="1"/>
  <c r="J2614" i="1"/>
  <c r="K2614" i="1"/>
  <c r="L2614" i="1"/>
  <c r="M2614" i="1"/>
  <c r="N2614" i="1"/>
  <c r="O2614" i="1"/>
  <c r="I2615" i="1"/>
  <c r="J2615" i="1"/>
  <c r="K2615" i="1"/>
  <c r="L2615" i="1"/>
  <c r="M2615" i="1"/>
  <c r="N2615" i="1"/>
  <c r="O2615" i="1"/>
  <c r="I2616" i="1"/>
  <c r="J2616" i="1"/>
  <c r="K2616" i="1"/>
  <c r="L2616" i="1"/>
  <c r="M2616" i="1"/>
  <c r="N2616" i="1"/>
  <c r="O2616" i="1"/>
  <c r="I2617" i="1"/>
  <c r="J2617" i="1"/>
  <c r="K2617" i="1"/>
  <c r="L2617" i="1"/>
  <c r="M2617" i="1"/>
  <c r="N2617" i="1"/>
  <c r="O2617" i="1"/>
  <c r="I2618" i="1"/>
  <c r="J2618" i="1"/>
  <c r="K2618" i="1"/>
  <c r="L2618" i="1"/>
  <c r="M2618" i="1"/>
  <c r="N2618" i="1"/>
  <c r="O2618" i="1"/>
  <c r="I2619" i="1"/>
  <c r="J2619" i="1"/>
  <c r="K2619" i="1"/>
  <c r="L2619" i="1"/>
  <c r="M2619" i="1"/>
  <c r="N2619" i="1"/>
  <c r="O2619" i="1"/>
  <c r="I2620" i="1"/>
  <c r="J2620" i="1"/>
  <c r="K2620" i="1"/>
  <c r="L2620" i="1"/>
  <c r="M2620" i="1"/>
  <c r="N2620" i="1"/>
  <c r="O2620" i="1"/>
  <c r="I2621" i="1"/>
  <c r="J2621" i="1"/>
  <c r="K2621" i="1"/>
  <c r="L2621" i="1"/>
  <c r="M2621" i="1"/>
  <c r="N2621" i="1"/>
  <c r="O2621" i="1"/>
  <c r="I2622" i="1"/>
  <c r="J2622" i="1"/>
  <c r="K2622" i="1"/>
  <c r="L2622" i="1"/>
  <c r="M2622" i="1"/>
  <c r="N2622" i="1"/>
  <c r="O2622" i="1"/>
  <c r="I2623" i="1"/>
  <c r="J2623" i="1"/>
  <c r="K2623" i="1"/>
  <c r="L2623" i="1"/>
  <c r="M2623" i="1"/>
  <c r="N2623" i="1"/>
  <c r="O2623" i="1"/>
  <c r="I2624" i="1"/>
  <c r="J2624" i="1"/>
  <c r="K2624" i="1"/>
  <c r="L2624" i="1"/>
  <c r="M2624" i="1"/>
  <c r="N2624" i="1"/>
  <c r="O2624" i="1"/>
  <c r="I2625" i="1"/>
  <c r="J2625" i="1"/>
  <c r="K2625" i="1"/>
  <c r="L2625" i="1"/>
  <c r="M2625" i="1"/>
  <c r="N2625" i="1"/>
  <c r="O2625" i="1"/>
  <c r="I2626" i="1"/>
  <c r="J2626" i="1"/>
  <c r="K2626" i="1"/>
  <c r="L2626" i="1"/>
  <c r="M2626" i="1"/>
  <c r="N2626" i="1"/>
  <c r="O2626" i="1"/>
  <c r="I2627" i="1"/>
  <c r="J2627" i="1"/>
  <c r="K2627" i="1"/>
  <c r="L2627" i="1"/>
  <c r="M2627" i="1"/>
  <c r="N2627" i="1"/>
  <c r="O2627" i="1"/>
  <c r="I2628" i="1"/>
  <c r="J2628" i="1"/>
  <c r="K2628" i="1"/>
  <c r="L2628" i="1"/>
  <c r="M2628" i="1"/>
  <c r="N2628" i="1"/>
  <c r="O2628" i="1"/>
  <c r="I2629" i="1"/>
  <c r="J2629" i="1"/>
  <c r="K2629" i="1"/>
  <c r="L2629" i="1"/>
  <c r="M2629" i="1"/>
  <c r="N2629" i="1"/>
  <c r="O2629" i="1"/>
  <c r="I2630" i="1"/>
  <c r="J2630" i="1"/>
  <c r="K2630" i="1"/>
  <c r="L2630" i="1"/>
  <c r="M2630" i="1"/>
  <c r="N2630" i="1"/>
  <c r="O2630" i="1"/>
  <c r="I2631" i="1"/>
  <c r="J2631" i="1"/>
  <c r="K2631" i="1"/>
  <c r="L2631" i="1"/>
  <c r="M2631" i="1"/>
  <c r="N2631" i="1"/>
  <c r="O2631" i="1"/>
  <c r="I2632" i="1"/>
  <c r="J2632" i="1"/>
  <c r="K2632" i="1"/>
  <c r="L2632" i="1"/>
  <c r="M2632" i="1"/>
  <c r="N2632" i="1"/>
  <c r="O2632" i="1"/>
  <c r="I2633" i="1"/>
  <c r="J2633" i="1"/>
  <c r="K2633" i="1"/>
  <c r="L2633" i="1"/>
  <c r="M2633" i="1"/>
  <c r="N2633" i="1"/>
  <c r="O2633" i="1"/>
  <c r="I2634" i="1"/>
  <c r="J2634" i="1"/>
  <c r="K2634" i="1"/>
  <c r="L2634" i="1"/>
  <c r="M2634" i="1"/>
  <c r="N2634" i="1"/>
  <c r="O2634" i="1"/>
  <c r="I2635" i="1"/>
  <c r="J2635" i="1"/>
  <c r="K2635" i="1"/>
  <c r="L2635" i="1"/>
  <c r="M2635" i="1"/>
  <c r="N2635" i="1"/>
  <c r="O2635" i="1"/>
  <c r="I2636" i="1"/>
  <c r="J2636" i="1"/>
  <c r="K2636" i="1"/>
  <c r="L2636" i="1"/>
  <c r="M2636" i="1"/>
  <c r="N2636" i="1"/>
  <c r="O2636" i="1"/>
  <c r="I2637" i="1"/>
  <c r="J2637" i="1"/>
  <c r="K2637" i="1"/>
  <c r="L2637" i="1"/>
  <c r="M2637" i="1"/>
  <c r="N2637" i="1"/>
  <c r="O2637" i="1"/>
  <c r="I2638" i="1"/>
  <c r="J2638" i="1"/>
  <c r="K2638" i="1"/>
  <c r="L2638" i="1"/>
  <c r="M2638" i="1"/>
  <c r="N2638" i="1"/>
  <c r="O2638" i="1"/>
  <c r="I2639" i="1"/>
  <c r="J2639" i="1"/>
  <c r="K2639" i="1"/>
  <c r="L2639" i="1"/>
  <c r="M2639" i="1"/>
  <c r="N2639" i="1"/>
  <c r="O2639" i="1"/>
  <c r="I2640" i="1"/>
  <c r="J2640" i="1"/>
  <c r="K2640" i="1"/>
  <c r="L2640" i="1"/>
  <c r="M2640" i="1"/>
  <c r="N2640" i="1"/>
  <c r="O2640" i="1"/>
  <c r="I2641" i="1"/>
  <c r="J2641" i="1"/>
  <c r="K2641" i="1"/>
  <c r="L2641" i="1"/>
  <c r="M2641" i="1"/>
  <c r="N2641" i="1"/>
  <c r="O2641" i="1"/>
  <c r="I2642" i="1"/>
  <c r="J2642" i="1"/>
  <c r="K2642" i="1"/>
  <c r="L2642" i="1"/>
  <c r="M2642" i="1"/>
  <c r="N2642" i="1"/>
  <c r="O2642" i="1"/>
  <c r="I2643" i="1"/>
  <c r="J2643" i="1"/>
  <c r="K2643" i="1"/>
  <c r="L2643" i="1"/>
  <c r="M2643" i="1"/>
  <c r="N2643" i="1"/>
  <c r="O2643" i="1"/>
  <c r="I2644" i="1"/>
  <c r="J2644" i="1"/>
  <c r="K2644" i="1"/>
  <c r="L2644" i="1"/>
  <c r="M2644" i="1"/>
  <c r="N2644" i="1"/>
  <c r="O2644" i="1"/>
  <c r="I2645" i="1"/>
  <c r="J2645" i="1"/>
  <c r="K2645" i="1"/>
  <c r="L2645" i="1"/>
  <c r="M2645" i="1"/>
  <c r="N2645" i="1"/>
  <c r="O2645" i="1"/>
  <c r="I2646" i="1"/>
  <c r="J2646" i="1"/>
  <c r="K2646" i="1"/>
  <c r="L2646" i="1"/>
  <c r="M2646" i="1"/>
  <c r="N2646" i="1"/>
  <c r="O2646" i="1"/>
  <c r="I2647" i="1"/>
  <c r="J2647" i="1"/>
  <c r="K2647" i="1"/>
  <c r="L2647" i="1"/>
  <c r="M2647" i="1"/>
  <c r="N2647" i="1"/>
  <c r="O2647" i="1"/>
  <c r="I2648" i="1"/>
  <c r="J2648" i="1"/>
  <c r="K2648" i="1"/>
  <c r="L2648" i="1"/>
  <c r="M2648" i="1"/>
  <c r="N2648" i="1"/>
  <c r="O2648" i="1"/>
  <c r="I2649" i="1"/>
  <c r="J2649" i="1"/>
  <c r="K2649" i="1"/>
  <c r="L2649" i="1"/>
  <c r="M2649" i="1"/>
  <c r="N2649" i="1"/>
  <c r="O2649" i="1"/>
  <c r="I2650" i="1"/>
  <c r="J2650" i="1"/>
  <c r="K2650" i="1"/>
  <c r="L2650" i="1"/>
  <c r="M2650" i="1"/>
  <c r="N2650" i="1"/>
  <c r="O2650" i="1"/>
  <c r="I2651" i="1"/>
  <c r="J2651" i="1"/>
  <c r="K2651" i="1"/>
  <c r="L2651" i="1"/>
  <c r="M2651" i="1"/>
  <c r="N2651" i="1"/>
  <c r="O2651" i="1"/>
  <c r="I2652" i="1"/>
  <c r="J2652" i="1"/>
  <c r="K2652" i="1"/>
  <c r="L2652" i="1"/>
  <c r="M2652" i="1"/>
  <c r="N2652" i="1"/>
  <c r="O2652" i="1"/>
  <c r="I2653" i="1"/>
  <c r="J2653" i="1"/>
  <c r="K2653" i="1"/>
  <c r="L2653" i="1"/>
  <c r="M2653" i="1"/>
  <c r="N2653" i="1"/>
  <c r="O2653" i="1"/>
  <c r="I2654" i="1"/>
  <c r="J2654" i="1"/>
  <c r="K2654" i="1"/>
  <c r="L2654" i="1"/>
  <c r="M2654" i="1"/>
  <c r="N2654" i="1"/>
  <c r="O2654" i="1"/>
  <c r="I2655" i="1"/>
  <c r="J2655" i="1"/>
  <c r="K2655" i="1"/>
  <c r="L2655" i="1"/>
  <c r="M2655" i="1"/>
  <c r="N2655" i="1"/>
  <c r="O2655" i="1"/>
  <c r="I2656" i="1"/>
  <c r="J2656" i="1"/>
  <c r="K2656" i="1"/>
  <c r="L2656" i="1"/>
  <c r="M2656" i="1"/>
  <c r="N2656" i="1"/>
  <c r="O2656" i="1"/>
  <c r="I2657" i="1"/>
  <c r="J2657" i="1"/>
  <c r="K2657" i="1"/>
  <c r="L2657" i="1"/>
  <c r="M2657" i="1"/>
  <c r="N2657" i="1"/>
  <c r="O2657" i="1"/>
  <c r="I2658" i="1"/>
  <c r="J2658" i="1"/>
  <c r="K2658" i="1"/>
  <c r="L2658" i="1"/>
  <c r="M2658" i="1"/>
  <c r="N2658" i="1"/>
  <c r="O2658" i="1"/>
  <c r="I2659" i="1"/>
  <c r="J2659" i="1"/>
  <c r="K2659" i="1"/>
  <c r="L2659" i="1"/>
  <c r="M2659" i="1"/>
  <c r="N2659" i="1"/>
  <c r="O2659" i="1"/>
  <c r="I2660" i="1"/>
  <c r="J2660" i="1"/>
  <c r="K2660" i="1"/>
  <c r="L2660" i="1"/>
  <c r="M2660" i="1"/>
  <c r="N2660" i="1"/>
  <c r="O2660" i="1"/>
  <c r="I2661" i="1"/>
  <c r="J2661" i="1"/>
  <c r="K2661" i="1"/>
  <c r="L2661" i="1"/>
  <c r="M2661" i="1"/>
  <c r="N2661" i="1"/>
  <c r="O2661" i="1"/>
  <c r="I2662" i="1"/>
  <c r="J2662" i="1"/>
  <c r="K2662" i="1"/>
  <c r="L2662" i="1"/>
  <c r="M2662" i="1"/>
  <c r="N2662" i="1"/>
  <c r="O2662" i="1"/>
  <c r="I2663" i="1"/>
  <c r="J2663" i="1"/>
  <c r="K2663" i="1"/>
  <c r="L2663" i="1"/>
  <c r="M2663" i="1"/>
  <c r="N2663" i="1"/>
  <c r="O2663" i="1"/>
  <c r="I2664" i="1"/>
  <c r="J2664" i="1"/>
  <c r="K2664" i="1"/>
  <c r="L2664" i="1"/>
  <c r="M2664" i="1"/>
  <c r="N2664" i="1"/>
  <c r="O2664" i="1"/>
  <c r="I2665" i="1"/>
  <c r="J2665" i="1"/>
  <c r="K2665" i="1"/>
  <c r="L2665" i="1"/>
  <c r="M2665" i="1"/>
  <c r="N2665" i="1"/>
  <c r="O2665" i="1"/>
  <c r="I2666" i="1"/>
  <c r="J2666" i="1"/>
  <c r="K2666" i="1"/>
  <c r="L2666" i="1"/>
  <c r="M2666" i="1"/>
  <c r="N2666" i="1"/>
  <c r="O2666" i="1"/>
  <c r="I2667" i="1"/>
  <c r="J2667" i="1"/>
  <c r="K2667" i="1"/>
  <c r="L2667" i="1"/>
  <c r="M2667" i="1"/>
  <c r="N2667" i="1"/>
  <c r="O2667" i="1"/>
  <c r="I2668" i="1"/>
  <c r="J2668" i="1"/>
  <c r="K2668" i="1"/>
  <c r="L2668" i="1"/>
  <c r="M2668" i="1"/>
  <c r="N2668" i="1"/>
  <c r="O2668" i="1"/>
  <c r="I2669" i="1"/>
  <c r="J2669" i="1"/>
  <c r="K2669" i="1"/>
  <c r="L2669" i="1"/>
  <c r="M2669" i="1"/>
  <c r="N2669" i="1"/>
  <c r="O2669" i="1"/>
  <c r="I2670" i="1"/>
  <c r="J2670" i="1"/>
  <c r="K2670" i="1"/>
  <c r="L2670" i="1"/>
  <c r="M2670" i="1"/>
  <c r="N2670" i="1"/>
  <c r="O2670" i="1"/>
  <c r="I2671" i="1"/>
  <c r="J2671" i="1"/>
  <c r="K2671" i="1"/>
  <c r="L2671" i="1"/>
  <c r="M2671" i="1"/>
  <c r="N2671" i="1"/>
  <c r="O2671" i="1"/>
  <c r="I2672" i="1"/>
  <c r="J2672" i="1"/>
  <c r="K2672" i="1"/>
  <c r="L2672" i="1"/>
  <c r="M2672" i="1"/>
  <c r="N2672" i="1"/>
  <c r="O2672" i="1"/>
  <c r="I2673" i="1"/>
  <c r="J2673" i="1"/>
  <c r="K2673" i="1"/>
  <c r="L2673" i="1"/>
  <c r="M2673" i="1"/>
  <c r="N2673" i="1"/>
  <c r="O2673" i="1"/>
  <c r="I2674" i="1"/>
  <c r="J2674" i="1"/>
  <c r="K2674" i="1"/>
  <c r="L2674" i="1"/>
  <c r="M2674" i="1"/>
  <c r="N2674" i="1"/>
  <c r="O2674" i="1"/>
  <c r="I2675" i="1"/>
  <c r="J2675" i="1"/>
  <c r="K2675" i="1"/>
  <c r="L2675" i="1"/>
  <c r="M2675" i="1"/>
  <c r="N2675" i="1"/>
  <c r="O2675" i="1"/>
  <c r="I2676" i="1"/>
  <c r="J2676" i="1"/>
  <c r="K2676" i="1"/>
  <c r="L2676" i="1"/>
  <c r="M2676" i="1"/>
  <c r="N2676" i="1"/>
  <c r="O2676" i="1"/>
  <c r="I2677" i="1"/>
  <c r="J2677" i="1"/>
  <c r="K2677" i="1"/>
  <c r="L2677" i="1"/>
  <c r="M2677" i="1"/>
  <c r="N2677" i="1"/>
  <c r="O2677" i="1"/>
  <c r="I2678" i="1"/>
  <c r="J2678" i="1"/>
  <c r="K2678" i="1"/>
  <c r="L2678" i="1"/>
  <c r="M2678" i="1"/>
  <c r="N2678" i="1"/>
  <c r="O2678" i="1"/>
  <c r="I2679" i="1"/>
  <c r="J2679" i="1"/>
  <c r="K2679" i="1"/>
  <c r="L2679" i="1"/>
  <c r="M2679" i="1"/>
  <c r="N2679" i="1"/>
  <c r="O2679" i="1"/>
  <c r="I2680" i="1"/>
  <c r="J2680" i="1"/>
  <c r="K2680" i="1"/>
  <c r="L2680" i="1"/>
  <c r="M2680" i="1"/>
  <c r="N2680" i="1"/>
  <c r="O2680" i="1"/>
  <c r="I2681" i="1"/>
  <c r="J2681" i="1"/>
  <c r="K2681" i="1"/>
  <c r="L2681" i="1"/>
  <c r="M2681" i="1"/>
  <c r="N2681" i="1"/>
  <c r="O2681" i="1"/>
  <c r="I2682" i="1"/>
  <c r="J2682" i="1"/>
  <c r="K2682" i="1"/>
  <c r="L2682" i="1"/>
  <c r="M2682" i="1"/>
  <c r="N2682" i="1"/>
  <c r="O2682" i="1"/>
  <c r="I2683" i="1"/>
  <c r="J2683" i="1"/>
  <c r="K2683" i="1"/>
  <c r="L2683" i="1"/>
  <c r="M2683" i="1"/>
  <c r="N2683" i="1"/>
  <c r="O2683" i="1"/>
  <c r="I2684" i="1"/>
  <c r="J2684" i="1"/>
  <c r="K2684" i="1"/>
  <c r="L2684" i="1"/>
  <c r="M2684" i="1"/>
  <c r="N2684" i="1"/>
  <c r="O2684" i="1"/>
  <c r="I2685" i="1"/>
  <c r="J2685" i="1"/>
  <c r="K2685" i="1"/>
  <c r="L2685" i="1"/>
  <c r="M2685" i="1"/>
  <c r="N2685" i="1"/>
  <c r="O2685" i="1"/>
  <c r="I2686" i="1"/>
  <c r="J2686" i="1"/>
  <c r="K2686" i="1"/>
  <c r="L2686" i="1"/>
  <c r="M2686" i="1"/>
  <c r="N2686" i="1"/>
  <c r="O2686" i="1"/>
  <c r="I2687" i="1"/>
  <c r="J2687" i="1"/>
  <c r="K2687" i="1"/>
  <c r="L2687" i="1"/>
  <c r="M2687" i="1"/>
  <c r="N2687" i="1"/>
  <c r="O2687" i="1"/>
  <c r="I2688" i="1"/>
  <c r="J2688" i="1"/>
  <c r="K2688" i="1"/>
  <c r="L2688" i="1"/>
  <c r="M2688" i="1"/>
  <c r="N2688" i="1"/>
  <c r="O2688" i="1"/>
  <c r="I2689" i="1"/>
  <c r="J2689" i="1"/>
  <c r="K2689" i="1"/>
  <c r="L2689" i="1"/>
  <c r="M2689" i="1"/>
  <c r="N2689" i="1"/>
  <c r="O2689" i="1"/>
  <c r="I2690" i="1"/>
  <c r="J2690" i="1"/>
  <c r="K2690" i="1"/>
  <c r="L2690" i="1"/>
  <c r="M2690" i="1"/>
  <c r="N2690" i="1"/>
  <c r="O2690" i="1"/>
  <c r="I2691" i="1"/>
  <c r="J2691" i="1"/>
  <c r="K2691" i="1"/>
  <c r="L2691" i="1"/>
  <c r="M2691" i="1"/>
  <c r="N2691" i="1"/>
  <c r="O2691" i="1"/>
  <c r="I2692" i="1"/>
  <c r="J2692" i="1"/>
  <c r="K2692" i="1"/>
  <c r="L2692" i="1"/>
  <c r="M2692" i="1"/>
  <c r="N2692" i="1"/>
  <c r="O2692" i="1"/>
  <c r="I2693" i="1"/>
  <c r="J2693" i="1"/>
  <c r="K2693" i="1"/>
  <c r="L2693" i="1"/>
  <c r="M2693" i="1"/>
  <c r="N2693" i="1"/>
  <c r="O2693" i="1"/>
  <c r="I2694" i="1"/>
  <c r="J2694" i="1"/>
  <c r="K2694" i="1"/>
  <c r="L2694" i="1"/>
  <c r="M2694" i="1"/>
  <c r="N2694" i="1"/>
  <c r="O2694" i="1"/>
  <c r="I2695" i="1"/>
  <c r="J2695" i="1"/>
  <c r="K2695" i="1"/>
  <c r="L2695" i="1"/>
  <c r="M2695" i="1"/>
  <c r="N2695" i="1"/>
  <c r="O2695" i="1"/>
  <c r="I2696" i="1"/>
  <c r="J2696" i="1"/>
  <c r="K2696" i="1"/>
  <c r="L2696" i="1"/>
  <c r="M2696" i="1"/>
  <c r="N2696" i="1"/>
  <c r="O2696" i="1"/>
  <c r="I2697" i="1"/>
  <c r="J2697" i="1"/>
  <c r="K2697" i="1"/>
  <c r="L2697" i="1"/>
  <c r="M2697" i="1"/>
  <c r="N2697" i="1"/>
  <c r="O2697" i="1"/>
  <c r="I2698" i="1"/>
  <c r="J2698" i="1"/>
  <c r="K2698" i="1"/>
  <c r="L2698" i="1"/>
  <c r="M2698" i="1"/>
  <c r="N2698" i="1"/>
  <c r="O2698" i="1"/>
  <c r="I2699" i="1"/>
  <c r="J2699" i="1"/>
  <c r="K2699" i="1"/>
  <c r="L2699" i="1"/>
  <c r="M2699" i="1"/>
  <c r="N2699" i="1"/>
  <c r="O2699" i="1"/>
  <c r="I2700" i="1"/>
  <c r="J2700" i="1"/>
  <c r="K2700" i="1"/>
  <c r="L2700" i="1"/>
  <c r="M2700" i="1"/>
  <c r="N2700" i="1"/>
  <c r="O2700" i="1"/>
  <c r="I2701" i="1"/>
  <c r="J2701" i="1"/>
  <c r="K2701" i="1"/>
  <c r="L2701" i="1"/>
  <c r="M2701" i="1"/>
  <c r="N2701" i="1"/>
  <c r="O2701" i="1"/>
  <c r="I2702" i="1"/>
  <c r="J2702" i="1"/>
  <c r="K2702" i="1"/>
  <c r="L2702" i="1"/>
  <c r="M2702" i="1"/>
  <c r="N2702" i="1"/>
  <c r="O2702" i="1"/>
  <c r="I2703" i="1"/>
  <c r="J2703" i="1"/>
  <c r="K2703" i="1"/>
  <c r="L2703" i="1"/>
  <c r="M2703" i="1"/>
  <c r="N2703" i="1"/>
  <c r="O2703" i="1"/>
  <c r="I2704" i="1"/>
  <c r="J2704" i="1"/>
  <c r="K2704" i="1"/>
  <c r="L2704" i="1"/>
  <c r="M2704" i="1"/>
  <c r="N2704" i="1"/>
  <c r="O2704" i="1"/>
  <c r="I2705" i="1"/>
  <c r="J2705" i="1"/>
  <c r="K2705" i="1"/>
  <c r="L2705" i="1"/>
  <c r="M2705" i="1"/>
  <c r="N2705" i="1"/>
  <c r="O2705" i="1"/>
  <c r="I2706" i="1"/>
  <c r="J2706" i="1"/>
  <c r="K2706" i="1"/>
  <c r="L2706" i="1"/>
  <c r="M2706" i="1"/>
  <c r="N2706" i="1"/>
  <c r="O2706" i="1"/>
  <c r="I2707" i="1"/>
  <c r="J2707" i="1"/>
  <c r="K2707" i="1"/>
  <c r="L2707" i="1"/>
  <c r="M2707" i="1"/>
  <c r="N2707" i="1"/>
  <c r="O2707" i="1"/>
  <c r="I2708" i="1"/>
  <c r="J2708" i="1"/>
  <c r="K2708" i="1"/>
  <c r="L2708" i="1"/>
  <c r="M2708" i="1"/>
  <c r="N2708" i="1"/>
  <c r="O2708" i="1"/>
  <c r="I2709" i="1"/>
  <c r="J2709" i="1"/>
  <c r="K2709" i="1"/>
  <c r="L2709" i="1"/>
  <c r="M2709" i="1"/>
  <c r="N2709" i="1"/>
  <c r="O2709" i="1"/>
  <c r="I2710" i="1"/>
  <c r="J2710" i="1"/>
  <c r="K2710" i="1"/>
  <c r="L2710" i="1"/>
  <c r="M2710" i="1"/>
  <c r="N2710" i="1"/>
  <c r="O2710" i="1"/>
  <c r="I2711" i="1"/>
  <c r="J2711" i="1"/>
  <c r="K2711" i="1"/>
  <c r="L2711" i="1"/>
  <c r="M2711" i="1"/>
  <c r="N2711" i="1"/>
  <c r="O2711" i="1"/>
  <c r="I2712" i="1"/>
  <c r="J2712" i="1"/>
  <c r="K2712" i="1"/>
  <c r="L2712" i="1"/>
  <c r="M2712" i="1"/>
  <c r="N2712" i="1"/>
  <c r="O2712" i="1"/>
  <c r="I2713" i="1"/>
  <c r="J2713" i="1"/>
  <c r="K2713" i="1"/>
  <c r="L2713" i="1"/>
  <c r="M2713" i="1"/>
  <c r="N2713" i="1"/>
  <c r="O2713" i="1"/>
  <c r="I2714" i="1"/>
  <c r="J2714" i="1"/>
  <c r="K2714" i="1"/>
  <c r="L2714" i="1"/>
  <c r="M2714" i="1"/>
  <c r="N2714" i="1"/>
  <c r="O2714" i="1"/>
  <c r="I2715" i="1"/>
  <c r="J2715" i="1"/>
  <c r="K2715" i="1"/>
  <c r="L2715" i="1"/>
  <c r="M2715" i="1"/>
  <c r="N2715" i="1"/>
  <c r="O2715" i="1"/>
  <c r="I2716" i="1"/>
  <c r="J2716" i="1"/>
  <c r="K2716" i="1"/>
  <c r="L2716" i="1"/>
  <c r="M2716" i="1"/>
  <c r="N2716" i="1"/>
  <c r="O2716" i="1"/>
  <c r="I2717" i="1"/>
  <c r="J2717" i="1"/>
  <c r="K2717" i="1"/>
  <c r="L2717" i="1"/>
  <c r="M2717" i="1"/>
  <c r="N2717" i="1"/>
  <c r="O2717" i="1"/>
  <c r="I2718" i="1"/>
  <c r="J2718" i="1"/>
  <c r="K2718" i="1"/>
  <c r="L2718" i="1"/>
  <c r="M2718" i="1"/>
  <c r="N2718" i="1"/>
  <c r="O2718" i="1"/>
  <c r="I2719" i="1"/>
  <c r="J2719" i="1"/>
  <c r="K2719" i="1"/>
  <c r="L2719" i="1"/>
  <c r="M2719" i="1"/>
  <c r="N2719" i="1"/>
  <c r="O2719" i="1"/>
  <c r="I2720" i="1"/>
  <c r="J2720" i="1"/>
  <c r="K2720" i="1"/>
  <c r="L2720" i="1"/>
  <c r="M2720" i="1"/>
  <c r="N2720" i="1"/>
  <c r="O2720" i="1"/>
  <c r="I2721" i="1"/>
  <c r="J2721" i="1"/>
  <c r="K2721" i="1"/>
  <c r="L2721" i="1"/>
  <c r="M2721" i="1"/>
  <c r="N2721" i="1"/>
  <c r="O2721" i="1"/>
  <c r="I2722" i="1"/>
  <c r="J2722" i="1"/>
  <c r="K2722" i="1"/>
  <c r="L2722" i="1"/>
  <c r="M2722" i="1"/>
  <c r="N2722" i="1"/>
  <c r="O2722" i="1"/>
  <c r="I2723" i="1"/>
  <c r="J2723" i="1"/>
  <c r="K2723" i="1"/>
  <c r="L2723" i="1"/>
  <c r="M2723" i="1"/>
  <c r="N2723" i="1"/>
  <c r="O2723" i="1"/>
  <c r="I2724" i="1"/>
  <c r="J2724" i="1"/>
  <c r="K2724" i="1"/>
  <c r="L2724" i="1"/>
  <c r="M2724" i="1"/>
  <c r="N2724" i="1"/>
  <c r="O2724" i="1"/>
  <c r="I2725" i="1"/>
  <c r="J2725" i="1"/>
  <c r="K2725" i="1"/>
  <c r="L2725" i="1"/>
  <c r="M2725" i="1"/>
  <c r="N2725" i="1"/>
  <c r="O2725" i="1"/>
  <c r="I2726" i="1"/>
  <c r="J2726" i="1"/>
  <c r="K2726" i="1"/>
  <c r="L2726" i="1"/>
  <c r="M2726" i="1"/>
  <c r="N2726" i="1"/>
  <c r="O2726" i="1"/>
  <c r="I2727" i="1"/>
  <c r="J2727" i="1"/>
  <c r="K2727" i="1"/>
  <c r="L2727" i="1"/>
  <c r="M2727" i="1"/>
  <c r="N2727" i="1"/>
  <c r="O2727" i="1"/>
  <c r="I2728" i="1"/>
  <c r="J2728" i="1"/>
  <c r="K2728" i="1"/>
  <c r="L2728" i="1"/>
  <c r="M2728" i="1"/>
  <c r="N2728" i="1"/>
  <c r="O2728" i="1"/>
  <c r="I2729" i="1"/>
  <c r="J2729" i="1"/>
  <c r="K2729" i="1"/>
  <c r="L2729" i="1"/>
  <c r="M2729" i="1"/>
  <c r="N2729" i="1"/>
  <c r="O2729" i="1"/>
  <c r="I2730" i="1"/>
  <c r="J2730" i="1"/>
  <c r="K2730" i="1"/>
  <c r="L2730" i="1"/>
  <c r="M2730" i="1"/>
  <c r="N2730" i="1"/>
  <c r="O2730" i="1"/>
  <c r="I2731" i="1"/>
  <c r="J2731" i="1"/>
  <c r="K2731" i="1"/>
  <c r="L2731" i="1"/>
  <c r="M2731" i="1"/>
  <c r="N2731" i="1"/>
  <c r="O2731" i="1"/>
  <c r="I2732" i="1"/>
  <c r="J2732" i="1"/>
  <c r="K2732" i="1"/>
  <c r="L2732" i="1"/>
  <c r="M2732" i="1"/>
  <c r="N2732" i="1"/>
  <c r="O2732" i="1"/>
  <c r="I2733" i="1"/>
  <c r="J2733" i="1"/>
  <c r="K2733" i="1"/>
  <c r="L2733" i="1"/>
  <c r="M2733" i="1"/>
  <c r="N2733" i="1"/>
  <c r="O2733" i="1"/>
  <c r="I2734" i="1"/>
  <c r="J2734" i="1"/>
  <c r="K2734" i="1"/>
  <c r="L2734" i="1"/>
  <c r="M2734" i="1"/>
  <c r="N2734" i="1"/>
  <c r="O2734" i="1"/>
  <c r="I2735" i="1"/>
  <c r="J2735" i="1"/>
  <c r="K2735" i="1"/>
  <c r="L2735" i="1"/>
  <c r="M2735" i="1"/>
  <c r="N2735" i="1"/>
  <c r="O2735" i="1"/>
  <c r="I2736" i="1"/>
  <c r="J2736" i="1"/>
  <c r="K2736" i="1"/>
  <c r="L2736" i="1"/>
  <c r="M2736" i="1"/>
  <c r="N2736" i="1"/>
  <c r="O2736" i="1"/>
  <c r="I2737" i="1"/>
  <c r="J2737" i="1"/>
  <c r="K2737" i="1"/>
  <c r="L2737" i="1"/>
  <c r="M2737" i="1"/>
  <c r="N2737" i="1"/>
  <c r="O2737" i="1"/>
  <c r="I2738" i="1"/>
  <c r="J2738" i="1"/>
  <c r="K2738" i="1"/>
  <c r="L2738" i="1"/>
  <c r="M2738" i="1"/>
  <c r="N2738" i="1"/>
  <c r="O2738" i="1"/>
  <c r="I2739" i="1"/>
  <c r="J2739" i="1"/>
  <c r="K2739" i="1"/>
  <c r="L2739" i="1"/>
  <c r="M2739" i="1"/>
  <c r="N2739" i="1"/>
  <c r="O2739" i="1"/>
  <c r="I2740" i="1"/>
  <c r="J2740" i="1"/>
  <c r="K2740" i="1"/>
  <c r="L2740" i="1"/>
  <c r="M2740" i="1"/>
  <c r="N2740" i="1"/>
  <c r="O2740" i="1"/>
  <c r="I2741" i="1"/>
  <c r="J2741" i="1"/>
  <c r="K2741" i="1"/>
  <c r="L2741" i="1"/>
  <c r="M2741" i="1"/>
  <c r="N2741" i="1"/>
  <c r="O2741" i="1"/>
  <c r="I2742" i="1"/>
  <c r="J2742" i="1"/>
  <c r="K2742" i="1"/>
  <c r="L2742" i="1"/>
  <c r="M2742" i="1"/>
  <c r="N2742" i="1"/>
  <c r="O2742" i="1"/>
  <c r="I2743" i="1"/>
  <c r="J2743" i="1"/>
  <c r="K2743" i="1"/>
  <c r="L2743" i="1"/>
  <c r="M2743" i="1"/>
  <c r="N2743" i="1"/>
  <c r="O2743" i="1"/>
  <c r="I2744" i="1"/>
  <c r="J2744" i="1"/>
  <c r="K2744" i="1"/>
  <c r="L2744" i="1"/>
  <c r="M2744" i="1"/>
  <c r="N2744" i="1"/>
  <c r="O2744" i="1"/>
  <c r="I2745" i="1"/>
  <c r="J2745" i="1"/>
  <c r="K2745" i="1"/>
  <c r="L2745" i="1"/>
  <c r="M2745" i="1"/>
  <c r="N2745" i="1"/>
  <c r="O2745" i="1"/>
  <c r="I2746" i="1"/>
  <c r="J2746" i="1"/>
  <c r="K2746" i="1"/>
  <c r="L2746" i="1"/>
  <c r="M2746" i="1"/>
  <c r="N2746" i="1"/>
  <c r="O2746" i="1"/>
  <c r="I2747" i="1"/>
  <c r="J2747" i="1"/>
  <c r="K2747" i="1"/>
  <c r="L2747" i="1"/>
  <c r="M2747" i="1"/>
  <c r="N2747" i="1"/>
  <c r="O2747" i="1"/>
  <c r="I2748" i="1"/>
  <c r="J2748" i="1"/>
  <c r="K2748" i="1"/>
  <c r="L2748" i="1"/>
  <c r="M2748" i="1"/>
  <c r="N2748" i="1"/>
  <c r="O2748" i="1"/>
  <c r="I2749" i="1"/>
  <c r="J2749" i="1"/>
  <c r="K2749" i="1"/>
  <c r="L2749" i="1"/>
  <c r="M2749" i="1"/>
  <c r="N2749" i="1"/>
  <c r="O2749" i="1"/>
  <c r="I2750" i="1"/>
  <c r="J2750" i="1"/>
  <c r="K2750" i="1"/>
  <c r="L2750" i="1"/>
  <c r="M2750" i="1"/>
  <c r="N2750" i="1"/>
  <c r="O2750" i="1"/>
  <c r="I2751" i="1"/>
  <c r="J2751" i="1"/>
  <c r="K2751" i="1"/>
  <c r="L2751" i="1"/>
  <c r="M2751" i="1"/>
  <c r="N2751" i="1"/>
  <c r="O2751" i="1"/>
  <c r="I2752" i="1"/>
  <c r="J2752" i="1"/>
  <c r="K2752" i="1"/>
  <c r="L2752" i="1"/>
  <c r="M2752" i="1"/>
  <c r="N2752" i="1"/>
  <c r="O2752" i="1"/>
  <c r="I2753" i="1"/>
  <c r="J2753" i="1"/>
  <c r="K2753" i="1"/>
  <c r="L2753" i="1"/>
  <c r="M2753" i="1"/>
  <c r="N2753" i="1"/>
  <c r="O2753" i="1"/>
  <c r="I2754" i="1"/>
  <c r="J2754" i="1"/>
  <c r="K2754" i="1"/>
  <c r="L2754" i="1"/>
  <c r="M2754" i="1"/>
  <c r="N2754" i="1"/>
  <c r="O2754" i="1"/>
  <c r="I2755" i="1"/>
  <c r="J2755" i="1"/>
  <c r="K2755" i="1"/>
  <c r="L2755" i="1"/>
  <c r="M2755" i="1"/>
  <c r="N2755" i="1"/>
  <c r="O2755" i="1"/>
  <c r="I2756" i="1"/>
  <c r="J2756" i="1"/>
  <c r="K2756" i="1"/>
  <c r="L2756" i="1"/>
  <c r="M2756" i="1"/>
  <c r="N2756" i="1"/>
  <c r="O2756" i="1"/>
  <c r="I2757" i="1"/>
  <c r="J2757" i="1"/>
  <c r="K2757" i="1"/>
  <c r="L2757" i="1"/>
  <c r="M2757" i="1"/>
  <c r="N2757" i="1"/>
  <c r="O2757" i="1"/>
  <c r="I2758" i="1"/>
  <c r="J2758" i="1"/>
  <c r="K2758" i="1"/>
  <c r="L2758" i="1"/>
  <c r="M2758" i="1"/>
  <c r="N2758" i="1"/>
  <c r="O2758" i="1"/>
  <c r="I2759" i="1"/>
  <c r="J2759" i="1"/>
  <c r="K2759" i="1"/>
  <c r="L2759" i="1"/>
  <c r="M2759" i="1"/>
  <c r="N2759" i="1"/>
  <c r="O2759" i="1"/>
  <c r="I2760" i="1"/>
  <c r="J2760" i="1"/>
  <c r="K2760" i="1"/>
  <c r="L2760" i="1"/>
  <c r="M2760" i="1"/>
  <c r="N2760" i="1"/>
  <c r="O2760" i="1"/>
  <c r="I2761" i="1"/>
  <c r="J2761" i="1"/>
  <c r="K2761" i="1"/>
  <c r="L2761" i="1"/>
  <c r="M2761" i="1"/>
  <c r="N2761" i="1"/>
  <c r="O2761" i="1"/>
  <c r="I2762" i="1"/>
  <c r="J2762" i="1"/>
  <c r="K2762" i="1"/>
  <c r="L2762" i="1"/>
  <c r="M2762" i="1"/>
  <c r="N2762" i="1"/>
  <c r="O2762" i="1"/>
  <c r="I2763" i="1"/>
  <c r="J2763" i="1"/>
  <c r="K2763" i="1"/>
  <c r="L2763" i="1"/>
  <c r="M2763" i="1"/>
  <c r="N2763" i="1"/>
  <c r="O2763" i="1"/>
  <c r="I2764" i="1"/>
  <c r="J2764" i="1"/>
  <c r="K2764" i="1"/>
  <c r="L2764" i="1"/>
  <c r="M2764" i="1"/>
  <c r="N2764" i="1"/>
  <c r="O2764" i="1"/>
  <c r="I2765" i="1"/>
  <c r="J2765" i="1"/>
  <c r="K2765" i="1"/>
  <c r="L2765" i="1"/>
  <c r="M2765" i="1"/>
  <c r="N2765" i="1"/>
  <c r="O2765" i="1"/>
  <c r="I2766" i="1"/>
  <c r="J2766" i="1"/>
  <c r="K2766" i="1"/>
  <c r="L2766" i="1"/>
  <c r="M2766" i="1"/>
  <c r="N2766" i="1"/>
  <c r="O2766" i="1"/>
  <c r="I2767" i="1"/>
  <c r="J2767" i="1"/>
  <c r="K2767" i="1"/>
  <c r="L2767" i="1"/>
  <c r="M2767" i="1"/>
  <c r="N2767" i="1"/>
  <c r="O2767" i="1"/>
  <c r="I2768" i="1"/>
  <c r="J2768" i="1"/>
  <c r="K2768" i="1"/>
  <c r="L2768" i="1"/>
  <c r="M2768" i="1"/>
  <c r="N2768" i="1"/>
  <c r="O2768" i="1"/>
  <c r="I2769" i="1"/>
  <c r="J2769" i="1"/>
  <c r="K2769" i="1"/>
  <c r="L2769" i="1"/>
  <c r="M2769" i="1"/>
  <c r="N2769" i="1"/>
  <c r="O2769" i="1"/>
  <c r="I2770" i="1"/>
  <c r="J2770" i="1"/>
  <c r="K2770" i="1"/>
  <c r="L2770" i="1"/>
  <c r="M2770" i="1"/>
  <c r="N2770" i="1"/>
  <c r="O2770" i="1"/>
  <c r="I2771" i="1"/>
  <c r="J2771" i="1"/>
  <c r="K2771" i="1"/>
  <c r="L2771" i="1"/>
  <c r="M2771" i="1"/>
  <c r="N2771" i="1"/>
  <c r="O2771" i="1"/>
  <c r="I2772" i="1"/>
  <c r="J2772" i="1"/>
  <c r="K2772" i="1"/>
  <c r="L2772" i="1"/>
  <c r="M2772" i="1"/>
  <c r="N2772" i="1"/>
  <c r="O2772" i="1"/>
  <c r="I2773" i="1"/>
  <c r="J2773" i="1"/>
  <c r="K2773" i="1"/>
  <c r="L2773" i="1"/>
  <c r="M2773" i="1"/>
  <c r="N2773" i="1"/>
  <c r="O2773" i="1"/>
  <c r="I2774" i="1"/>
  <c r="J2774" i="1"/>
  <c r="K2774" i="1"/>
  <c r="L2774" i="1"/>
  <c r="M2774" i="1"/>
  <c r="N2774" i="1"/>
  <c r="O2774" i="1"/>
  <c r="I2775" i="1"/>
  <c r="J2775" i="1"/>
  <c r="K2775" i="1"/>
  <c r="L2775" i="1"/>
  <c r="M2775" i="1"/>
  <c r="N2775" i="1"/>
  <c r="O2775" i="1"/>
  <c r="I2776" i="1"/>
  <c r="J2776" i="1"/>
  <c r="K2776" i="1"/>
  <c r="L2776" i="1"/>
  <c r="M2776" i="1"/>
  <c r="N2776" i="1"/>
  <c r="O2776" i="1"/>
  <c r="I2777" i="1"/>
  <c r="J2777" i="1"/>
  <c r="K2777" i="1"/>
  <c r="L2777" i="1"/>
  <c r="M2777" i="1"/>
  <c r="N2777" i="1"/>
  <c r="O2777" i="1"/>
  <c r="I2778" i="1"/>
  <c r="J2778" i="1"/>
  <c r="K2778" i="1"/>
  <c r="L2778" i="1"/>
  <c r="M2778" i="1"/>
  <c r="N2778" i="1"/>
  <c r="O2778" i="1"/>
  <c r="I2779" i="1"/>
  <c r="J2779" i="1"/>
  <c r="K2779" i="1"/>
  <c r="L2779" i="1"/>
  <c r="M2779" i="1"/>
  <c r="N2779" i="1"/>
  <c r="O2779" i="1"/>
  <c r="I2780" i="1"/>
  <c r="J2780" i="1"/>
  <c r="K2780" i="1"/>
  <c r="L2780" i="1"/>
  <c r="M2780" i="1"/>
  <c r="N2780" i="1"/>
  <c r="O2780" i="1"/>
  <c r="I2781" i="1"/>
  <c r="J2781" i="1"/>
  <c r="K2781" i="1"/>
  <c r="L2781" i="1"/>
  <c r="M2781" i="1"/>
  <c r="N2781" i="1"/>
  <c r="O2781" i="1"/>
  <c r="I2782" i="1"/>
  <c r="J2782" i="1"/>
  <c r="K2782" i="1"/>
  <c r="L2782" i="1"/>
  <c r="M2782" i="1"/>
  <c r="N2782" i="1"/>
  <c r="O2782" i="1"/>
  <c r="I2783" i="1"/>
  <c r="J2783" i="1"/>
  <c r="K2783" i="1"/>
  <c r="L2783" i="1"/>
  <c r="M2783" i="1"/>
  <c r="N2783" i="1"/>
  <c r="O2783" i="1"/>
  <c r="I2784" i="1"/>
  <c r="J2784" i="1"/>
  <c r="K2784" i="1"/>
  <c r="L2784" i="1"/>
  <c r="M2784" i="1"/>
  <c r="N2784" i="1"/>
  <c r="O2784" i="1"/>
  <c r="I2785" i="1"/>
  <c r="J2785" i="1"/>
  <c r="K2785" i="1"/>
  <c r="L2785" i="1"/>
  <c r="M2785" i="1"/>
  <c r="N2785" i="1"/>
  <c r="O2785" i="1"/>
  <c r="I2786" i="1"/>
  <c r="J2786" i="1"/>
  <c r="K2786" i="1"/>
  <c r="L2786" i="1"/>
  <c r="M2786" i="1"/>
  <c r="N2786" i="1"/>
  <c r="O2786" i="1"/>
  <c r="I2787" i="1"/>
  <c r="J2787" i="1"/>
  <c r="K2787" i="1"/>
  <c r="L2787" i="1"/>
  <c r="M2787" i="1"/>
  <c r="N2787" i="1"/>
  <c r="O2787" i="1"/>
  <c r="I2788" i="1"/>
  <c r="J2788" i="1"/>
  <c r="K2788" i="1"/>
  <c r="L2788" i="1"/>
  <c r="M2788" i="1"/>
  <c r="N2788" i="1"/>
  <c r="O2788" i="1"/>
  <c r="I2789" i="1"/>
  <c r="J2789" i="1"/>
  <c r="K2789" i="1"/>
  <c r="L2789" i="1"/>
  <c r="M2789" i="1"/>
  <c r="N2789" i="1"/>
  <c r="O2789" i="1"/>
  <c r="I2790" i="1"/>
  <c r="J2790" i="1"/>
  <c r="K2790" i="1"/>
  <c r="L2790" i="1"/>
  <c r="M2790" i="1"/>
  <c r="N2790" i="1"/>
  <c r="O2790" i="1"/>
  <c r="I2791" i="1"/>
  <c r="J2791" i="1"/>
  <c r="K2791" i="1"/>
  <c r="L2791" i="1"/>
  <c r="M2791" i="1"/>
  <c r="N2791" i="1"/>
  <c r="O2791" i="1"/>
  <c r="I2792" i="1"/>
  <c r="J2792" i="1"/>
  <c r="K2792" i="1"/>
  <c r="L2792" i="1"/>
  <c r="M2792" i="1"/>
  <c r="N2792" i="1"/>
  <c r="O2792" i="1"/>
  <c r="I2793" i="1"/>
  <c r="J2793" i="1"/>
  <c r="K2793" i="1"/>
  <c r="L2793" i="1"/>
  <c r="M2793" i="1"/>
  <c r="N2793" i="1"/>
  <c r="O2793" i="1"/>
  <c r="I2794" i="1"/>
  <c r="J2794" i="1"/>
  <c r="K2794" i="1"/>
  <c r="L2794" i="1"/>
  <c r="M2794" i="1"/>
  <c r="N2794" i="1"/>
  <c r="O2794" i="1"/>
  <c r="I2795" i="1"/>
  <c r="J2795" i="1"/>
  <c r="K2795" i="1"/>
  <c r="L2795" i="1"/>
  <c r="M2795" i="1"/>
  <c r="N2795" i="1"/>
  <c r="O2795" i="1"/>
  <c r="I2796" i="1"/>
  <c r="J2796" i="1"/>
  <c r="K2796" i="1"/>
  <c r="L2796" i="1"/>
  <c r="M2796" i="1"/>
  <c r="N2796" i="1"/>
  <c r="O2796" i="1"/>
  <c r="I2797" i="1"/>
  <c r="J2797" i="1"/>
  <c r="K2797" i="1"/>
  <c r="L2797" i="1"/>
  <c r="M2797" i="1"/>
  <c r="N2797" i="1"/>
  <c r="O2797" i="1"/>
  <c r="I2798" i="1"/>
  <c r="J2798" i="1"/>
  <c r="K2798" i="1"/>
  <c r="L2798" i="1"/>
  <c r="M2798" i="1"/>
  <c r="N2798" i="1"/>
  <c r="O2798" i="1"/>
  <c r="I2799" i="1"/>
  <c r="J2799" i="1"/>
  <c r="K2799" i="1"/>
  <c r="L2799" i="1"/>
  <c r="M2799" i="1"/>
  <c r="N2799" i="1"/>
  <c r="O2799" i="1"/>
  <c r="I2800" i="1"/>
  <c r="J2800" i="1"/>
  <c r="K2800" i="1"/>
  <c r="L2800" i="1"/>
  <c r="M2800" i="1"/>
  <c r="N2800" i="1"/>
  <c r="O2800" i="1"/>
  <c r="I2801" i="1"/>
  <c r="J2801" i="1"/>
  <c r="K2801" i="1"/>
  <c r="L2801" i="1"/>
  <c r="M2801" i="1"/>
  <c r="N2801" i="1"/>
  <c r="O2801" i="1"/>
  <c r="I2802" i="1"/>
  <c r="J2802" i="1"/>
  <c r="K2802" i="1"/>
  <c r="L2802" i="1"/>
  <c r="M2802" i="1"/>
  <c r="N2802" i="1"/>
  <c r="O2802" i="1"/>
  <c r="I2803" i="1"/>
  <c r="J2803" i="1"/>
  <c r="K2803" i="1"/>
  <c r="L2803" i="1"/>
  <c r="M2803" i="1"/>
  <c r="N2803" i="1"/>
  <c r="O2803" i="1"/>
  <c r="I2804" i="1"/>
  <c r="J2804" i="1"/>
  <c r="K2804" i="1"/>
  <c r="L2804" i="1"/>
  <c r="M2804" i="1"/>
  <c r="N2804" i="1"/>
  <c r="O2804" i="1"/>
  <c r="I2805" i="1"/>
  <c r="J2805" i="1"/>
  <c r="K2805" i="1"/>
  <c r="L2805" i="1"/>
  <c r="M2805" i="1"/>
  <c r="N2805" i="1"/>
  <c r="O2805" i="1"/>
  <c r="I2806" i="1"/>
  <c r="J2806" i="1"/>
  <c r="K2806" i="1"/>
  <c r="L2806" i="1"/>
  <c r="M2806" i="1"/>
  <c r="N2806" i="1"/>
  <c r="O2806" i="1"/>
  <c r="I2807" i="1"/>
  <c r="J2807" i="1"/>
  <c r="K2807" i="1"/>
  <c r="L2807" i="1"/>
  <c r="M2807" i="1"/>
  <c r="N2807" i="1"/>
  <c r="O2807" i="1"/>
  <c r="I2808" i="1"/>
  <c r="J2808" i="1"/>
  <c r="K2808" i="1"/>
  <c r="L2808" i="1"/>
  <c r="M2808" i="1"/>
  <c r="N2808" i="1"/>
  <c r="O2808" i="1"/>
  <c r="I2809" i="1"/>
  <c r="J2809" i="1"/>
  <c r="K2809" i="1"/>
  <c r="L2809" i="1"/>
  <c r="M2809" i="1"/>
  <c r="N2809" i="1"/>
  <c r="O2809" i="1"/>
  <c r="I2810" i="1"/>
  <c r="J2810" i="1"/>
  <c r="K2810" i="1"/>
  <c r="L2810" i="1"/>
  <c r="M2810" i="1"/>
  <c r="N2810" i="1"/>
  <c r="O2810" i="1"/>
  <c r="I2811" i="1"/>
  <c r="J2811" i="1"/>
  <c r="K2811" i="1"/>
  <c r="L2811" i="1"/>
  <c r="M2811" i="1"/>
  <c r="N2811" i="1"/>
  <c r="O2811" i="1"/>
  <c r="I2812" i="1"/>
  <c r="J2812" i="1"/>
  <c r="K2812" i="1"/>
  <c r="L2812" i="1"/>
  <c r="M2812" i="1"/>
  <c r="N2812" i="1"/>
  <c r="O2812" i="1"/>
  <c r="I2813" i="1"/>
  <c r="J2813" i="1"/>
  <c r="K2813" i="1"/>
  <c r="L2813" i="1"/>
  <c r="M2813" i="1"/>
  <c r="N2813" i="1"/>
  <c r="O2813" i="1"/>
  <c r="I2814" i="1"/>
  <c r="J2814" i="1"/>
  <c r="K2814" i="1"/>
  <c r="L2814" i="1"/>
  <c r="M2814" i="1"/>
  <c r="N2814" i="1"/>
  <c r="O2814" i="1"/>
  <c r="I2815" i="1"/>
  <c r="J2815" i="1"/>
  <c r="K2815" i="1"/>
  <c r="L2815" i="1"/>
  <c r="M2815" i="1"/>
  <c r="N2815" i="1"/>
  <c r="O2815" i="1"/>
  <c r="I2816" i="1"/>
  <c r="J2816" i="1"/>
  <c r="K2816" i="1"/>
  <c r="L2816" i="1"/>
  <c r="M2816" i="1"/>
  <c r="N2816" i="1"/>
  <c r="O2816" i="1"/>
  <c r="I2817" i="1"/>
  <c r="J2817" i="1"/>
  <c r="K2817" i="1"/>
  <c r="L2817" i="1"/>
  <c r="M2817" i="1"/>
  <c r="N2817" i="1"/>
  <c r="O2817" i="1"/>
  <c r="I2818" i="1"/>
  <c r="J2818" i="1"/>
  <c r="K2818" i="1"/>
  <c r="L2818" i="1"/>
  <c r="M2818" i="1"/>
  <c r="N2818" i="1"/>
  <c r="O2818" i="1"/>
  <c r="I2819" i="1"/>
  <c r="J2819" i="1"/>
  <c r="K2819" i="1"/>
  <c r="L2819" i="1"/>
  <c r="M2819" i="1"/>
  <c r="N2819" i="1"/>
  <c r="O2819" i="1"/>
  <c r="I2820" i="1"/>
  <c r="J2820" i="1"/>
  <c r="K2820" i="1"/>
  <c r="L2820" i="1"/>
  <c r="M2820" i="1"/>
  <c r="N2820" i="1"/>
  <c r="O2820" i="1"/>
  <c r="I2821" i="1"/>
  <c r="J2821" i="1"/>
  <c r="K2821" i="1"/>
  <c r="L2821" i="1"/>
  <c r="M2821" i="1"/>
  <c r="N2821" i="1"/>
  <c r="O2821" i="1"/>
  <c r="I2822" i="1"/>
  <c r="J2822" i="1"/>
  <c r="K2822" i="1"/>
  <c r="L2822" i="1"/>
  <c r="M2822" i="1"/>
  <c r="N2822" i="1"/>
  <c r="O2822" i="1"/>
  <c r="I2823" i="1"/>
  <c r="J2823" i="1"/>
  <c r="K2823" i="1"/>
  <c r="L2823" i="1"/>
  <c r="M2823" i="1"/>
  <c r="N2823" i="1"/>
  <c r="O2823" i="1"/>
  <c r="I2824" i="1"/>
  <c r="J2824" i="1"/>
  <c r="K2824" i="1"/>
  <c r="L2824" i="1"/>
  <c r="M2824" i="1"/>
  <c r="N2824" i="1"/>
  <c r="O2824" i="1"/>
  <c r="I2825" i="1"/>
  <c r="J2825" i="1"/>
  <c r="K2825" i="1"/>
  <c r="L2825" i="1"/>
  <c r="M2825" i="1"/>
  <c r="N2825" i="1"/>
  <c r="O2825" i="1"/>
  <c r="I2826" i="1"/>
  <c r="J2826" i="1"/>
  <c r="K2826" i="1"/>
  <c r="L2826" i="1"/>
  <c r="M2826" i="1"/>
  <c r="N2826" i="1"/>
  <c r="O2826" i="1"/>
  <c r="I2827" i="1"/>
  <c r="J2827" i="1"/>
  <c r="K2827" i="1"/>
  <c r="L2827" i="1"/>
  <c r="M2827" i="1"/>
  <c r="N2827" i="1"/>
  <c r="O2827" i="1"/>
  <c r="I2828" i="1"/>
  <c r="J2828" i="1"/>
  <c r="K2828" i="1"/>
  <c r="L2828" i="1"/>
  <c r="M2828" i="1"/>
  <c r="N2828" i="1"/>
  <c r="O2828" i="1"/>
  <c r="I2829" i="1"/>
  <c r="J2829" i="1"/>
  <c r="K2829" i="1"/>
  <c r="L2829" i="1"/>
  <c r="M2829" i="1"/>
  <c r="N2829" i="1"/>
  <c r="O2829" i="1"/>
  <c r="I2830" i="1"/>
  <c r="J2830" i="1"/>
  <c r="K2830" i="1"/>
  <c r="L2830" i="1"/>
  <c r="M2830" i="1"/>
  <c r="N2830" i="1"/>
  <c r="O2830" i="1"/>
  <c r="I2831" i="1"/>
  <c r="J2831" i="1"/>
  <c r="K2831" i="1"/>
  <c r="L2831" i="1"/>
  <c r="M2831" i="1"/>
  <c r="N2831" i="1"/>
  <c r="O2831" i="1"/>
  <c r="I2832" i="1"/>
  <c r="J2832" i="1"/>
  <c r="K2832" i="1"/>
  <c r="L2832" i="1"/>
  <c r="M2832" i="1"/>
  <c r="N2832" i="1"/>
  <c r="O2832" i="1"/>
  <c r="I2833" i="1"/>
  <c r="J2833" i="1"/>
  <c r="K2833" i="1"/>
  <c r="L2833" i="1"/>
  <c r="M2833" i="1"/>
  <c r="N2833" i="1"/>
  <c r="O2833" i="1"/>
  <c r="I2834" i="1"/>
  <c r="J2834" i="1"/>
  <c r="K2834" i="1"/>
  <c r="L2834" i="1"/>
  <c r="M2834" i="1"/>
  <c r="N2834" i="1"/>
  <c r="O2834" i="1"/>
  <c r="I2835" i="1"/>
  <c r="J2835" i="1"/>
  <c r="K2835" i="1"/>
  <c r="L2835" i="1"/>
  <c r="M2835" i="1"/>
  <c r="N2835" i="1"/>
  <c r="O2835" i="1"/>
  <c r="I2836" i="1"/>
  <c r="J2836" i="1"/>
  <c r="K2836" i="1"/>
  <c r="L2836" i="1"/>
  <c r="M2836" i="1"/>
  <c r="N2836" i="1"/>
  <c r="O2836" i="1"/>
  <c r="I2837" i="1"/>
  <c r="J2837" i="1"/>
  <c r="K2837" i="1"/>
  <c r="L2837" i="1"/>
  <c r="M2837" i="1"/>
  <c r="N2837" i="1"/>
  <c r="O2837" i="1"/>
  <c r="I2838" i="1"/>
  <c r="J2838" i="1"/>
  <c r="K2838" i="1"/>
  <c r="L2838" i="1"/>
  <c r="M2838" i="1"/>
  <c r="N2838" i="1"/>
  <c r="O2838" i="1"/>
  <c r="I2839" i="1"/>
  <c r="J2839" i="1"/>
  <c r="K2839" i="1"/>
  <c r="L2839" i="1"/>
  <c r="M2839" i="1"/>
  <c r="N2839" i="1"/>
  <c r="O2839" i="1"/>
  <c r="I2840" i="1"/>
  <c r="J2840" i="1"/>
  <c r="K2840" i="1"/>
  <c r="L2840" i="1"/>
  <c r="M2840" i="1"/>
  <c r="N2840" i="1"/>
  <c r="O2840" i="1"/>
  <c r="I2841" i="1"/>
  <c r="J2841" i="1"/>
  <c r="K2841" i="1"/>
  <c r="L2841" i="1"/>
  <c r="M2841" i="1"/>
  <c r="N2841" i="1"/>
  <c r="O2841" i="1"/>
  <c r="I2842" i="1"/>
  <c r="J2842" i="1"/>
  <c r="K2842" i="1"/>
  <c r="L2842" i="1"/>
  <c r="M2842" i="1"/>
  <c r="N2842" i="1"/>
  <c r="O2842" i="1"/>
  <c r="I2843" i="1"/>
  <c r="J2843" i="1"/>
  <c r="K2843" i="1"/>
  <c r="L2843" i="1"/>
  <c r="M2843" i="1"/>
  <c r="N2843" i="1"/>
  <c r="O2843" i="1"/>
  <c r="I2844" i="1"/>
  <c r="J2844" i="1"/>
  <c r="K2844" i="1"/>
  <c r="L2844" i="1"/>
  <c r="M2844" i="1"/>
  <c r="N2844" i="1"/>
  <c r="O2844" i="1"/>
  <c r="I2845" i="1"/>
  <c r="J2845" i="1"/>
  <c r="K2845" i="1"/>
  <c r="L2845" i="1"/>
  <c r="M2845" i="1"/>
  <c r="N2845" i="1"/>
  <c r="O2845" i="1"/>
  <c r="I2846" i="1"/>
  <c r="J2846" i="1"/>
  <c r="K2846" i="1"/>
  <c r="L2846" i="1"/>
  <c r="M2846" i="1"/>
  <c r="N2846" i="1"/>
  <c r="O2846" i="1"/>
  <c r="I2847" i="1"/>
  <c r="J2847" i="1"/>
  <c r="K2847" i="1"/>
  <c r="L2847" i="1"/>
  <c r="M2847" i="1"/>
  <c r="N2847" i="1"/>
  <c r="O2847" i="1"/>
  <c r="I2848" i="1"/>
  <c r="J2848" i="1"/>
  <c r="K2848" i="1"/>
  <c r="L2848" i="1"/>
  <c r="M2848" i="1"/>
  <c r="N2848" i="1"/>
  <c r="O2848" i="1"/>
  <c r="I2849" i="1"/>
  <c r="J2849" i="1"/>
  <c r="K2849" i="1"/>
  <c r="L2849" i="1"/>
  <c r="M2849" i="1"/>
  <c r="N2849" i="1"/>
  <c r="O2849" i="1"/>
  <c r="I2850" i="1"/>
  <c r="J2850" i="1"/>
  <c r="K2850" i="1"/>
  <c r="L2850" i="1"/>
  <c r="M2850" i="1"/>
  <c r="N2850" i="1"/>
  <c r="O2850" i="1"/>
  <c r="I2851" i="1"/>
  <c r="J2851" i="1"/>
  <c r="K2851" i="1"/>
  <c r="L2851" i="1"/>
  <c r="M2851" i="1"/>
  <c r="N2851" i="1"/>
  <c r="O2851" i="1"/>
  <c r="I2852" i="1"/>
  <c r="J2852" i="1"/>
  <c r="K2852" i="1"/>
  <c r="L2852" i="1"/>
  <c r="M2852" i="1"/>
  <c r="N2852" i="1"/>
  <c r="O2852" i="1"/>
  <c r="I2853" i="1"/>
  <c r="J2853" i="1"/>
  <c r="K2853" i="1"/>
  <c r="L2853" i="1"/>
  <c r="M2853" i="1"/>
  <c r="N2853" i="1"/>
  <c r="O2853" i="1"/>
  <c r="I2854" i="1"/>
  <c r="J2854" i="1"/>
  <c r="K2854" i="1"/>
  <c r="L2854" i="1"/>
  <c r="M2854" i="1"/>
  <c r="N2854" i="1"/>
  <c r="O2854" i="1"/>
  <c r="I2855" i="1"/>
  <c r="J2855" i="1"/>
  <c r="K2855" i="1"/>
  <c r="L2855" i="1"/>
  <c r="M2855" i="1"/>
  <c r="N2855" i="1"/>
  <c r="O2855" i="1"/>
  <c r="I2856" i="1"/>
  <c r="J2856" i="1"/>
  <c r="K2856" i="1"/>
  <c r="L2856" i="1"/>
  <c r="M2856" i="1"/>
  <c r="N2856" i="1"/>
  <c r="O2856" i="1"/>
  <c r="I2857" i="1"/>
  <c r="J2857" i="1"/>
  <c r="K2857" i="1"/>
  <c r="L2857" i="1"/>
  <c r="M2857" i="1"/>
  <c r="N2857" i="1"/>
  <c r="O2857" i="1"/>
  <c r="I2858" i="1"/>
  <c r="J2858" i="1"/>
  <c r="K2858" i="1"/>
  <c r="L2858" i="1"/>
  <c r="M2858" i="1"/>
  <c r="N2858" i="1"/>
  <c r="O2858" i="1"/>
  <c r="I2859" i="1"/>
  <c r="J2859" i="1"/>
  <c r="K2859" i="1"/>
  <c r="L2859" i="1"/>
  <c r="M2859" i="1"/>
  <c r="N2859" i="1"/>
  <c r="O2859" i="1"/>
  <c r="I2860" i="1"/>
  <c r="J2860" i="1"/>
  <c r="K2860" i="1"/>
  <c r="L2860" i="1"/>
  <c r="M2860" i="1"/>
  <c r="N2860" i="1"/>
  <c r="O2860" i="1"/>
  <c r="I2861" i="1"/>
  <c r="J2861" i="1"/>
  <c r="K2861" i="1"/>
  <c r="L2861" i="1"/>
  <c r="M2861" i="1"/>
  <c r="N2861" i="1"/>
  <c r="O2861" i="1"/>
  <c r="I2862" i="1"/>
  <c r="J2862" i="1"/>
  <c r="K2862" i="1"/>
  <c r="L2862" i="1"/>
  <c r="M2862" i="1"/>
  <c r="N2862" i="1"/>
  <c r="O2862" i="1"/>
  <c r="I2863" i="1"/>
  <c r="J2863" i="1"/>
  <c r="K2863" i="1"/>
  <c r="L2863" i="1"/>
  <c r="M2863" i="1"/>
  <c r="N2863" i="1"/>
  <c r="O2863" i="1"/>
  <c r="I2864" i="1"/>
  <c r="J2864" i="1"/>
  <c r="K2864" i="1"/>
  <c r="L2864" i="1"/>
  <c r="M2864" i="1"/>
  <c r="N2864" i="1"/>
  <c r="O2864" i="1"/>
  <c r="I2865" i="1"/>
  <c r="J2865" i="1"/>
  <c r="K2865" i="1"/>
  <c r="L2865" i="1"/>
  <c r="M2865" i="1"/>
  <c r="N2865" i="1"/>
  <c r="O2865" i="1"/>
  <c r="I2866" i="1"/>
  <c r="J2866" i="1"/>
  <c r="K2866" i="1"/>
  <c r="L2866" i="1"/>
  <c r="M2866" i="1"/>
  <c r="N2866" i="1"/>
  <c r="O2866" i="1"/>
  <c r="I2867" i="1"/>
  <c r="J2867" i="1"/>
  <c r="K2867" i="1"/>
  <c r="L2867" i="1"/>
  <c r="M2867" i="1"/>
  <c r="N2867" i="1"/>
  <c r="O2867" i="1"/>
  <c r="I2868" i="1"/>
  <c r="J2868" i="1"/>
  <c r="K2868" i="1"/>
  <c r="L2868" i="1"/>
  <c r="M2868" i="1"/>
  <c r="N2868" i="1"/>
  <c r="O2868" i="1"/>
  <c r="I2869" i="1"/>
  <c r="J2869" i="1"/>
  <c r="K2869" i="1"/>
  <c r="L2869" i="1"/>
  <c r="M2869" i="1"/>
  <c r="N2869" i="1"/>
  <c r="O2869" i="1"/>
  <c r="I2870" i="1"/>
  <c r="J2870" i="1"/>
  <c r="K2870" i="1"/>
  <c r="L2870" i="1"/>
  <c r="M2870" i="1"/>
  <c r="N2870" i="1"/>
  <c r="O2870" i="1"/>
  <c r="I2871" i="1"/>
  <c r="J2871" i="1"/>
  <c r="K2871" i="1"/>
  <c r="L2871" i="1"/>
  <c r="M2871" i="1"/>
  <c r="N2871" i="1"/>
  <c r="O2871" i="1"/>
  <c r="I2872" i="1"/>
  <c r="J2872" i="1"/>
  <c r="K2872" i="1"/>
  <c r="L2872" i="1"/>
  <c r="M2872" i="1"/>
  <c r="N2872" i="1"/>
  <c r="O2872" i="1"/>
  <c r="I2873" i="1"/>
  <c r="J2873" i="1"/>
  <c r="K2873" i="1"/>
  <c r="L2873" i="1"/>
  <c r="M2873" i="1"/>
  <c r="N2873" i="1"/>
  <c r="O2873" i="1"/>
  <c r="I2874" i="1"/>
  <c r="J2874" i="1"/>
  <c r="K2874" i="1"/>
  <c r="L2874" i="1"/>
  <c r="M2874" i="1"/>
  <c r="N2874" i="1"/>
  <c r="O2874" i="1"/>
  <c r="I2875" i="1"/>
  <c r="J2875" i="1"/>
  <c r="K2875" i="1"/>
  <c r="L2875" i="1"/>
  <c r="M2875" i="1"/>
  <c r="N2875" i="1"/>
  <c r="O2875" i="1"/>
  <c r="I2876" i="1"/>
  <c r="J2876" i="1"/>
  <c r="K2876" i="1"/>
  <c r="L2876" i="1"/>
  <c r="M2876" i="1"/>
  <c r="N2876" i="1"/>
  <c r="O2876" i="1"/>
  <c r="I2877" i="1"/>
  <c r="J2877" i="1"/>
  <c r="K2877" i="1"/>
  <c r="L2877" i="1"/>
  <c r="M2877" i="1"/>
  <c r="N2877" i="1"/>
  <c r="O2877" i="1"/>
  <c r="I2878" i="1"/>
  <c r="J2878" i="1"/>
  <c r="K2878" i="1"/>
  <c r="L2878" i="1"/>
  <c r="M2878" i="1"/>
  <c r="N2878" i="1"/>
  <c r="O2878" i="1"/>
  <c r="I2879" i="1"/>
  <c r="J2879" i="1"/>
  <c r="K2879" i="1"/>
  <c r="L2879" i="1"/>
  <c r="M2879" i="1"/>
  <c r="N2879" i="1"/>
  <c r="O2879" i="1"/>
  <c r="I2880" i="1"/>
  <c r="J2880" i="1"/>
  <c r="K2880" i="1"/>
  <c r="L2880" i="1"/>
  <c r="M2880" i="1"/>
  <c r="N2880" i="1"/>
  <c r="O2880" i="1"/>
  <c r="I2881" i="1"/>
  <c r="J2881" i="1"/>
  <c r="K2881" i="1"/>
  <c r="L2881" i="1"/>
  <c r="M2881" i="1"/>
  <c r="N2881" i="1"/>
  <c r="O2881" i="1"/>
  <c r="I2882" i="1"/>
  <c r="J2882" i="1"/>
  <c r="K2882" i="1"/>
  <c r="L2882" i="1"/>
  <c r="M2882" i="1"/>
  <c r="N2882" i="1"/>
  <c r="O2882" i="1"/>
  <c r="I2883" i="1"/>
  <c r="J2883" i="1"/>
  <c r="K2883" i="1"/>
  <c r="L2883" i="1"/>
  <c r="M2883" i="1"/>
  <c r="N2883" i="1"/>
  <c r="O2883" i="1"/>
  <c r="I2884" i="1"/>
  <c r="J2884" i="1"/>
  <c r="K2884" i="1"/>
  <c r="L2884" i="1"/>
  <c r="M2884" i="1"/>
  <c r="N2884" i="1"/>
  <c r="O2884" i="1"/>
  <c r="I2885" i="1"/>
  <c r="J2885" i="1"/>
  <c r="K2885" i="1"/>
  <c r="L2885" i="1"/>
  <c r="M2885" i="1"/>
  <c r="N2885" i="1"/>
  <c r="O2885" i="1"/>
  <c r="I2886" i="1"/>
  <c r="J2886" i="1"/>
  <c r="K2886" i="1"/>
  <c r="L2886" i="1"/>
  <c r="M2886" i="1"/>
  <c r="N2886" i="1"/>
  <c r="O2886" i="1"/>
  <c r="I2887" i="1"/>
  <c r="J2887" i="1"/>
  <c r="K2887" i="1"/>
  <c r="L2887" i="1"/>
  <c r="M2887" i="1"/>
  <c r="N2887" i="1"/>
  <c r="O2887" i="1"/>
  <c r="I2888" i="1"/>
  <c r="J2888" i="1"/>
  <c r="K2888" i="1"/>
  <c r="L2888" i="1"/>
  <c r="M2888" i="1"/>
  <c r="N2888" i="1"/>
  <c r="O2888" i="1"/>
  <c r="I2889" i="1"/>
  <c r="J2889" i="1"/>
  <c r="K2889" i="1"/>
  <c r="L2889" i="1"/>
  <c r="M2889" i="1"/>
  <c r="N2889" i="1"/>
  <c r="O2889" i="1"/>
  <c r="I2890" i="1"/>
  <c r="J2890" i="1"/>
  <c r="K2890" i="1"/>
  <c r="L2890" i="1"/>
  <c r="M2890" i="1"/>
  <c r="N2890" i="1"/>
  <c r="O2890" i="1"/>
  <c r="I2891" i="1"/>
  <c r="J2891" i="1"/>
  <c r="K2891" i="1"/>
  <c r="L2891" i="1"/>
  <c r="M2891" i="1"/>
  <c r="N2891" i="1"/>
  <c r="O2891" i="1"/>
  <c r="I2892" i="1"/>
  <c r="J2892" i="1"/>
  <c r="K2892" i="1"/>
  <c r="L2892" i="1"/>
  <c r="M2892" i="1"/>
  <c r="N2892" i="1"/>
  <c r="O2892" i="1"/>
  <c r="I2893" i="1"/>
  <c r="J2893" i="1"/>
  <c r="K2893" i="1"/>
  <c r="L2893" i="1"/>
  <c r="M2893" i="1"/>
  <c r="N2893" i="1"/>
  <c r="O2893" i="1"/>
  <c r="I2894" i="1"/>
  <c r="J2894" i="1"/>
  <c r="K2894" i="1"/>
  <c r="L2894" i="1"/>
  <c r="M2894" i="1"/>
  <c r="N2894" i="1"/>
  <c r="O2894" i="1"/>
  <c r="I2895" i="1"/>
  <c r="J2895" i="1"/>
  <c r="K2895" i="1"/>
  <c r="L2895" i="1"/>
  <c r="M2895" i="1"/>
  <c r="N2895" i="1"/>
  <c r="O2895" i="1"/>
  <c r="I2896" i="1"/>
  <c r="J2896" i="1"/>
  <c r="K2896" i="1"/>
  <c r="L2896" i="1"/>
  <c r="M2896" i="1"/>
  <c r="N2896" i="1"/>
  <c r="O2896" i="1"/>
  <c r="I2897" i="1"/>
  <c r="J2897" i="1"/>
  <c r="K2897" i="1"/>
  <c r="L2897" i="1"/>
  <c r="M2897" i="1"/>
  <c r="N2897" i="1"/>
  <c r="O2897" i="1"/>
  <c r="I2898" i="1"/>
  <c r="J2898" i="1"/>
  <c r="K2898" i="1"/>
  <c r="L2898" i="1"/>
  <c r="M2898" i="1"/>
  <c r="N2898" i="1"/>
  <c r="O2898" i="1"/>
  <c r="I2899" i="1"/>
  <c r="J2899" i="1"/>
  <c r="K2899" i="1"/>
  <c r="L2899" i="1"/>
  <c r="M2899" i="1"/>
  <c r="N2899" i="1"/>
  <c r="O2899" i="1"/>
  <c r="I2900" i="1"/>
  <c r="J2900" i="1"/>
  <c r="K2900" i="1"/>
  <c r="L2900" i="1"/>
  <c r="M2900" i="1"/>
  <c r="N2900" i="1"/>
  <c r="O2900" i="1"/>
  <c r="I2901" i="1"/>
  <c r="J2901" i="1"/>
  <c r="K2901" i="1"/>
  <c r="L2901" i="1"/>
  <c r="M2901" i="1"/>
  <c r="N2901" i="1"/>
  <c r="O2901" i="1"/>
  <c r="I2902" i="1"/>
  <c r="J2902" i="1"/>
  <c r="K2902" i="1"/>
  <c r="L2902" i="1"/>
  <c r="M2902" i="1"/>
  <c r="N2902" i="1"/>
  <c r="O2902" i="1"/>
  <c r="I2903" i="1"/>
  <c r="J2903" i="1"/>
  <c r="K2903" i="1"/>
  <c r="L2903" i="1"/>
  <c r="M2903" i="1"/>
  <c r="N2903" i="1"/>
  <c r="O2903" i="1"/>
  <c r="I2904" i="1"/>
  <c r="J2904" i="1"/>
  <c r="K2904" i="1"/>
  <c r="L2904" i="1"/>
  <c r="M2904" i="1"/>
  <c r="N2904" i="1"/>
  <c r="O2904" i="1"/>
  <c r="I2905" i="1"/>
  <c r="J2905" i="1"/>
  <c r="K2905" i="1"/>
  <c r="L2905" i="1"/>
  <c r="M2905" i="1"/>
  <c r="N2905" i="1"/>
  <c r="O2905" i="1"/>
  <c r="I2906" i="1"/>
  <c r="J2906" i="1"/>
  <c r="K2906" i="1"/>
  <c r="L2906" i="1"/>
  <c r="M2906" i="1"/>
  <c r="N2906" i="1"/>
  <c r="O2906" i="1"/>
  <c r="I2907" i="1"/>
  <c r="J2907" i="1"/>
  <c r="K2907" i="1"/>
  <c r="L2907" i="1"/>
  <c r="M2907" i="1"/>
  <c r="N2907" i="1"/>
  <c r="O2907" i="1"/>
  <c r="I2908" i="1"/>
  <c r="J2908" i="1"/>
  <c r="K2908" i="1"/>
  <c r="L2908" i="1"/>
  <c r="M2908" i="1"/>
  <c r="N2908" i="1"/>
  <c r="O2908" i="1"/>
  <c r="I2909" i="1"/>
  <c r="J2909" i="1"/>
  <c r="K2909" i="1"/>
  <c r="L2909" i="1"/>
  <c r="M2909" i="1"/>
  <c r="N2909" i="1"/>
  <c r="O2909" i="1"/>
  <c r="I2910" i="1"/>
  <c r="J2910" i="1"/>
  <c r="K2910" i="1"/>
  <c r="L2910" i="1"/>
  <c r="M2910" i="1"/>
  <c r="N2910" i="1"/>
  <c r="O2910" i="1"/>
  <c r="I2911" i="1"/>
  <c r="J2911" i="1"/>
  <c r="K2911" i="1"/>
  <c r="L2911" i="1"/>
  <c r="M2911" i="1"/>
  <c r="N2911" i="1"/>
  <c r="O2911" i="1"/>
  <c r="I2912" i="1"/>
  <c r="J2912" i="1"/>
  <c r="K2912" i="1"/>
  <c r="L2912" i="1"/>
  <c r="M2912" i="1"/>
  <c r="N2912" i="1"/>
  <c r="O2912" i="1"/>
  <c r="I2913" i="1"/>
  <c r="J2913" i="1"/>
  <c r="K2913" i="1"/>
  <c r="L2913" i="1"/>
  <c r="M2913" i="1"/>
  <c r="N2913" i="1"/>
  <c r="O2913" i="1"/>
  <c r="I2914" i="1"/>
  <c r="J2914" i="1"/>
  <c r="K2914" i="1"/>
  <c r="L2914" i="1"/>
  <c r="M2914" i="1"/>
  <c r="N2914" i="1"/>
  <c r="O2914" i="1"/>
  <c r="I2915" i="1"/>
  <c r="J2915" i="1"/>
  <c r="K2915" i="1"/>
  <c r="L2915" i="1"/>
  <c r="M2915" i="1"/>
  <c r="N2915" i="1"/>
  <c r="O2915" i="1"/>
  <c r="I2916" i="1"/>
  <c r="J2916" i="1"/>
  <c r="K2916" i="1"/>
  <c r="L2916" i="1"/>
  <c r="M2916" i="1"/>
  <c r="N2916" i="1"/>
  <c r="O2916" i="1"/>
  <c r="I2917" i="1"/>
  <c r="J2917" i="1"/>
  <c r="K2917" i="1"/>
  <c r="L2917" i="1"/>
  <c r="M2917" i="1"/>
  <c r="N2917" i="1"/>
  <c r="O2917" i="1"/>
  <c r="I2918" i="1"/>
  <c r="J2918" i="1"/>
  <c r="K2918" i="1"/>
  <c r="L2918" i="1"/>
  <c r="M2918" i="1"/>
  <c r="N2918" i="1"/>
  <c r="O2918" i="1"/>
  <c r="I2919" i="1"/>
  <c r="J2919" i="1"/>
  <c r="K2919" i="1"/>
  <c r="L2919" i="1"/>
  <c r="M2919" i="1"/>
  <c r="N2919" i="1"/>
  <c r="O2919" i="1"/>
  <c r="I2920" i="1"/>
  <c r="J2920" i="1"/>
  <c r="K2920" i="1"/>
  <c r="L2920" i="1"/>
  <c r="M2920" i="1"/>
  <c r="N2920" i="1"/>
  <c r="O2920" i="1"/>
  <c r="I2921" i="1"/>
  <c r="J2921" i="1"/>
  <c r="K2921" i="1"/>
  <c r="L2921" i="1"/>
  <c r="M2921" i="1"/>
  <c r="N2921" i="1"/>
  <c r="O2921" i="1"/>
  <c r="I2922" i="1"/>
  <c r="J2922" i="1"/>
  <c r="K2922" i="1"/>
  <c r="L2922" i="1"/>
  <c r="M2922" i="1"/>
  <c r="N2922" i="1"/>
  <c r="O2922" i="1"/>
  <c r="I2923" i="1"/>
  <c r="J2923" i="1"/>
  <c r="K2923" i="1"/>
  <c r="L2923" i="1"/>
  <c r="M2923" i="1"/>
  <c r="N2923" i="1"/>
  <c r="O2923" i="1"/>
  <c r="I2924" i="1"/>
  <c r="J2924" i="1"/>
  <c r="K2924" i="1"/>
  <c r="L2924" i="1"/>
  <c r="M2924" i="1"/>
  <c r="N2924" i="1"/>
  <c r="O2924" i="1"/>
  <c r="I2925" i="1"/>
  <c r="J2925" i="1"/>
  <c r="K2925" i="1"/>
  <c r="L2925" i="1"/>
  <c r="M2925" i="1"/>
  <c r="N2925" i="1"/>
  <c r="O2925" i="1"/>
  <c r="I2926" i="1"/>
  <c r="J2926" i="1"/>
  <c r="K2926" i="1"/>
  <c r="L2926" i="1"/>
  <c r="M2926" i="1"/>
  <c r="N2926" i="1"/>
  <c r="O2926" i="1"/>
  <c r="I2927" i="1"/>
  <c r="J2927" i="1"/>
  <c r="K2927" i="1"/>
  <c r="L2927" i="1"/>
  <c r="M2927" i="1"/>
  <c r="N2927" i="1"/>
  <c r="O2927" i="1"/>
  <c r="I2928" i="1"/>
  <c r="J2928" i="1"/>
  <c r="K2928" i="1"/>
  <c r="L2928" i="1"/>
  <c r="M2928" i="1"/>
  <c r="N2928" i="1"/>
  <c r="O2928" i="1"/>
  <c r="I2929" i="1"/>
  <c r="J2929" i="1"/>
  <c r="K2929" i="1"/>
  <c r="L2929" i="1"/>
  <c r="M2929" i="1"/>
  <c r="N2929" i="1"/>
  <c r="O2929" i="1"/>
  <c r="I2930" i="1"/>
  <c r="J2930" i="1"/>
  <c r="K2930" i="1"/>
  <c r="L2930" i="1"/>
  <c r="M2930" i="1"/>
  <c r="N2930" i="1"/>
  <c r="O2930" i="1"/>
  <c r="I2931" i="1"/>
  <c r="J2931" i="1"/>
  <c r="K2931" i="1"/>
  <c r="L2931" i="1"/>
  <c r="M2931" i="1"/>
  <c r="N2931" i="1"/>
  <c r="O2931" i="1"/>
  <c r="I2932" i="1"/>
  <c r="J2932" i="1"/>
  <c r="K2932" i="1"/>
  <c r="L2932" i="1"/>
  <c r="M2932" i="1"/>
  <c r="N2932" i="1"/>
  <c r="O2932" i="1"/>
  <c r="I2933" i="1"/>
  <c r="J2933" i="1"/>
  <c r="K2933" i="1"/>
  <c r="L2933" i="1"/>
  <c r="M2933" i="1"/>
  <c r="N2933" i="1"/>
  <c r="O2933" i="1"/>
  <c r="I2934" i="1"/>
  <c r="J2934" i="1"/>
  <c r="K2934" i="1"/>
  <c r="L2934" i="1"/>
  <c r="M2934" i="1"/>
  <c r="N2934" i="1"/>
  <c r="O2934" i="1"/>
  <c r="I2935" i="1"/>
  <c r="J2935" i="1"/>
  <c r="K2935" i="1"/>
  <c r="L2935" i="1"/>
  <c r="M2935" i="1"/>
  <c r="N2935" i="1"/>
  <c r="O2935" i="1"/>
  <c r="I2936" i="1"/>
  <c r="J2936" i="1"/>
  <c r="K2936" i="1"/>
  <c r="L2936" i="1"/>
  <c r="M2936" i="1"/>
  <c r="N2936" i="1"/>
  <c r="O2936" i="1"/>
  <c r="I2937" i="1"/>
  <c r="J2937" i="1"/>
  <c r="K2937" i="1"/>
  <c r="L2937" i="1"/>
  <c r="M2937" i="1"/>
  <c r="N2937" i="1"/>
  <c r="O2937" i="1"/>
  <c r="I2938" i="1"/>
  <c r="J2938" i="1"/>
  <c r="K2938" i="1"/>
  <c r="L2938" i="1"/>
  <c r="M2938" i="1"/>
  <c r="N2938" i="1"/>
  <c r="O2938" i="1"/>
  <c r="I2939" i="1"/>
  <c r="J2939" i="1"/>
  <c r="K2939" i="1"/>
  <c r="L2939" i="1"/>
  <c r="M2939" i="1"/>
  <c r="N2939" i="1"/>
  <c r="O2939" i="1"/>
  <c r="I2940" i="1"/>
  <c r="J2940" i="1"/>
  <c r="K2940" i="1"/>
  <c r="L2940" i="1"/>
  <c r="M2940" i="1"/>
  <c r="N2940" i="1"/>
  <c r="O2940" i="1"/>
  <c r="I2941" i="1"/>
  <c r="J2941" i="1"/>
  <c r="K2941" i="1"/>
  <c r="L2941" i="1"/>
  <c r="M2941" i="1"/>
  <c r="N2941" i="1"/>
  <c r="O2941" i="1"/>
  <c r="I2942" i="1"/>
  <c r="J2942" i="1"/>
  <c r="K2942" i="1"/>
  <c r="L2942" i="1"/>
  <c r="M2942" i="1"/>
  <c r="N2942" i="1"/>
  <c r="O2942" i="1"/>
  <c r="I2943" i="1"/>
  <c r="J2943" i="1"/>
  <c r="K2943" i="1"/>
  <c r="L2943" i="1"/>
  <c r="M2943" i="1"/>
  <c r="N2943" i="1"/>
  <c r="O2943" i="1"/>
  <c r="I2944" i="1"/>
  <c r="J2944" i="1"/>
  <c r="K2944" i="1"/>
  <c r="L2944" i="1"/>
  <c r="M2944" i="1"/>
  <c r="N2944" i="1"/>
  <c r="O2944" i="1"/>
  <c r="I2945" i="1"/>
  <c r="J2945" i="1"/>
  <c r="K2945" i="1"/>
  <c r="L2945" i="1"/>
  <c r="M2945" i="1"/>
  <c r="N2945" i="1"/>
  <c r="O2945" i="1"/>
  <c r="I2946" i="1"/>
  <c r="J2946" i="1"/>
  <c r="K2946" i="1"/>
  <c r="L2946" i="1"/>
  <c r="M2946" i="1"/>
  <c r="N2946" i="1"/>
  <c r="O2946" i="1"/>
  <c r="I2947" i="1"/>
  <c r="J2947" i="1"/>
  <c r="K2947" i="1"/>
  <c r="L2947" i="1"/>
  <c r="M2947" i="1"/>
  <c r="N2947" i="1"/>
  <c r="O2947" i="1"/>
  <c r="I2948" i="1"/>
  <c r="J2948" i="1"/>
  <c r="K2948" i="1"/>
  <c r="L2948" i="1"/>
  <c r="M2948" i="1"/>
  <c r="N2948" i="1"/>
  <c r="O2948" i="1"/>
  <c r="I2949" i="1"/>
  <c r="J2949" i="1"/>
  <c r="K2949" i="1"/>
  <c r="L2949" i="1"/>
  <c r="M2949" i="1"/>
  <c r="N2949" i="1"/>
  <c r="O2949" i="1"/>
  <c r="I2950" i="1"/>
  <c r="J2950" i="1"/>
  <c r="K2950" i="1"/>
  <c r="L2950" i="1"/>
  <c r="M2950" i="1"/>
  <c r="N2950" i="1"/>
  <c r="O2950" i="1"/>
  <c r="I2951" i="1"/>
  <c r="J2951" i="1"/>
  <c r="K2951" i="1"/>
  <c r="L2951" i="1"/>
  <c r="M2951" i="1"/>
  <c r="N2951" i="1"/>
  <c r="O2951" i="1"/>
  <c r="I2952" i="1"/>
  <c r="J2952" i="1"/>
  <c r="K2952" i="1"/>
  <c r="L2952" i="1"/>
  <c r="M2952" i="1"/>
  <c r="N2952" i="1"/>
  <c r="O2952" i="1"/>
  <c r="I2953" i="1"/>
  <c r="J2953" i="1"/>
  <c r="K2953" i="1"/>
  <c r="L2953" i="1"/>
  <c r="M2953" i="1"/>
  <c r="N2953" i="1"/>
  <c r="O2953" i="1"/>
  <c r="I2954" i="1"/>
  <c r="J2954" i="1"/>
  <c r="K2954" i="1"/>
  <c r="L2954" i="1"/>
  <c r="M2954" i="1"/>
  <c r="N2954" i="1"/>
  <c r="O2954" i="1"/>
  <c r="I2955" i="1"/>
  <c r="J2955" i="1"/>
  <c r="K2955" i="1"/>
  <c r="L2955" i="1"/>
  <c r="M2955" i="1"/>
  <c r="N2955" i="1"/>
  <c r="O2955" i="1"/>
  <c r="I2956" i="1"/>
  <c r="J2956" i="1"/>
  <c r="K2956" i="1"/>
  <c r="L2956" i="1"/>
  <c r="M2956" i="1"/>
  <c r="N2956" i="1"/>
  <c r="O2956" i="1"/>
  <c r="I2957" i="1"/>
  <c r="J2957" i="1"/>
  <c r="K2957" i="1"/>
  <c r="L2957" i="1"/>
  <c r="M2957" i="1"/>
  <c r="N2957" i="1"/>
  <c r="O2957" i="1"/>
  <c r="I2958" i="1"/>
  <c r="J2958" i="1"/>
  <c r="K2958" i="1"/>
  <c r="L2958" i="1"/>
  <c r="M2958" i="1"/>
  <c r="N2958" i="1"/>
  <c r="O2958" i="1"/>
  <c r="I2959" i="1"/>
  <c r="J2959" i="1"/>
  <c r="K2959" i="1"/>
  <c r="L2959" i="1"/>
  <c r="M2959" i="1"/>
  <c r="N2959" i="1"/>
  <c r="O2959" i="1"/>
  <c r="I2960" i="1"/>
  <c r="J2960" i="1"/>
  <c r="K2960" i="1"/>
  <c r="L2960" i="1"/>
  <c r="M2960" i="1"/>
  <c r="N2960" i="1"/>
  <c r="O2960" i="1"/>
  <c r="I2961" i="1"/>
  <c r="J2961" i="1"/>
  <c r="K2961" i="1"/>
  <c r="L2961" i="1"/>
  <c r="M2961" i="1"/>
  <c r="N2961" i="1"/>
  <c r="O2961" i="1"/>
  <c r="I2962" i="1"/>
  <c r="J2962" i="1"/>
  <c r="K2962" i="1"/>
  <c r="L2962" i="1"/>
  <c r="M2962" i="1"/>
  <c r="N2962" i="1"/>
  <c r="O2962" i="1"/>
  <c r="I2963" i="1"/>
  <c r="J2963" i="1"/>
  <c r="K2963" i="1"/>
  <c r="L2963" i="1"/>
  <c r="M2963" i="1"/>
  <c r="N2963" i="1"/>
  <c r="O2963" i="1"/>
  <c r="I2964" i="1"/>
  <c r="J2964" i="1"/>
  <c r="K2964" i="1"/>
  <c r="L2964" i="1"/>
  <c r="M2964" i="1"/>
  <c r="N2964" i="1"/>
  <c r="O2964" i="1"/>
  <c r="I2965" i="1"/>
  <c r="J2965" i="1"/>
  <c r="K2965" i="1"/>
  <c r="L2965" i="1"/>
  <c r="M2965" i="1"/>
  <c r="N2965" i="1"/>
  <c r="O2965" i="1"/>
  <c r="I2966" i="1"/>
  <c r="J2966" i="1"/>
  <c r="K2966" i="1"/>
  <c r="L2966" i="1"/>
  <c r="M2966" i="1"/>
  <c r="N2966" i="1"/>
  <c r="O2966" i="1"/>
  <c r="I2967" i="1"/>
  <c r="J2967" i="1"/>
  <c r="K2967" i="1"/>
  <c r="L2967" i="1"/>
  <c r="M2967" i="1"/>
  <c r="N2967" i="1"/>
  <c r="O2967" i="1"/>
  <c r="I2968" i="1"/>
  <c r="J2968" i="1"/>
  <c r="K2968" i="1"/>
  <c r="L2968" i="1"/>
  <c r="M2968" i="1"/>
  <c r="N2968" i="1"/>
  <c r="O2968" i="1"/>
  <c r="I2969" i="1"/>
  <c r="J2969" i="1"/>
  <c r="K2969" i="1"/>
  <c r="L2969" i="1"/>
  <c r="M2969" i="1"/>
  <c r="N2969" i="1"/>
  <c r="O2969" i="1"/>
  <c r="I2970" i="1"/>
  <c r="J2970" i="1"/>
  <c r="K2970" i="1"/>
  <c r="L2970" i="1"/>
  <c r="M2970" i="1"/>
  <c r="N2970" i="1"/>
  <c r="O2970" i="1"/>
  <c r="I2971" i="1"/>
  <c r="J2971" i="1"/>
  <c r="K2971" i="1"/>
  <c r="L2971" i="1"/>
  <c r="M2971" i="1"/>
  <c r="N2971" i="1"/>
  <c r="O2971" i="1"/>
  <c r="I2972" i="1"/>
  <c r="J2972" i="1"/>
  <c r="K2972" i="1"/>
  <c r="L2972" i="1"/>
  <c r="M2972" i="1"/>
  <c r="N2972" i="1"/>
  <c r="O2972" i="1"/>
  <c r="I2973" i="1"/>
  <c r="J2973" i="1"/>
  <c r="K2973" i="1"/>
  <c r="L2973" i="1"/>
  <c r="M2973" i="1"/>
  <c r="N2973" i="1"/>
  <c r="O2973" i="1"/>
  <c r="I2974" i="1"/>
  <c r="J2974" i="1"/>
  <c r="K2974" i="1"/>
  <c r="L2974" i="1"/>
  <c r="M2974" i="1"/>
  <c r="N2974" i="1"/>
  <c r="O2974" i="1"/>
  <c r="I2975" i="1"/>
  <c r="J2975" i="1"/>
  <c r="K2975" i="1"/>
  <c r="L2975" i="1"/>
  <c r="M2975" i="1"/>
  <c r="N2975" i="1"/>
  <c r="O2975" i="1"/>
  <c r="I2976" i="1"/>
  <c r="J2976" i="1"/>
  <c r="K2976" i="1"/>
  <c r="L2976" i="1"/>
  <c r="M2976" i="1"/>
  <c r="N2976" i="1"/>
  <c r="O2976" i="1"/>
  <c r="I2977" i="1"/>
  <c r="J2977" i="1"/>
  <c r="K2977" i="1"/>
  <c r="L2977" i="1"/>
  <c r="M2977" i="1"/>
  <c r="N2977" i="1"/>
  <c r="O2977" i="1"/>
  <c r="I2978" i="1"/>
  <c r="J2978" i="1"/>
  <c r="K2978" i="1"/>
  <c r="L2978" i="1"/>
  <c r="M2978" i="1"/>
  <c r="N2978" i="1"/>
  <c r="O2978" i="1"/>
  <c r="I2979" i="1"/>
  <c r="J2979" i="1"/>
  <c r="K2979" i="1"/>
  <c r="L2979" i="1"/>
  <c r="M2979" i="1"/>
  <c r="N2979" i="1"/>
  <c r="O2979" i="1"/>
  <c r="I2980" i="1"/>
  <c r="J2980" i="1"/>
  <c r="K2980" i="1"/>
  <c r="L2980" i="1"/>
  <c r="M2980" i="1"/>
  <c r="N2980" i="1"/>
  <c r="O2980" i="1"/>
  <c r="I2981" i="1"/>
  <c r="J2981" i="1"/>
  <c r="K2981" i="1"/>
  <c r="L2981" i="1"/>
  <c r="M2981" i="1"/>
  <c r="N2981" i="1"/>
  <c r="O2981" i="1"/>
  <c r="I2982" i="1"/>
  <c r="J2982" i="1"/>
  <c r="K2982" i="1"/>
  <c r="L2982" i="1"/>
  <c r="M2982" i="1"/>
  <c r="N2982" i="1"/>
  <c r="O2982" i="1"/>
  <c r="I2983" i="1"/>
  <c r="J2983" i="1"/>
  <c r="K2983" i="1"/>
  <c r="L2983" i="1"/>
  <c r="M2983" i="1"/>
  <c r="N2983" i="1"/>
  <c r="O2983" i="1"/>
  <c r="I2984" i="1"/>
  <c r="J2984" i="1"/>
  <c r="K2984" i="1"/>
  <c r="L2984" i="1"/>
  <c r="M2984" i="1"/>
  <c r="N2984" i="1"/>
  <c r="O2984" i="1"/>
  <c r="I2985" i="1"/>
  <c r="J2985" i="1"/>
  <c r="K2985" i="1"/>
  <c r="L2985" i="1"/>
  <c r="M2985" i="1"/>
  <c r="N2985" i="1"/>
  <c r="O2985" i="1"/>
  <c r="I2986" i="1"/>
  <c r="J2986" i="1"/>
  <c r="K2986" i="1"/>
  <c r="L2986" i="1"/>
  <c r="M2986" i="1"/>
  <c r="N2986" i="1"/>
  <c r="O2986" i="1"/>
  <c r="I2987" i="1"/>
  <c r="J2987" i="1"/>
  <c r="K2987" i="1"/>
  <c r="L2987" i="1"/>
  <c r="M2987" i="1"/>
  <c r="N2987" i="1"/>
  <c r="O2987" i="1"/>
  <c r="I2988" i="1"/>
  <c r="J2988" i="1"/>
  <c r="K2988" i="1"/>
  <c r="L2988" i="1"/>
  <c r="M2988" i="1"/>
  <c r="N2988" i="1"/>
  <c r="O2988" i="1"/>
  <c r="I2989" i="1"/>
  <c r="J2989" i="1"/>
  <c r="K2989" i="1"/>
  <c r="L2989" i="1"/>
  <c r="M2989" i="1"/>
  <c r="N2989" i="1"/>
  <c r="O2989" i="1"/>
  <c r="I2990" i="1"/>
  <c r="J2990" i="1"/>
  <c r="K2990" i="1"/>
  <c r="L2990" i="1"/>
  <c r="M2990" i="1"/>
  <c r="N2990" i="1"/>
  <c r="O2990" i="1"/>
  <c r="I2991" i="1"/>
  <c r="J2991" i="1"/>
  <c r="K2991" i="1"/>
  <c r="L2991" i="1"/>
  <c r="M2991" i="1"/>
  <c r="N2991" i="1"/>
  <c r="O2991" i="1"/>
  <c r="I2992" i="1"/>
  <c r="J2992" i="1"/>
  <c r="K2992" i="1"/>
  <c r="L2992" i="1"/>
  <c r="M2992" i="1"/>
  <c r="N2992" i="1"/>
  <c r="O2992" i="1"/>
  <c r="I2993" i="1"/>
  <c r="J2993" i="1"/>
  <c r="K2993" i="1"/>
  <c r="L2993" i="1"/>
  <c r="M2993" i="1"/>
  <c r="N2993" i="1"/>
  <c r="O2993" i="1"/>
  <c r="I2994" i="1"/>
  <c r="J2994" i="1"/>
  <c r="K2994" i="1"/>
  <c r="L2994" i="1"/>
  <c r="M2994" i="1"/>
  <c r="N2994" i="1"/>
  <c r="O2994" i="1"/>
  <c r="I2995" i="1"/>
  <c r="J2995" i="1"/>
  <c r="K2995" i="1"/>
  <c r="L2995" i="1"/>
  <c r="M2995" i="1"/>
  <c r="N2995" i="1"/>
  <c r="O2995" i="1"/>
  <c r="I2996" i="1"/>
  <c r="J2996" i="1"/>
  <c r="K2996" i="1"/>
  <c r="L2996" i="1"/>
  <c r="M2996" i="1"/>
  <c r="N2996" i="1"/>
  <c r="O2996" i="1"/>
  <c r="I2997" i="1"/>
  <c r="J2997" i="1"/>
  <c r="K2997" i="1"/>
  <c r="L2997" i="1"/>
  <c r="M2997" i="1"/>
  <c r="N2997" i="1"/>
  <c r="O2997" i="1"/>
  <c r="I2998" i="1"/>
  <c r="J2998" i="1"/>
  <c r="K2998" i="1"/>
  <c r="L2998" i="1"/>
  <c r="M2998" i="1"/>
  <c r="N2998" i="1"/>
  <c r="O2998" i="1"/>
  <c r="I2999" i="1"/>
  <c r="J2999" i="1"/>
  <c r="K2999" i="1"/>
  <c r="L2999" i="1"/>
  <c r="M2999" i="1"/>
  <c r="N2999" i="1"/>
  <c r="O2999" i="1"/>
  <c r="I3000" i="1"/>
  <c r="J3000" i="1"/>
  <c r="K3000" i="1"/>
  <c r="L3000" i="1"/>
  <c r="M3000" i="1"/>
  <c r="N3000" i="1"/>
  <c r="O3000" i="1"/>
  <c r="I3001" i="1"/>
  <c r="J3001" i="1"/>
  <c r="K3001" i="1"/>
  <c r="L3001" i="1"/>
  <c r="M3001" i="1"/>
  <c r="N3001" i="1"/>
  <c r="O3001" i="1"/>
  <c r="I3002" i="1"/>
  <c r="J3002" i="1"/>
  <c r="K3002" i="1"/>
  <c r="L3002" i="1"/>
  <c r="M3002" i="1"/>
  <c r="N3002" i="1"/>
  <c r="O3002" i="1"/>
  <c r="I3003" i="1"/>
  <c r="J3003" i="1"/>
  <c r="K3003" i="1"/>
  <c r="L3003" i="1"/>
  <c r="M3003" i="1"/>
  <c r="N3003" i="1"/>
  <c r="O3003" i="1"/>
  <c r="I3004" i="1"/>
  <c r="J3004" i="1"/>
  <c r="K3004" i="1"/>
  <c r="L3004" i="1"/>
  <c r="M3004" i="1"/>
  <c r="N3004" i="1"/>
  <c r="O3004" i="1"/>
  <c r="I3005" i="1"/>
  <c r="J3005" i="1"/>
  <c r="K3005" i="1"/>
  <c r="L3005" i="1"/>
  <c r="M3005" i="1"/>
  <c r="N3005" i="1"/>
  <c r="O3005" i="1"/>
  <c r="I3006" i="1"/>
  <c r="J3006" i="1"/>
  <c r="K3006" i="1"/>
  <c r="L3006" i="1"/>
  <c r="M3006" i="1"/>
  <c r="N3006" i="1"/>
  <c r="O3006" i="1"/>
  <c r="I3007" i="1"/>
  <c r="J3007" i="1"/>
  <c r="K3007" i="1"/>
  <c r="L3007" i="1"/>
  <c r="M3007" i="1"/>
  <c r="N3007" i="1"/>
  <c r="O3007" i="1"/>
  <c r="I3008" i="1"/>
  <c r="J3008" i="1"/>
  <c r="K3008" i="1"/>
  <c r="L3008" i="1"/>
  <c r="M3008" i="1"/>
  <c r="N3008" i="1"/>
  <c r="O3008" i="1"/>
  <c r="I3009" i="1"/>
  <c r="J3009" i="1"/>
  <c r="K3009" i="1"/>
  <c r="L3009" i="1"/>
  <c r="M3009" i="1"/>
  <c r="N3009" i="1"/>
  <c r="O3009" i="1"/>
  <c r="I3010" i="1"/>
  <c r="J3010" i="1"/>
  <c r="K3010" i="1"/>
  <c r="L3010" i="1"/>
  <c r="M3010" i="1"/>
  <c r="N3010" i="1"/>
  <c r="O3010" i="1"/>
  <c r="I3011" i="1"/>
  <c r="J3011" i="1"/>
  <c r="K3011" i="1"/>
  <c r="L3011" i="1"/>
  <c r="M3011" i="1"/>
  <c r="N3011" i="1"/>
  <c r="O3011" i="1"/>
  <c r="I3012" i="1"/>
  <c r="J3012" i="1"/>
  <c r="K3012" i="1"/>
  <c r="L3012" i="1"/>
  <c r="M3012" i="1"/>
  <c r="N3012" i="1"/>
  <c r="O3012" i="1"/>
  <c r="I3013" i="1"/>
  <c r="J3013" i="1"/>
  <c r="K3013" i="1"/>
  <c r="L3013" i="1"/>
  <c r="M3013" i="1"/>
  <c r="N3013" i="1"/>
  <c r="O3013" i="1"/>
  <c r="I3014" i="1"/>
  <c r="J3014" i="1"/>
  <c r="K3014" i="1"/>
  <c r="L3014" i="1"/>
  <c r="M3014" i="1"/>
  <c r="N3014" i="1"/>
  <c r="O3014" i="1"/>
  <c r="I3015" i="1"/>
  <c r="J3015" i="1"/>
  <c r="K3015" i="1"/>
  <c r="L3015" i="1"/>
  <c r="M3015" i="1"/>
  <c r="N3015" i="1"/>
  <c r="O3015" i="1"/>
  <c r="I3016" i="1"/>
  <c r="J3016" i="1"/>
  <c r="K3016" i="1"/>
  <c r="L3016" i="1"/>
  <c r="M3016" i="1"/>
  <c r="N3016" i="1"/>
  <c r="O3016" i="1"/>
  <c r="I3017" i="1"/>
  <c r="J3017" i="1"/>
  <c r="K3017" i="1"/>
  <c r="L3017" i="1"/>
  <c r="M3017" i="1"/>
  <c r="N3017" i="1"/>
  <c r="O3017" i="1"/>
  <c r="I3018" i="1"/>
  <c r="J3018" i="1"/>
  <c r="K3018" i="1"/>
  <c r="L3018" i="1"/>
  <c r="M3018" i="1"/>
  <c r="N3018" i="1"/>
  <c r="O3018" i="1"/>
  <c r="I3019" i="1"/>
  <c r="J3019" i="1"/>
  <c r="K3019" i="1"/>
  <c r="L3019" i="1"/>
  <c r="M3019" i="1"/>
  <c r="N3019" i="1"/>
  <c r="O3019" i="1"/>
  <c r="I3020" i="1"/>
  <c r="J3020" i="1"/>
  <c r="K3020" i="1"/>
  <c r="L3020" i="1"/>
  <c r="M3020" i="1"/>
  <c r="N3020" i="1"/>
  <c r="O3020" i="1"/>
  <c r="I3021" i="1"/>
  <c r="J3021" i="1"/>
  <c r="K3021" i="1"/>
  <c r="L3021" i="1"/>
  <c r="M3021" i="1"/>
  <c r="N3021" i="1"/>
  <c r="O3021" i="1"/>
  <c r="I3022" i="1"/>
  <c r="J3022" i="1"/>
  <c r="K3022" i="1"/>
  <c r="L3022" i="1"/>
  <c r="M3022" i="1"/>
  <c r="N3022" i="1"/>
  <c r="O3022" i="1"/>
  <c r="I3023" i="1"/>
  <c r="J3023" i="1"/>
  <c r="K3023" i="1"/>
  <c r="L3023" i="1"/>
  <c r="M3023" i="1"/>
  <c r="N3023" i="1"/>
  <c r="O3023" i="1"/>
  <c r="I3024" i="1"/>
  <c r="J3024" i="1"/>
  <c r="K3024" i="1"/>
  <c r="L3024" i="1"/>
  <c r="M3024" i="1"/>
  <c r="N3024" i="1"/>
  <c r="O3024" i="1"/>
  <c r="I3025" i="1"/>
  <c r="J3025" i="1"/>
  <c r="K3025" i="1"/>
  <c r="L3025" i="1"/>
  <c r="M3025" i="1"/>
  <c r="N3025" i="1"/>
  <c r="O3025" i="1"/>
  <c r="I3026" i="1"/>
  <c r="J3026" i="1"/>
  <c r="K3026" i="1"/>
  <c r="L3026" i="1"/>
  <c r="M3026" i="1"/>
  <c r="N3026" i="1"/>
  <c r="O3026" i="1"/>
  <c r="I3027" i="1"/>
  <c r="J3027" i="1"/>
  <c r="K3027" i="1"/>
  <c r="L3027" i="1"/>
  <c r="M3027" i="1"/>
  <c r="N3027" i="1"/>
  <c r="O3027" i="1"/>
  <c r="I3028" i="1"/>
  <c r="J3028" i="1"/>
  <c r="K3028" i="1"/>
  <c r="L3028" i="1"/>
  <c r="M3028" i="1"/>
  <c r="N3028" i="1"/>
  <c r="O3028" i="1"/>
  <c r="I3029" i="1"/>
  <c r="J3029" i="1"/>
  <c r="K3029" i="1"/>
  <c r="L3029" i="1"/>
  <c r="M3029" i="1"/>
  <c r="N3029" i="1"/>
  <c r="O3029" i="1"/>
  <c r="I3030" i="1"/>
  <c r="J3030" i="1"/>
  <c r="K3030" i="1"/>
  <c r="L3030" i="1"/>
  <c r="M3030" i="1"/>
  <c r="N3030" i="1"/>
  <c r="O3030" i="1"/>
  <c r="I3031" i="1"/>
  <c r="J3031" i="1"/>
  <c r="K3031" i="1"/>
  <c r="L3031" i="1"/>
  <c r="M3031" i="1"/>
  <c r="N3031" i="1"/>
  <c r="O3031" i="1"/>
  <c r="I3032" i="1"/>
  <c r="J3032" i="1"/>
  <c r="K3032" i="1"/>
  <c r="L3032" i="1"/>
  <c r="M3032" i="1"/>
  <c r="N3032" i="1"/>
  <c r="O3032" i="1"/>
  <c r="I3033" i="1"/>
  <c r="J3033" i="1"/>
  <c r="K3033" i="1"/>
  <c r="L3033" i="1"/>
  <c r="M3033" i="1"/>
  <c r="N3033" i="1"/>
  <c r="O3033" i="1"/>
  <c r="I3034" i="1"/>
  <c r="J3034" i="1"/>
  <c r="K3034" i="1"/>
  <c r="L3034" i="1"/>
  <c r="M3034" i="1"/>
  <c r="N3034" i="1"/>
  <c r="O3034" i="1"/>
  <c r="I3035" i="1"/>
  <c r="J3035" i="1"/>
  <c r="K3035" i="1"/>
  <c r="L3035" i="1"/>
  <c r="M3035" i="1"/>
  <c r="N3035" i="1"/>
  <c r="O3035" i="1"/>
  <c r="I3036" i="1"/>
  <c r="J3036" i="1"/>
  <c r="K3036" i="1"/>
  <c r="L3036" i="1"/>
  <c r="M3036" i="1"/>
  <c r="N3036" i="1"/>
  <c r="O3036" i="1"/>
  <c r="I3037" i="1"/>
  <c r="J3037" i="1"/>
  <c r="K3037" i="1"/>
  <c r="L3037" i="1"/>
  <c r="M3037" i="1"/>
  <c r="N3037" i="1"/>
  <c r="O3037" i="1"/>
  <c r="I3038" i="1"/>
  <c r="J3038" i="1"/>
  <c r="K3038" i="1"/>
  <c r="L3038" i="1"/>
  <c r="M3038" i="1"/>
  <c r="N3038" i="1"/>
  <c r="O3038" i="1"/>
  <c r="I3039" i="1"/>
  <c r="J3039" i="1"/>
  <c r="K3039" i="1"/>
  <c r="L3039" i="1"/>
  <c r="M3039" i="1"/>
  <c r="N3039" i="1"/>
  <c r="O3039" i="1"/>
  <c r="I3040" i="1"/>
  <c r="J3040" i="1"/>
  <c r="K3040" i="1"/>
  <c r="L3040" i="1"/>
  <c r="M3040" i="1"/>
  <c r="N3040" i="1"/>
  <c r="O3040" i="1"/>
  <c r="I3041" i="1"/>
  <c r="J3041" i="1"/>
  <c r="K3041" i="1"/>
  <c r="L3041" i="1"/>
  <c r="M3041" i="1"/>
  <c r="N3041" i="1"/>
  <c r="O3041" i="1"/>
  <c r="I3042" i="1"/>
  <c r="J3042" i="1"/>
  <c r="K3042" i="1"/>
  <c r="L3042" i="1"/>
  <c r="M3042" i="1"/>
  <c r="N3042" i="1"/>
  <c r="O3042" i="1"/>
  <c r="I3043" i="1"/>
  <c r="J3043" i="1"/>
  <c r="K3043" i="1"/>
  <c r="L3043" i="1"/>
  <c r="M3043" i="1"/>
  <c r="N3043" i="1"/>
  <c r="O3043" i="1"/>
  <c r="I3044" i="1"/>
  <c r="J3044" i="1"/>
  <c r="K3044" i="1"/>
  <c r="L3044" i="1"/>
  <c r="M3044" i="1"/>
  <c r="N3044" i="1"/>
  <c r="O3044" i="1"/>
  <c r="I3045" i="1"/>
  <c r="J3045" i="1"/>
  <c r="K3045" i="1"/>
  <c r="L3045" i="1"/>
  <c r="M3045" i="1"/>
  <c r="N3045" i="1"/>
  <c r="O3045" i="1"/>
  <c r="I3046" i="1"/>
  <c r="J3046" i="1"/>
  <c r="K3046" i="1"/>
  <c r="L3046" i="1"/>
  <c r="M3046" i="1"/>
  <c r="N3046" i="1"/>
  <c r="O3046" i="1"/>
  <c r="I3047" i="1"/>
  <c r="J3047" i="1"/>
  <c r="K3047" i="1"/>
  <c r="L3047" i="1"/>
  <c r="M3047" i="1"/>
  <c r="N3047" i="1"/>
  <c r="O3047" i="1"/>
  <c r="I3048" i="1"/>
  <c r="J3048" i="1"/>
  <c r="K3048" i="1"/>
  <c r="L3048" i="1"/>
  <c r="M3048" i="1"/>
  <c r="N3048" i="1"/>
  <c r="O3048" i="1"/>
  <c r="I3049" i="1"/>
  <c r="J3049" i="1"/>
  <c r="K3049" i="1"/>
  <c r="L3049" i="1"/>
  <c r="M3049" i="1"/>
  <c r="N3049" i="1"/>
  <c r="O3049" i="1"/>
  <c r="I3050" i="1"/>
  <c r="J3050" i="1"/>
  <c r="K3050" i="1"/>
  <c r="L3050" i="1"/>
  <c r="M3050" i="1"/>
  <c r="N3050" i="1"/>
  <c r="O3050" i="1"/>
  <c r="I3051" i="1"/>
  <c r="J3051" i="1"/>
  <c r="K3051" i="1"/>
  <c r="L3051" i="1"/>
  <c r="M3051" i="1"/>
  <c r="N3051" i="1"/>
  <c r="O3051" i="1"/>
  <c r="I3052" i="1"/>
  <c r="J3052" i="1"/>
  <c r="K3052" i="1"/>
  <c r="L3052" i="1"/>
  <c r="M3052" i="1"/>
  <c r="N3052" i="1"/>
  <c r="O3052" i="1"/>
  <c r="I3053" i="1"/>
  <c r="J3053" i="1"/>
  <c r="K3053" i="1"/>
  <c r="L3053" i="1"/>
  <c r="M3053" i="1"/>
  <c r="N3053" i="1"/>
  <c r="O3053" i="1"/>
  <c r="I3054" i="1"/>
  <c r="J3054" i="1"/>
  <c r="K3054" i="1"/>
  <c r="L3054" i="1"/>
  <c r="M3054" i="1"/>
  <c r="N3054" i="1"/>
  <c r="O3054" i="1"/>
  <c r="I3055" i="1"/>
  <c r="J3055" i="1"/>
  <c r="K3055" i="1"/>
  <c r="L3055" i="1"/>
  <c r="M3055" i="1"/>
  <c r="N3055" i="1"/>
  <c r="O3055" i="1"/>
  <c r="I3056" i="1"/>
  <c r="J3056" i="1"/>
  <c r="K3056" i="1"/>
  <c r="L3056" i="1"/>
  <c r="M3056" i="1"/>
  <c r="N3056" i="1"/>
  <c r="O3056" i="1"/>
  <c r="I3057" i="1"/>
  <c r="J3057" i="1"/>
  <c r="K3057" i="1"/>
  <c r="L3057" i="1"/>
  <c r="M3057" i="1"/>
  <c r="N3057" i="1"/>
  <c r="O3057" i="1"/>
  <c r="I3058" i="1"/>
  <c r="J3058" i="1"/>
  <c r="K3058" i="1"/>
  <c r="L3058" i="1"/>
  <c r="M3058" i="1"/>
  <c r="N3058" i="1"/>
  <c r="O3058" i="1"/>
  <c r="I3059" i="1"/>
  <c r="J3059" i="1"/>
  <c r="K3059" i="1"/>
  <c r="L3059" i="1"/>
  <c r="M3059" i="1"/>
  <c r="N3059" i="1"/>
  <c r="O3059" i="1"/>
  <c r="I3060" i="1"/>
  <c r="J3060" i="1"/>
  <c r="K3060" i="1"/>
  <c r="L3060" i="1"/>
  <c r="M3060" i="1"/>
  <c r="N3060" i="1"/>
  <c r="O3060" i="1"/>
  <c r="I3061" i="1"/>
  <c r="J3061" i="1"/>
  <c r="K3061" i="1"/>
  <c r="L3061" i="1"/>
  <c r="M3061" i="1"/>
  <c r="N3061" i="1"/>
  <c r="O3061" i="1"/>
  <c r="I3062" i="1"/>
  <c r="J3062" i="1"/>
  <c r="K3062" i="1"/>
  <c r="L3062" i="1"/>
  <c r="M3062" i="1"/>
  <c r="N3062" i="1"/>
  <c r="O3062" i="1"/>
  <c r="I3063" i="1"/>
  <c r="J3063" i="1"/>
  <c r="K3063" i="1"/>
  <c r="L3063" i="1"/>
  <c r="M3063" i="1"/>
  <c r="N3063" i="1"/>
  <c r="O3063" i="1"/>
  <c r="I3064" i="1"/>
  <c r="J3064" i="1"/>
  <c r="K3064" i="1"/>
  <c r="L3064" i="1"/>
  <c r="M3064" i="1"/>
  <c r="N3064" i="1"/>
  <c r="O3064" i="1"/>
  <c r="I3065" i="1"/>
  <c r="J3065" i="1"/>
  <c r="K3065" i="1"/>
  <c r="L3065" i="1"/>
  <c r="M3065" i="1"/>
  <c r="N3065" i="1"/>
  <c r="O3065" i="1"/>
  <c r="I3066" i="1"/>
  <c r="J3066" i="1"/>
  <c r="K3066" i="1"/>
  <c r="L3066" i="1"/>
  <c r="M3066" i="1"/>
  <c r="N3066" i="1"/>
  <c r="O3066" i="1"/>
  <c r="I3067" i="1"/>
  <c r="J3067" i="1"/>
  <c r="K3067" i="1"/>
  <c r="L3067" i="1"/>
  <c r="M3067" i="1"/>
  <c r="N3067" i="1"/>
  <c r="O3067" i="1"/>
  <c r="I3068" i="1"/>
  <c r="J3068" i="1"/>
  <c r="K3068" i="1"/>
  <c r="L3068" i="1"/>
  <c r="M3068" i="1"/>
  <c r="N3068" i="1"/>
  <c r="O3068" i="1"/>
  <c r="I3069" i="1"/>
  <c r="J3069" i="1"/>
  <c r="K3069" i="1"/>
  <c r="L3069" i="1"/>
  <c r="M3069" i="1"/>
  <c r="N3069" i="1"/>
  <c r="O3069" i="1"/>
  <c r="I3070" i="1"/>
  <c r="J3070" i="1"/>
  <c r="K3070" i="1"/>
  <c r="L3070" i="1"/>
  <c r="M3070" i="1"/>
  <c r="N3070" i="1"/>
  <c r="O3070" i="1"/>
  <c r="I3071" i="1"/>
  <c r="J3071" i="1"/>
  <c r="K3071" i="1"/>
  <c r="L3071" i="1"/>
  <c r="M3071" i="1"/>
  <c r="N3071" i="1"/>
  <c r="O3071" i="1"/>
  <c r="I3072" i="1"/>
  <c r="J3072" i="1"/>
  <c r="K3072" i="1"/>
  <c r="L3072" i="1"/>
  <c r="M3072" i="1"/>
  <c r="N3072" i="1"/>
  <c r="O3072" i="1"/>
  <c r="I3073" i="1"/>
  <c r="J3073" i="1"/>
  <c r="K3073" i="1"/>
  <c r="L3073" i="1"/>
  <c r="M3073" i="1"/>
  <c r="N3073" i="1"/>
  <c r="O3073" i="1"/>
  <c r="I3074" i="1"/>
  <c r="J3074" i="1"/>
  <c r="K3074" i="1"/>
  <c r="L3074" i="1"/>
  <c r="M3074" i="1"/>
  <c r="N3074" i="1"/>
  <c r="O3074" i="1"/>
  <c r="I3075" i="1"/>
  <c r="J3075" i="1"/>
  <c r="K3075" i="1"/>
  <c r="L3075" i="1"/>
  <c r="M3075" i="1"/>
  <c r="N3075" i="1"/>
  <c r="O3075" i="1"/>
  <c r="I3076" i="1"/>
  <c r="J3076" i="1"/>
  <c r="K3076" i="1"/>
  <c r="L3076" i="1"/>
  <c r="M3076" i="1"/>
  <c r="N3076" i="1"/>
  <c r="O3076" i="1"/>
  <c r="I3077" i="1"/>
  <c r="J3077" i="1"/>
  <c r="K3077" i="1"/>
  <c r="L3077" i="1"/>
  <c r="M3077" i="1"/>
  <c r="N3077" i="1"/>
  <c r="O3077" i="1"/>
  <c r="I3078" i="1"/>
  <c r="J3078" i="1"/>
  <c r="K3078" i="1"/>
  <c r="L3078" i="1"/>
  <c r="M3078" i="1"/>
  <c r="N3078" i="1"/>
  <c r="O3078" i="1"/>
  <c r="I3079" i="1"/>
  <c r="J3079" i="1"/>
  <c r="K3079" i="1"/>
  <c r="L3079" i="1"/>
  <c r="M3079" i="1"/>
  <c r="N3079" i="1"/>
  <c r="O3079" i="1"/>
  <c r="I3080" i="1"/>
  <c r="J3080" i="1"/>
  <c r="K3080" i="1"/>
  <c r="L3080" i="1"/>
  <c r="M3080" i="1"/>
  <c r="N3080" i="1"/>
  <c r="O3080" i="1"/>
  <c r="I3081" i="1"/>
  <c r="J3081" i="1"/>
  <c r="K3081" i="1"/>
  <c r="L3081" i="1"/>
  <c r="M3081" i="1"/>
  <c r="N3081" i="1"/>
  <c r="O3081" i="1"/>
  <c r="I3082" i="1"/>
  <c r="J3082" i="1"/>
  <c r="K3082" i="1"/>
  <c r="L3082" i="1"/>
  <c r="M3082" i="1"/>
  <c r="N3082" i="1"/>
  <c r="O3082" i="1"/>
  <c r="I3083" i="1"/>
  <c r="J3083" i="1"/>
  <c r="K3083" i="1"/>
  <c r="L3083" i="1"/>
  <c r="M3083" i="1"/>
  <c r="N3083" i="1"/>
  <c r="O3083" i="1"/>
  <c r="I3084" i="1"/>
  <c r="J3084" i="1"/>
  <c r="K3084" i="1"/>
  <c r="L3084" i="1"/>
  <c r="M3084" i="1"/>
  <c r="N3084" i="1"/>
  <c r="O3084" i="1"/>
  <c r="I3085" i="1"/>
  <c r="J3085" i="1"/>
  <c r="K3085" i="1"/>
  <c r="L3085" i="1"/>
  <c r="M3085" i="1"/>
  <c r="N3085" i="1"/>
  <c r="O3085" i="1"/>
  <c r="I3086" i="1"/>
  <c r="J3086" i="1"/>
  <c r="K3086" i="1"/>
  <c r="L3086" i="1"/>
  <c r="M3086" i="1"/>
  <c r="N3086" i="1"/>
  <c r="O3086" i="1"/>
  <c r="I3087" i="1"/>
  <c r="J3087" i="1"/>
  <c r="K3087" i="1"/>
  <c r="L3087" i="1"/>
  <c r="M3087" i="1"/>
  <c r="N3087" i="1"/>
  <c r="O3087" i="1"/>
  <c r="I3088" i="1"/>
  <c r="J3088" i="1"/>
  <c r="K3088" i="1"/>
  <c r="L3088" i="1"/>
  <c r="M3088" i="1"/>
  <c r="N3088" i="1"/>
  <c r="O3088" i="1"/>
  <c r="I3089" i="1"/>
  <c r="J3089" i="1"/>
  <c r="K3089" i="1"/>
  <c r="L3089" i="1"/>
  <c r="M3089" i="1"/>
  <c r="N3089" i="1"/>
  <c r="O3089" i="1"/>
  <c r="I3090" i="1"/>
  <c r="J3090" i="1"/>
  <c r="K3090" i="1"/>
  <c r="L3090" i="1"/>
  <c r="M3090" i="1"/>
  <c r="N3090" i="1"/>
  <c r="O3090" i="1"/>
  <c r="I3091" i="1"/>
  <c r="J3091" i="1"/>
  <c r="K3091" i="1"/>
  <c r="L3091" i="1"/>
  <c r="M3091" i="1"/>
  <c r="N3091" i="1"/>
  <c r="O3091" i="1"/>
  <c r="I3092" i="1"/>
  <c r="J3092" i="1"/>
  <c r="K3092" i="1"/>
  <c r="L3092" i="1"/>
  <c r="M3092" i="1"/>
  <c r="N3092" i="1"/>
  <c r="O3092" i="1"/>
  <c r="I3093" i="1"/>
  <c r="J3093" i="1"/>
  <c r="K3093" i="1"/>
  <c r="L3093" i="1"/>
  <c r="M3093" i="1"/>
  <c r="N3093" i="1"/>
  <c r="O3093" i="1"/>
  <c r="I3094" i="1"/>
  <c r="J3094" i="1"/>
  <c r="K3094" i="1"/>
  <c r="L3094" i="1"/>
  <c r="M3094" i="1"/>
  <c r="N3094" i="1"/>
  <c r="O3094" i="1"/>
  <c r="I3095" i="1"/>
  <c r="J3095" i="1"/>
  <c r="K3095" i="1"/>
  <c r="L3095" i="1"/>
  <c r="M3095" i="1"/>
  <c r="N3095" i="1"/>
  <c r="O3095" i="1"/>
  <c r="I3096" i="1"/>
  <c r="J3096" i="1"/>
  <c r="K3096" i="1"/>
  <c r="L3096" i="1"/>
  <c r="M3096" i="1"/>
  <c r="N3096" i="1"/>
  <c r="O3096" i="1"/>
  <c r="I3097" i="1"/>
  <c r="J3097" i="1"/>
  <c r="K3097" i="1"/>
  <c r="L3097" i="1"/>
  <c r="M3097" i="1"/>
  <c r="N3097" i="1"/>
  <c r="O3097" i="1"/>
  <c r="I3098" i="1"/>
  <c r="J3098" i="1"/>
  <c r="K3098" i="1"/>
  <c r="L3098" i="1"/>
  <c r="M3098" i="1"/>
  <c r="N3098" i="1"/>
  <c r="O3098" i="1"/>
  <c r="I3099" i="1"/>
  <c r="J3099" i="1"/>
  <c r="K3099" i="1"/>
  <c r="L3099" i="1"/>
  <c r="M3099" i="1"/>
  <c r="N3099" i="1"/>
  <c r="O3099" i="1"/>
  <c r="I3100" i="1"/>
  <c r="J3100" i="1"/>
  <c r="K3100" i="1"/>
  <c r="L3100" i="1"/>
  <c r="M3100" i="1"/>
  <c r="N3100" i="1"/>
  <c r="O3100" i="1"/>
  <c r="I3101" i="1"/>
  <c r="J3101" i="1"/>
  <c r="K3101" i="1"/>
  <c r="L3101" i="1"/>
  <c r="M3101" i="1"/>
  <c r="N3101" i="1"/>
  <c r="O3101" i="1"/>
  <c r="I3102" i="1"/>
  <c r="J3102" i="1"/>
  <c r="K3102" i="1"/>
  <c r="L3102" i="1"/>
  <c r="M3102" i="1"/>
  <c r="N3102" i="1"/>
  <c r="O3102" i="1"/>
  <c r="I3103" i="1"/>
  <c r="J3103" i="1"/>
  <c r="K3103" i="1"/>
  <c r="L3103" i="1"/>
  <c r="M3103" i="1"/>
  <c r="N3103" i="1"/>
  <c r="O3103" i="1"/>
  <c r="I3104" i="1"/>
  <c r="J3104" i="1"/>
  <c r="K3104" i="1"/>
  <c r="L3104" i="1"/>
  <c r="M3104" i="1"/>
  <c r="N3104" i="1"/>
  <c r="O3104" i="1"/>
  <c r="I3105" i="1"/>
  <c r="J3105" i="1"/>
  <c r="K3105" i="1"/>
  <c r="L3105" i="1"/>
  <c r="M3105" i="1"/>
  <c r="N3105" i="1"/>
  <c r="O3105" i="1"/>
  <c r="I3106" i="1"/>
  <c r="J3106" i="1"/>
  <c r="K3106" i="1"/>
  <c r="L3106" i="1"/>
  <c r="M3106" i="1"/>
  <c r="N3106" i="1"/>
  <c r="O3106" i="1"/>
  <c r="I3107" i="1"/>
  <c r="J3107" i="1"/>
  <c r="K3107" i="1"/>
  <c r="L3107" i="1"/>
  <c r="M3107" i="1"/>
  <c r="N3107" i="1"/>
  <c r="O3107" i="1"/>
  <c r="I3108" i="1"/>
  <c r="J3108" i="1"/>
  <c r="K3108" i="1"/>
  <c r="L3108" i="1"/>
  <c r="M3108" i="1"/>
  <c r="N3108" i="1"/>
  <c r="O3108" i="1"/>
  <c r="I3109" i="1"/>
  <c r="J3109" i="1"/>
  <c r="K3109" i="1"/>
  <c r="L3109" i="1"/>
  <c r="M3109" i="1"/>
  <c r="N3109" i="1"/>
  <c r="O3109" i="1"/>
  <c r="I3110" i="1"/>
  <c r="J3110" i="1"/>
  <c r="K3110" i="1"/>
  <c r="L3110" i="1"/>
  <c r="M3110" i="1"/>
  <c r="N3110" i="1"/>
  <c r="O3110" i="1"/>
  <c r="I3111" i="1"/>
  <c r="J3111" i="1"/>
  <c r="K3111" i="1"/>
  <c r="L3111" i="1"/>
  <c r="M3111" i="1"/>
  <c r="N3111" i="1"/>
  <c r="O3111" i="1"/>
  <c r="I3112" i="1"/>
  <c r="J3112" i="1"/>
  <c r="K3112" i="1"/>
  <c r="L3112" i="1"/>
  <c r="M3112" i="1"/>
  <c r="N3112" i="1"/>
  <c r="O3112" i="1"/>
  <c r="I3113" i="1"/>
  <c r="J3113" i="1"/>
  <c r="K3113" i="1"/>
  <c r="L3113" i="1"/>
  <c r="M3113" i="1"/>
  <c r="N3113" i="1"/>
  <c r="O3113" i="1"/>
  <c r="I3114" i="1"/>
  <c r="J3114" i="1"/>
  <c r="K3114" i="1"/>
  <c r="L3114" i="1"/>
  <c r="M3114" i="1"/>
  <c r="N3114" i="1"/>
  <c r="O3114" i="1"/>
  <c r="I3115" i="1"/>
  <c r="J3115" i="1"/>
  <c r="K3115" i="1"/>
  <c r="L3115" i="1"/>
  <c r="M3115" i="1"/>
  <c r="N3115" i="1"/>
  <c r="O3115" i="1"/>
  <c r="I3116" i="1"/>
  <c r="J3116" i="1"/>
  <c r="K3116" i="1"/>
  <c r="L3116" i="1"/>
  <c r="M3116" i="1"/>
  <c r="N3116" i="1"/>
  <c r="O3116" i="1"/>
  <c r="I3117" i="1"/>
  <c r="J3117" i="1"/>
  <c r="K3117" i="1"/>
  <c r="L3117" i="1"/>
  <c r="M3117" i="1"/>
  <c r="N3117" i="1"/>
  <c r="O3117" i="1"/>
  <c r="I3118" i="1"/>
  <c r="J3118" i="1"/>
  <c r="K3118" i="1"/>
  <c r="L3118" i="1"/>
  <c r="M3118" i="1"/>
  <c r="N3118" i="1"/>
  <c r="O3118" i="1"/>
  <c r="I3119" i="1"/>
  <c r="J3119" i="1"/>
  <c r="K3119" i="1"/>
  <c r="L3119" i="1"/>
  <c r="M3119" i="1"/>
  <c r="N3119" i="1"/>
  <c r="O3119" i="1"/>
  <c r="I3120" i="1"/>
  <c r="J3120" i="1"/>
  <c r="K3120" i="1"/>
  <c r="L3120" i="1"/>
  <c r="M3120" i="1"/>
  <c r="N3120" i="1"/>
  <c r="O3120" i="1"/>
  <c r="I3121" i="1"/>
  <c r="J3121" i="1"/>
  <c r="K3121" i="1"/>
  <c r="L3121" i="1"/>
  <c r="M3121" i="1"/>
  <c r="N3121" i="1"/>
  <c r="O3121" i="1"/>
  <c r="I3122" i="1"/>
  <c r="J3122" i="1"/>
  <c r="K3122" i="1"/>
  <c r="L3122" i="1"/>
  <c r="M3122" i="1"/>
  <c r="N3122" i="1"/>
  <c r="O3122" i="1"/>
  <c r="I3123" i="1"/>
  <c r="J3123" i="1"/>
  <c r="K3123" i="1"/>
  <c r="L3123" i="1"/>
  <c r="M3123" i="1"/>
  <c r="N3123" i="1"/>
  <c r="O3123" i="1"/>
  <c r="I3124" i="1"/>
  <c r="J3124" i="1"/>
  <c r="K3124" i="1"/>
  <c r="L3124" i="1"/>
  <c r="M3124" i="1"/>
  <c r="N3124" i="1"/>
  <c r="O3124" i="1"/>
  <c r="I3125" i="1"/>
  <c r="J3125" i="1"/>
  <c r="K3125" i="1"/>
  <c r="L3125" i="1"/>
  <c r="M3125" i="1"/>
  <c r="N3125" i="1"/>
  <c r="O3125" i="1"/>
  <c r="I3126" i="1"/>
  <c r="J3126" i="1"/>
  <c r="K3126" i="1"/>
  <c r="L3126" i="1"/>
  <c r="M3126" i="1"/>
  <c r="N3126" i="1"/>
  <c r="O3126" i="1"/>
  <c r="I3127" i="1"/>
  <c r="J3127" i="1"/>
  <c r="K3127" i="1"/>
  <c r="L3127" i="1"/>
  <c r="M3127" i="1"/>
  <c r="N3127" i="1"/>
  <c r="O3127" i="1"/>
  <c r="I3128" i="1"/>
  <c r="J3128" i="1"/>
  <c r="K3128" i="1"/>
  <c r="L3128" i="1"/>
  <c r="M3128" i="1"/>
  <c r="N3128" i="1"/>
  <c r="O3128" i="1"/>
  <c r="I3129" i="1"/>
  <c r="J3129" i="1"/>
  <c r="K3129" i="1"/>
  <c r="L3129" i="1"/>
  <c r="M3129" i="1"/>
  <c r="N3129" i="1"/>
  <c r="O3129" i="1"/>
  <c r="I3130" i="1"/>
  <c r="J3130" i="1"/>
  <c r="K3130" i="1"/>
  <c r="L3130" i="1"/>
  <c r="M3130" i="1"/>
  <c r="N3130" i="1"/>
  <c r="O3130" i="1"/>
  <c r="I3131" i="1"/>
  <c r="J3131" i="1"/>
  <c r="K3131" i="1"/>
  <c r="L3131" i="1"/>
  <c r="M3131" i="1"/>
  <c r="N3131" i="1"/>
  <c r="O3131" i="1"/>
  <c r="I3132" i="1"/>
  <c r="J3132" i="1"/>
  <c r="K3132" i="1"/>
  <c r="L3132" i="1"/>
  <c r="M3132" i="1"/>
  <c r="N3132" i="1"/>
  <c r="O3132" i="1"/>
  <c r="I3133" i="1"/>
  <c r="J3133" i="1"/>
  <c r="K3133" i="1"/>
  <c r="L3133" i="1"/>
  <c r="M3133" i="1"/>
  <c r="N3133" i="1"/>
  <c r="O3133" i="1"/>
  <c r="I3134" i="1"/>
  <c r="J3134" i="1"/>
  <c r="K3134" i="1"/>
  <c r="L3134" i="1"/>
  <c r="M3134" i="1"/>
  <c r="N3134" i="1"/>
  <c r="O3134" i="1"/>
  <c r="I3135" i="1"/>
  <c r="J3135" i="1"/>
  <c r="K3135" i="1"/>
  <c r="L3135" i="1"/>
  <c r="M3135" i="1"/>
  <c r="N3135" i="1"/>
  <c r="O3135" i="1"/>
  <c r="I3136" i="1"/>
  <c r="J3136" i="1"/>
  <c r="K3136" i="1"/>
  <c r="L3136" i="1"/>
  <c r="M3136" i="1"/>
  <c r="N3136" i="1"/>
  <c r="O3136" i="1"/>
  <c r="I3137" i="1"/>
  <c r="J3137" i="1"/>
  <c r="K3137" i="1"/>
  <c r="L3137" i="1"/>
  <c r="M3137" i="1"/>
  <c r="N3137" i="1"/>
  <c r="O3137" i="1"/>
  <c r="I3138" i="1"/>
  <c r="J3138" i="1"/>
  <c r="K3138" i="1"/>
  <c r="L3138" i="1"/>
  <c r="M3138" i="1"/>
  <c r="N3138" i="1"/>
  <c r="O3138" i="1"/>
  <c r="I3139" i="1"/>
  <c r="J3139" i="1"/>
  <c r="K3139" i="1"/>
  <c r="L3139" i="1"/>
  <c r="M3139" i="1"/>
  <c r="N3139" i="1"/>
  <c r="O3139" i="1"/>
  <c r="I3140" i="1"/>
  <c r="J3140" i="1"/>
  <c r="K3140" i="1"/>
  <c r="L3140" i="1"/>
  <c r="M3140" i="1"/>
  <c r="N3140" i="1"/>
  <c r="O3140" i="1"/>
  <c r="I3141" i="1"/>
  <c r="J3141" i="1"/>
  <c r="K3141" i="1"/>
  <c r="L3141" i="1"/>
  <c r="M3141" i="1"/>
  <c r="N3141" i="1"/>
  <c r="O3141" i="1"/>
  <c r="I3142" i="1"/>
  <c r="J3142" i="1"/>
  <c r="K3142" i="1"/>
  <c r="L3142" i="1"/>
  <c r="M3142" i="1"/>
  <c r="N3142" i="1"/>
  <c r="O3142" i="1"/>
  <c r="I3143" i="1"/>
  <c r="J3143" i="1"/>
  <c r="K3143" i="1"/>
  <c r="L3143" i="1"/>
  <c r="M3143" i="1"/>
  <c r="N3143" i="1"/>
  <c r="O3143" i="1"/>
  <c r="I3144" i="1"/>
  <c r="J3144" i="1"/>
  <c r="K3144" i="1"/>
  <c r="L3144" i="1"/>
  <c r="M3144" i="1"/>
  <c r="N3144" i="1"/>
  <c r="O3144" i="1"/>
  <c r="I3145" i="1"/>
  <c r="J3145" i="1"/>
  <c r="K3145" i="1"/>
  <c r="L3145" i="1"/>
  <c r="M3145" i="1"/>
  <c r="N3145" i="1"/>
  <c r="O3145" i="1"/>
  <c r="I3146" i="1"/>
  <c r="J3146" i="1"/>
  <c r="K3146" i="1"/>
  <c r="L3146" i="1"/>
  <c r="M3146" i="1"/>
  <c r="N3146" i="1"/>
  <c r="O3146" i="1"/>
  <c r="I3147" i="1"/>
  <c r="J3147" i="1"/>
  <c r="K3147" i="1"/>
  <c r="L3147" i="1"/>
  <c r="M3147" i="1"/>
  <c r="N3147" i="1"/>
  <c r="O3147" i="1"/>
  <c r="I3148" i="1"/>
  <c r="J3148" i="1"/>
  <c r="K3148" i="1"/>
  <c r="L3148" i="1"/>
  <c r="M3148" i="1"/>
  <c r="N3148" i="1"/>
  <c r="O3148" i="1"/>
  <c r="I3149" i="1"/>
  <c r="J3149" i="1"/>
  <c r="K3149" i="1"/>
  <c r="L3149" i="1"/>
  <c r="M3149" i="1"/>
  <c r="N3149" i="1"/>
  <c r="O3149" i="1"/>
  <c r="I3150" i="1"/>
  <c r="J3150" i="1"/>
  <c r="K3150" i="1"/>
  <c r="L3150" i="1"/>
  <c r="M3150" i="1"/>
  <c r="N3150" i="1"/>
  <c r="O3150" i="1"/>
  <c r="I3151" i="1"/>
  <c r="J3151" i="1"/>
  <c r="K3151" i="1"/>
  <c r="L3151" i="1"/>
  <c r="M3151" i="1"/>
  <c r="N3151" i="1"/>
  <c r="O3151" i="1"/>
  <c r="I3152" i="1"/>
  <c r="J3152" i="1"/>
  <c r="K3152" i="1"/>
  <c r="L3152" i="1"/>
  <c r="M3152" i="1"/>
  <c r="N3152" i="1"/>
  <c r="O3152" i="1"/>
  <c r="I3153" i="1"/>
  <c r="J3153" i="1"/>
  <c r="K3153" i="1"/>
  <c r="L3153" i="1"/>
  <c r="M3153" i="1"/>
  <c r="N3153" i="1"/>
  <c r="O3153" i="1"/>
  <c r="I3154" i="1"/>
  <c r="J3154" i="1"/>
  <c r="K3154" i="1"/>
  <c r="L3154" i="1"/>
  <c r="M3154" i="1"/>
  <c r="N3154" i="1"/>
  <c r="O3154" i="1"/>
  <c r="I3155" i="1"/>
  <c r="J3155" i="1"/>
  <c r="K3155" i="1"/>
  <c r="L3155" i="1"/>
  <c r="M3155" i="1"/>
  <c r="N3155" i="1"/>
  <c r="O3155" i="1"/>
  <c r="I3156" i="1"/>
  <c r="J3156" i="1"/>
  <c r="K3156" i="1"/>
  <c r="L3156" i="1"/>
  <c r="M3156" i="1"/>
  <c r="N3156" i="1"/>
  <c r="O3156" i="1"/>
  <c r="I3157" i="1"/>
  <c r="J3157" i="1"/>
  <c r="K3157" i="1"/>
  <c r="L3157" i="1"/>
  <c r="M3157" i="1"/>
  <c r="N3157" i="1"/>
  <c r="O3157" i="1"/>
  <c r="I3158" i="1"/>
  <c r="J3158" i="1"/>
  <c r="K3158" i="1"/>
  <c r="L3158" i="1"/>
  <c r="M3158" i="1"/>
  <c r="N3158" i="1"/>
  <c r="O3158" i="1"/>
  <c r="I3159" i="1"/>
  <c r="J3159" i="1"/>
  <c r="K3159" i="1"/>
  <c r="L3159" i="1"/>
  <c r="M3159" i="1"/>
  <c r="N3159" i="1"/>
  <c r="O3159" i="1"/>
  <c r="I3160" i="1"/>
  <c r="J3160" i="1"/>
  <c r="K3160" i="1"/>
  <c r="L3160" i="1"/>
  <c r="M3160" i="1"/>
  <c r="N3160" i="1"/>
  <c r="O3160" i="1"/>
  <c r="I3161" i="1"/>
  <c r="J3161" i="1"/>
  <c r="K3161" i="1"/>
  <c r="L3161" i="1"/>
  <c r="M3161" i="1"/>
  <c r="N3161" i="1"/>
  <c r="O3161" i="1"/>
  <c r="I3162" i="1"/>
  <c r="J3162" i="1"/>
  <c r="K3162" i="1"/>
  <c r="L3162" i="1"/>
  <c r="M3162" i="1"/>
  <c r="N3162" i="1"/>
  <c r="O3162" i="1"/>
  <c r="I3163" i="1"/>
  <c r="J3163" i="1"/>
  <c r="K3163" i="1"/>
  <c r="L3163" i="1"/>
  <c r="M3163" i="1"/>
  <c r="N3163" i="1"/>
  <c r="O3163" i="1"/>
  <c r="I3164" i="1"/>
  <c r="J3164" i="1"/>
  <c r="K3164" i="1"/>
  <c r="L3164" i="1"/>
  <c r="M3164" i="1"/>
  <c r="N3164" i="1"/>
  <c r="O3164" i="1"/>
  <c r="I3165" i="1"/>
  <c r="J3165" i="1"/>
  <c r="K3165" i="1"/>
  <c r="L3165" i="1"/>
  <c r="M3165" i="1"/>
  <c r="N3165" i="1"/>
  <c r="O3165" i="1"/>
  <c r="I3166" i="1"/>
  <c r="J3166" i="1"/>
  <c r="K3166" i="1"/>
  <c r="L3166" i="1"/>
  <c r="M3166" i="1"/>
  <c r="N3166" i="1"/>
  <c r="O3166" i="1"/>
  <c r="I3167" i="1"/>
  <c r="J3167" i="1"/>
  <c r="K3167" i="1"/>
  <c r="L3167" i="1"/>
  <c r="M3167" i="1"/>
  <c r="N3167" i="1"/>
  <c r="O3167" i="1"/>
  <c r="I3168" i="1"/>
  <c r="J3168" i="1"/>
  <c r="K3168" i="1"/>
  <c r="L3168" i="1"/>
  <c r="M3168" i="1"/>
  <c r="N3168" i="1"/>
  <c r="O3168" i="1"/>
  <c r="I3169" i="1"/>
  <c r="J3169" i="1"/>
  <c r="K3169" i="1"/>
  <c r="L3169" i="1"/>
  <c r="M3169" i="1"/>
  <c r="N3169" i="1"/>
  <c r="O3169" i="1"/>
  <c r="I3170" i="1"/>
  <c r="J3170" i="1"/>
  <c r="K3170" i="1"/>
  <c r="L3170" i="1"/>
  <c r="M3170" i="1"/>
  <c r="N3170" i="1"/>
  <c r="O3170" i="1"/>
  <c r="I3171" i="1"/>
  <c r="J3171" i="1"/>
  <c r="K3171" i="1"/>
  <c r="L3171" i="1"/>
  <c r="M3171" i="1"/>
  <c r="N3171" i="1"/>
  <c r="O3171" i="1"/>
  <c r="I3172" i="1"/>
  <c r="J3172" i="1"/>
  <c r="K3172" i="1"/>
  <c r="L3172" i="1"/>
  <c r="M3172" i="1"/>
  <c r="N3172" i="1"/>
  <c r="O3172" i="1"/>
  <c r="I3173" i="1"/>
  <c r="J3173" i="1"/>
  <c r="K3173" i="1"/>
  <c r="L3173" i="1"/>
  <c r="M3173" i="1"/>
  <c r="N3173" i="1"/>
  <c r="O3173" i="1"/>
  <c r="I3174" i="1"/>
  <c r="J3174" i="1"/>
  <c r="K3174" i="1"/>
  <c r="L3174" i="1"/>
  <c r="M3174" i="1"/>
  <c r="N3174" i="1"/>
  <c r="O3174" i="1"/>
  <c r="I3175" i="1"/>
  <c r="J3175" i="1"/>
  <c r="K3175" i="1"/>
  <c r="L3175" i="1"/>
  <c r="M3175" i="1"/>
  <c r="N3175" i="1"/>
  <c r="O3175" i="1"/>
  <c r="I3176" i="1"/>
  <c r="J3176" i="1"/>
  <c r="K3176" i="1"/>
  <c r="L3176" i="1"/>
  <c r="M3176" i="1"/>
  <c r="N3176" i="1"/>
  <c r="O3176" i="1"/>
  <c r="I3177" i="1"/>
  <c r="J3177" i="1"/>
  <c r="K3177" i="1"/>
  <c r="L3177" i="1"/>
  <c r="M3177" i="1"/>
  <c r="N3177" i="1"/>
  <c r="O3177" i="1"/>
  <c r="I3178" i="1"/>
  <c r="J3178" i="1"/>
  <c r="K3178" i="1"/>
  <c r="L3178" i="1"/>
  <c r="M3178" i="1"/>
  <c r="N3178" i="1"/>
  <c r="O3178" i="1"/>
  <c r="I3179" i="1"/>
  <c r="J3179" i="1"/>
  <c r="K3179" i="1"/>
  <c r="L3179" i="1"/>
  <c r="M3179" i="1"/>
  <c r="N3179" i="1"/>
  <c r="O3179" i="1"/>
  <c r="I3180" i="1"/>
  <c r="J3180" i="1"/>
  <c r="K3180" i="1"/>
  <c r="L3180" i="1"/>
  <c r="M3180" i="1"/>
  <c r="N3180" i="1"/>
  <c r="O3180" i="1"/>
  <c r="I3181" i="1"/>
  <c r="J3181" i="1"/>
  <c r="K3181" i="1"/>
  <c r="L3181" i="1"/>
  <c r="M3181" i="1"/>
  <c r="N3181" i="1"/>
  <c r="O3181" i="1"/>
  <c r="I3182" i="1"/>
  <c r="J3182" i="1"/>
  <c r="K3182" i="1"/>
  <c r="L3182" i="1"/>
  <c r="M3182" i="1"/>
  <c r="N3182" i="1"/>
  <c r="O3182" i="1"/>
  <c r="I3183" i="1"/>
  <c r="J3183" i="1"/>
  <c r="K3183" i="1"/>
  <c r="L3183" i="1"/>
  <c r="M3183" i="1"/>
  <c r="N3183" i="1"/>
  <c r="O3183" i="1"/>
  <c r="I3184" i="1"/>
  <c r="J3184" i="1"/>
  <c r="K3184" i="1"/>
  <c r="L3184" i="1"/>
  <c r="M3184" i="1"/>
  <c r="N3184" i="1"/>
  <c r="O3184" i="1"/>
  <c r="I3185" i="1"/>
  <c r="J3185" i="1"/>
  <c r="K3185" i="1"/>
  <c r="L3185" i="1"/>
  <c r="M3185" i="1"/>
  <c r="N3185" i="1"/>
  <c r="O3185" i="1"/>
  <c r="I3186" i="1"/>
  <c r="J3186" i="1"/>
  <c r="K3186" i="1"/>
  <c r="L3186" i="1"/>
  <c r="M3186" i="1"/>
  <c r="N3186" i="1"/>
  <c r="O3186" i="1"/>
  <c r="I3187" i="1"/>
  <c r="J3187" i="1"/>
  <c r="K3187" i="1"/>
  <c r="L3187" i="1"/>
  <c r="M3187" i="1"/>
  <c r="N3187" i="1"/>
  <c r="O3187" i="1"/>
  <c r="I3188" i="1"/>
  <c r="J3188" i="1"/>
  <c r="K3188" i="1"/>
  <c r="L3188" i="1"/>
  <c r="M3188" i="1"/>
  <c r="N3188" i="1"/>
  <c r="O3188" i="1"/>
  <c r="I3189" i="1"/>
  <c r="J3189" i="1"/>
  <c r="K3189" i="1"/>
  <c r="L3189" i="1"/>
  <c r="M3189" i="1"/>
  <c r="N3189" i="1"/>
  <c r="O3189" i="1"/>
  <c r="I3190" i="1"/>
  <c r="J3190" i="1"/>
  <c r="K3190" i="1"/>
  <c r="L3190" i="1"/>
  <c r="M3190" i="1"/>
  <c r="N3190" i="1"/>
  <c r="O3190" i="1"/>
  <c r="I3191" i="1"/>
  <c r="J3191" i="1"/>
  <c r="K3191" i="1"/>
  <c r="L3191" i="1"/>
  <c r="M3191" i="1"/>
  <c r="N3191" i="1"/>
  <c r="O3191" i="1"/>
  <c r="I3192" i="1"/>
  <c r="J3192" i="1"/>
  <c r="K3192" i="1"/>
  <c r="L3192" i="1"/>
  <c r="M3192" i="1"/>
  <c r="N3192" i="1"/>
  <c r="O3192" i="1"/>
  <c r="I3193" i="1"/>
  <c r="J3193" i="1"/>
  <c r="K3193" i="1"/>
  <c r="L3193" i="1"/>
  <c r="M3193" i="1"/>
  <c r="N3193" i="1"/>
  <c r="O3193" i="1"/>
  <c r="I3194" i="1"/>
  <c r="J3194" i="1"/>
  <c r="K3194" i="1"/>
  <c r="L3194" i="1"/>
  <c r="M3194" i="1"/>
  <c r="N3194" i="1"/>
  <c r="O3194" i="1"/>
  <c r="I3195" i="1"/>
  <c r="J3195" i="1"/>
  <c r="K3195" i="1"/>
  <c r="L3195" i="1"/>
  <c r="M3195" i="1"/>
  <c r="N3195" i="1"/>
  <c r="O3195" i="1"/>
  <c r="I3196" i="1"/>
  <c r="J3196" i="1"/>
  <c r="K3196" i="1"/>
  <c r="L3196" i="1"/>
  <c r="M3196" i="1"/>
  <c r="N3196" i="1"/>
  <c r="O3196" i="1"/>
  <c r="I3197" i="1"/>
  <c r="J3197" i="1"/>
  <c r="K3197" i="1"/>
  <c r="L3197" i="1"/>
  <c r="M3197" i="1"/>
  <c r="N3197" i="1"/>
  <c r="O3197" i="1"/>
  <c r="I3198" i="1"/>
  <c r="J3198" i="1"/>
  <c r="K3198" i="1"/>
  <c r="L3198" i="1"/>
  <c r="M3198" i="1"/>
  <c r="N3198" i="1"/>
  <c r="O3198" i="1"/>
  <c r="I3199" i="1"/>
  <c r="J3199" i="1"/>
  <c r="K3199" i="1"/>
  <c r="L3199" i="1"/>
  <c r="M3199" i="1"/>
  <c r="N3199" i="1"/>
  <c r="O3199" i="1"/>
  <c r="I3200" i="1"/>
  <c r="J3200" i="1"/>
  <c r="K3200" i="1"/>
  <c r="L3200" i="1"/>
  <c r="M3200" i="1"/>
  <c r="N3200" i="1"/>
  <c r="O3200" i="1"/>
  <c r="I3201" i="1"/>
  <c r="J3201" i="1"/>
  <c r="K3201" i="1"/>
  <c r="L3201" i="1"/>
  <c r="M3201" i="1"/>
  <c r="N3201" i="1"/>
  <c r="O3201" i="1"/>
  <c r="I3202" i="1"/>
  <c r="J3202" i="1"/>
  <c r="K3202" i="1"/>
  <c r="L3202" i="1"/>
  <c r="M3202" i="1"/>
  <c r="N3202" i="1"/>
  <c r="O3202" i="1"/>
  <c r="I3203" i="1"/>
  <c r="J3203" i="1"/>
  <c r="K3203" i="1"/>
  <c r="L3203" i="1"/>
  <c r="M3203" i="1"/>
  <c r="N3203" i="1"/>
  <c r="O3203" i="1"/>
  <c r="I3204" i="1"/>
  <c r="J3204" i="1"/>
  <c r="K3204" i="1"/>
  <c r="L3204" i="1"/>
  <c r="M3204" i="1"/>
  <c r="N3204" i="1"/>
  <c r="O3204" i="1"/>
  <c r="I3205" i="1"/>
  <c r="J3205" i="1"/>
  <c r="K3205" i="1"/>
  <c r="L3205" i="1"/>
  <c r="M3205" i="1"/>
  <c r="N3205" i="1"/>
  <c r="O3205" i="1"/>
  <c r="I3206" i="1"/>
  <c r="J3206" i="1"/>
  <c r="K3206" i="1"/>
  <c r="L3206" i="1"/>
  <c r="M3206" i="1"/>
  <c r="N3206" i="1"/>
  <c r="O3206" i="1"/>
  <c r="I3207" i="1"/>
  <c r="J3207" i="1"/>
  <c r="K3207" i="1"/>
  <c r="L3207" i="1"/>
  <c r="M3207" i="1"/>
  <c r="N3207" i="1"/>
  <c r="O3207" i="1"/>
  <c r="I3208" i="1"/>
  <c r="J3208" i="1"/>
  <c r="K3208" i="1"/>
  <c r="L3208" i="1"/>
  <c r="M3208" i="1"/>
  <c r="N3208" i="1"/>
  <c r="O3208" i="1"/>
  <c r="I3209" i="1"/>
  <c r="J3209" i="1"/>
  <c r="K3209" i="1"/>
  <c r="L3209" i="1"/>
  <c r="M3209" i="1"/>
  <c r="N3209" i="1"/>
  <c r="O3209" i="1"/>
  <c r="I3210" i="1"/>
  <c r="J3210" i="1"/>
  <c r="K3210" i="1"/>
  <c r="L3210" i="1"/>
  <c r="M3210" i="1"/>
  <c r="N3210" i="1"/>
  <c r="O3210" i="1"/>
  <c r="I3211" i="1"/>
  <c r="J3211" i="1"/>
  <c r="K3211" i="1"/>
  <c r="L3211" i="1"/>
  <c r="M3211" i="1"/>
  <c r="N3211" i="1"/>
  <c r="O3211" i="1"/>
  <c r="I3212" i="1"/>
  <c r="J3212" i="1"/>
  <c r="K3212" i="1"/>
  <c r="L3212" i="1"/>
  <c r="M3212" i="1"/>
  <c r="N3212" i="1"/>
  <c r="O3212" i="1"/>
  <c r="I3213" i="1"/>
  <c r="J3213" i="1"/>
  <c r="K3213" i="1"/>
  <c r="L3213" i="1"/>
  <c r="M3213" i="1"/>
  <c r="N3213" i="1"/>
  <c r="O3213" i="1"/>
  <c r="I3214" i="1"/>
  <c r="J3214" i="1"/>
  <c r="K3214" i="1"/>
  <c r="L3214" i="1"/>
  <c r="M3214" i="1"/>
  <c r="N3214" i="1"/>
  <c r="O3214" i="1"/>
  <c r="I3215" i="1"/>
  <c r="J3215" i="1"/>
  <c r="K3215" i="1"/>
  <c r="L3215" i="1"/>
  <c r="M3215" i="1"/>
  <c r="N3215" i="1"/>
  <c r="O3215" i="1"/>
  <c r="I3216" i="1"/>
  <c r="J3216" i="1"/>
  <c r="K3216" i="1"/>
  <c r="L3216" i="1"/>
  <c r="M3216" i="1"/>
  <c r="N3216" i="1"/>
  <c r="O3216" i="1"/>
  <c r="I3217" i="1"/>
  <c r="J3217" i="1"/>
  <c r="K3217" i="1"/>
  <c r="L3217" i="1"/>
  <c r="M3217" i="1"/>
  <c r="N3217" i="1"/>
  <c r="O3217" i="1"/>
  <c r="I3218" i="1"/>
  <c r="J3218" i="1"/>
  <c r="K3218" i="1"/>
  <c r="L3218" i="1"/>
  <c r="M3218" i="1"/>
  <c r="N3218" i="1"/>
  <c r="O3218" i="1"/>
  <c r="I3219" i="1"/>
  <c r="J3219" i="1"/>
  <c r="K3219" i="1"/>
  <c r="L3219" i="1"/>
  <c r="M3219" i="1"/>
  <c r="N3219" i="1"/>
  <c r="O3219" i="1"/>
  <c r="I3220" i="1"/>
  <c r="J3220" i="1"/>
  <c r="K3220" i="1"/>
  <c r="L3220" i="1"/>
  <c r="M3220" i="1"/>
  <c r="N3220" i="1"/>
  <c r="O3220" i="1"/>
  <c r="I3221" i="1"/>
  <c r="J3221" i="1"/>
  <c r="K3221" i="1"/>
  <c r="L3221" i="1"/>
  <c r="M3221" i="1"/>
  <c r="N3221" i="1"/>
  <c r="O3221" i="1"/>
  <c r="I3222" i="1"/>
  <c r="J3222" i="1"/>
  <c r="K3222" i="1"/>
  <c r="L3222" i="1"/>
  <c r="M3222" i="1"/>
  <c r="N3222" i="1"/>
  <c r="O3222" i="1"/>
  <c r="I3223" i="1"/>
  <c r="J3223" i="1"/>
  <c r="K3223" i="1"/>
  <c r="L3223" i="1"/>
  <c r="M3223" i="1"/>
  <c r="N3223" i="1"/>
  <c r="O3223" i="1"/>
  <c r="I3224" i="1"/>
  <c r="J3224" i="1"/>
  <c r="K3224" i="1"/>
  <c r="L3224" i="1"/>
  <c r="M3224" i="1"/>
  <c r="N3224" i="1"/>
  <c r="O3224" i="1"/>
  <c r="I3225" i="1"/>
  <c r="J3225" i="1"/>
  <c r="K3225" i="1"/>
  <c r="L3225" i="1"/>
  <c r="M3225" i="1"/>
  <c r="N3225" i="1"/>
  <c r="O3225" i="1"/>
  <c r="I3226" i="1"/>
  <c r="J3226" i="1"/>
  <c r="K3226" i="1"/>
  <c r="L3226" i="1"/>
  <c r="M3226" i="1"/>
  <c r="N3226" i="1"/>
  <c r="O3226" i="1"/>
  <c r="I3227" i="1"/>
  <c r="J3227" i="1"/>
  <c r="K3227" i="1"/>
  <c r="L3227" i="1"/>
  <c r="M3227" i="1"/>
  <c r="N3227" i="1"/>
  <c r="O3227" i="1"/>
  <c r="I3228" i="1"/>
  <c r="J3228" i="1"/>
  <c r="K3228" i="1"/>
  <c r="L3228" i="1"/>
  <c r="M3228" i="1"/>
  <c r="N3228" i="1"/>
  <c r="O3228" i="1"/>
  <c r="I3229" i="1"/>
  <c r="J3229" i="1"/>
  <c r="K3229" i="1"/>
  <c r="L3229" i="1"/>
  <c r="M3229" i="1"/>
  <c r="N3229" i="1"/>
  <c r="O3229" i="1"/>
  <c r="I3230" i="1"/>
  <c r="J3230" i="1"/>
  <c r="K3230" i="1"/>
  <c r="L3230" i="1"/>
  <c r="M3230" i="1"/>
  <c r="N3230" i="1"/>
  <c r="O3230" i="1"/>
  <c r="I3231" i="1"/>
  <c r="J3231" i="1"/>
  <c r="K3231" i="1"/>
  <c r="L3231" i="1"/>
  <c r="M3231" i="1"/>
  <c r="N3231" i="1"/>
  <c r="O3231" i="1"/>
  <c r="I3232" i="1"/>
  <c r="J3232" i="1"/>
  <c r="K3232" i="1"/>
  <c r="L3232" i="1"/>
  <c r="M3232" i="1"/>
  <c r="N3232" i="1"/>
  <c r="O3232" i="1"/>
  <c r="I3233" i="1"/>
  <c r="J3233" i="1"/>
  <c r="K3233" i="1"/>
  <c r="L3233" i="1"/>
  <c r="M3233" i="1"/>
  <c r="N3233" i="1"/>
  <c r="O3233" i="1"/>
  <c r="I3234" i="1"/>
  <c r="J3234" i="1"/>
  <c r="K3234" i="1"/>
  <c r="L3234" i="1"/>
  <c r="M3234" i="1"/>
  <c r="N3234" i="1"/>
  <c r="O3234" i="1"/>
  <c r="I3235" i="1"/>
  <c r="J3235" i="1"/>
  <c r="K3235" i="1"/>
  <c r="L3235" i="1"/>
  <c r="M3235" i="1"/>
  <c r="N3235" i="1"/>
  <c r="O3235" i="1"/>
  <c r="I3236" i="1"/>
  <c r="J3236" i="1"/>
  <c r="K3236" i="1"/>
  <c r="L3236" i="1"/>
  <c r="M3236" i="1"/>
  <c r="N3236" i="1"/>
  <c r="O3236" i="1"/>
  <c r="I3237" i="1"/>
  <c r="J3237" i="1"/>
  <c r="K3237" i="1"/>
  <c r="L3237" i="1"/>
  <c r="M3237" i="1"/>
  <c r="N3237" i="1"/>
  <c r="O3237" i="1"/>
  <c r="I3238" i="1"/>
  <c r="J3238" i="1"/>
  <c r="K3238" i="1"/>
  <c r="L3238" i="1"/>
  <c r="M3238" i="1"/>
  <c r="N3238" i="1"/>
  <c r="O3238" i="1"/>
  <c r="I3239" i="1"/>
  <c r="J3239" i="1"/>
  <c r="K3239" i="1"/>
  <c r="L3239" i="1"/>
  <c r="M3239" i="1"/>
  <c r="N3239" i="1"/>
  <c r="O3239" i="1"/>
  <c r="I3240" i="1"/>
  <c r="J3240" i="1"/>
  <c r="K3240" i="1"/>
  <c r="L3240" i="1"/>
  <c r="M3240" i="1"/>
  <c r="N3240" i="1"/>
  <c r="O3240" i="1"/>
  <c r="I3241" i="1"/>
  <c r="J3241" i="1"/>
  <c r="K3241" i="1"/>
  <c r="L3241" i="1"/>
  <c r="M3241" i="1"/>
  <c r="N3241" i="1"/>
  <c r="O3241" i="1"/>
  <c r="I3242" i="1"/>
  <c r="J3242" i="1"/>
  <c r="K3242" i="1"/>
  <c r="L3242" i="1"/>
  <c r="M3242" i="1"/>
  <c r="N3242" i="1"/>
  <c r="O3242" i="1"/>
  <c r="I3243" i="1"/>
  <c r="J3243" i="1"/>
  <c r="K3243" i="1"/>
  <c r="L3243" i="1"/>
  <c r="M3243" i="1"/>
  <c r="N3243" i="1"/>
  <c r="O3243" i="1"/>
  <c r="I3244" i="1"/>
  <c r="J3244" i="1"/>
  <c r="K3244" i="1"/>
  <c r="L3244" i="1"/>
  <c r="M3244" i="1"/>
  <c r="N3244" i="1"/>
  <c r="O3244" i="1"/>
  <c r="I3245" i="1"/>
  <c r="J3245" i="1"/>
  <c r="K3245" i="1"/>
  <c r="L3245" i="1"/>
  <c r="M3245" i="1"/>
  <c r="N3245" i="1"/>
  <c r="O3245" i="1"/>
  <c r="I3246" i="1"/>
  <c r="J3246" i="1"/>
  <c r="K3246" i="1"/>
  <c r="L3246" i="1"/>
  <c r="M3246" i="1"/>
  <c r="N3246" i="1"/>
  <c r="O3246" i="1"/>
  <c r="I3247" i="1"/>
  <c r="J3247" i="1"/>
  <c r="K3247" i="1"/>
  <c r="L3247" i="1"/>
  <c r="M3247" i="1"/>
  <c r="N3247" i="1"/>
  <c r="O3247" i="1"/>
  <c r="I3248" i="1"/>
  <c r="J3248" i="1"/>
  <c r="K3248" i="1"/>
  <c r="L3248" i="1"/>
  <c r="M3248" i="1"/>
  <c r="N3248" i="1"/>
  <c r="O3248" i="1"/>
  <c r="I3249" i="1"/>
  <c r="J3249" i="1"/>
  <c r="K3249" i="1"/>
  <c r="L3249" i="1"/>
  <c r="M3249" i="1"/>
  <c r="N3249" i="1"/>
  <c r="O3249" i="1"/>
  <c r="I3250" i="1"/>
  <c r="J3250" i="1"/>
  <c r="K3250" i="1"/>
  <c r="L3250" i="1"/>
  <c r="M3250" i="1"/>
  <c r="N3250" i="1"/>
  <c r="O3250" i="1"/>
  <c r="I3251" i="1"/>
  <c r="J3251" i="1"/>
  <c r="K3251" i="1"/>
  <c r="L3251" i="1"/>
  <c r="M3251" i="1"/>
  <c r="N3251" i="1"/>
  <c r="O3251" i="1"/>
  <c r="I3252" i="1"/>
  <c r="J3252" i="1"/>
  <c r="K3252" i="1"/>
  <c r="L3252" i="1"/>
  <c r="M3252" i="1"/>
  <c r="N3252" i="1"/>
  <c r="O3252" i="1"/>
  <c r="I3253" i="1"/>
  <c r="J3253" i="1"/>
  <c r="K3253" i="1"/>
  <c r="L3253" i="1"/>
  <c r="M3253" i="1"/>
  <c r="N3253" i="1"/>
  <c r="O3253" i="1"/>
  <c r="I3254" i="1"/>
  <c r="J3254" i="1"/>
  <c r="K3254" i="1"/>
  <c r="L3254" i="1"/>
  <c r="M3254" i="1"/>
  <c r="N3254" i="1"/>
  <c r="O3254" i="1"/>
  <c r="I3255" i="1"/>
  <c r="J3255" i="1"/>
  <c r="K3255" i="1"/>
  <c r="L3255" i="1"/>
  <c r="M3255" i="1"/>
  <c r="N3255" i="1"/>
  <c r="O3255" i="1"/>
  <c r="I3256" i="1"/>
  <c r="J3256" i="1"/>
  <c r="K3256" i="1"/>
  <c r="L3256" i="1"/>
  <c r="M3256" i="1"/>
  <c r="N3256" i="1"/>
  <c r="O3256" i="1"/>
  <c r="I3257" i="1"/>
  <c r="J3257" i="1"/>
  <c r="K3257" i="1"/>
  <c r="L3257" i="1"/>
  <c r="M3257" i="1"/>
  <c r="N3257" i="1"/>
  <c r="O3257" i="1"/>
  <c r="I3258" i="1"/>
  <c r="J3258" i="1"/>
  <c r="K3258" i="1"/>
  <c r="L3258" i="1"/>
  <c r="M3258" i="1"/>
  <c r="N3258" i="1"/>
  <c r="O3258" i="1"/>
  <c r="I3259" i="1"/>
  <c r="J3259" i="1"/>
  <c r="K3259" i="1"/>
  <c r="L3259" i="1"/>
  <c r="M3259" i="1"/>
  <c r="N3259" i="1"/>
  <c r="O3259" i="1"/>
  <c r="I3260" i="1"/>
  <c r="J3260" i="1"/>
  <c r="K3260" i="1"/>
  <c r="L3260" i="1"/>
  <c r="M3260" i="1"/>
  <c r="N3260" i="1"/>
  <c r="O3260" i="1"/>
  <c r="I3261" i="1"/>
  <c r="J3261" i="1"/>
  <c r="K3261" i="1"/>
  <c r="L3261" i="1"/>
  <c r="M3261" i="1"/>
  <c r="N3261" i="1"/>
  <c r="O3261" i="1"/>
  <c r="I3262" i="1"/>
  <c r="J3262" i="1"/>
  <c r="K3262" i="1"/>
  <c r="L3262" i="1"/>
  <c r="M3262" i="1"/>
  <c r="N3262" i="1"/>
  <c r="O3262" i="1"/>
  <c r="I3263" i="1"/>
  <c r="J3263" i="1"/>
  <c r="K3263" i="1"/>
  <c r="L3263" i="1"/>
  <c r="M3263" i="1"/>
  <c r="N3263" i="1"/>
  <c r="O3263" i="1"/>
  <c r="I3264" i="1"/>
  <c r="J3264" i="1"/>
  <c r="K3264" i="1"/>
  <c r="L3264" i="1"/>
  <c r="M3264" i="1"/>
  <c r="N3264" i="1"/>
  <c r="O3264" i="1"/>
  <c r="I3265" i="1"/>
  <c r="J3265" i="1"/>
  <c r="K3265" i="1"/>
  <c r="L3265" i="1"/>
  <c r="M3265" i="1"/>
  <c r="N3265" i="1"/>
  <c r="O3265" i="1"/>
  <c r="I3266" i="1"/>
  <c r="J3266" i="1"/>
  <c r="K3266" i="1"/>
  <c r="L3266" i="1"/>
  <c r="M3266" i="1"/>
  <c r="N3266" i="1"/>
  <c r="O3266" i="1"/>
  <c r="I3267" i="1"/>
  <c r="J3267" i="1"/>
  <c r="K3267" i="1"/>
  <c r="L3267" i="1"/>
  <c r="M3267" i="1"/>
  <c r="N3267" i="1"/>
  <c r="O3267" i="1"/>
  <c r="I3268" i="1"/>
  <c r="J3268" i="1"/>
  <c r="K3268" i="1"/>
  <c r="L3268" i="1"/>
  <c r="M3268" i="1"/>
  <c r="N3268" i="1"/>
  <c r="O3268" i="1"/>
  <c r="I3269" i="1"/>
  <c r="J3269" i="1"/>
  <c r="K3269" i="1"/>
  <c r="L3269" i="1"/>
  <c r="M3269" i="1"/>
  <c r="N3269" i="1"/>
  <c r="O3269" i="1"/>
  <c r="I3270" i="1"/>
  <c r="J3270" i="1"/>
  <c r="K3270" i="1"/>
  <c r="L3270" i="1"/>
  <c r="M3270" i="1"/>
  <c r="N3270" i="1"/>
  <c r="O3270" i="1"/>
  <c r="I3271" i="1"/>
  <c r="J3271" i="1"/>
  <c r="K3271" i="1"/>
  <c r="L3271" i="1"/>
  <c r="M3271" i="1"/>
  <c r="N3271" i="1"/>
  <c r="O3271" i="1"/>
  <c r="I3272" i="1"/>
  <c r="J3272" i="1"/>
  <c r="K3272" i="1"/>
  <c r="L3272" i="1"/>
  <c r="M3272" i="1"/>
  <c r="N3272" i="1"/>
  <c r="O3272" i="1"/>
  <c r="I3273" i="1"/>
  <c r="J3273" i="1"/>
  <c r="K3273" i="1"/>
  <c r="L3273" i="1"/>
  <c r="M3273" i="1"/>
  <c r="N3273" i="1"/>
  <c r="O3273" i="1"/>
  <c r="I3274" i="1"/>
  <c r="J3274" i="1"/>
  <c r="K3274" i="1"/>
  <c r="L3274" i="1"/>
  <c r="M3274" i="1"/>
  <c r="N3274" i="1"/>
  <c r="O3274" i="1"/>
  <c r="I3275" i="1"/>
  <c r="J3275" i="1"/>
  <c r="K3275" i="1"/>
  <c r="L3275" i="1"/>
  <c r="M3275" i="1"/>
  <c r="N3275" i="1"/>
  <c r="O3275" i="1"/>
  <c r="I3276" i="1"/>
  <c r="J3276" i="1"/>
  <c r="K3276" i="1"/>
  <c r="L3276" i="1"/>
  <c r="M3276" i="1"/>
  <c r="N3276" i="1"/>
  <c r="O3276" i="1"/>
  <c r="I3277" i="1"/>
  <c r="J3277" i="1"/>
  <c r="K3277" i="1"/>
  <c r="L3277" i="1"/>
  <c r="M3277" i="1"/>
  <c r="N3277" i="1"/>
  <c r="O3277" i="1"/>
  <c r="I3278" i="1"/>
  <c r="J3278" i="1"/>
  <c r="K3278" i="1"/>
  <c r="L3278" i="1"/>
  <c r="M3278" i="1"/>
  <c r="N3278" i="1"/>
  <c r="O3278" i="1"/>
  <c r="I3279" i="1"/>
  <c r="J3279" i="1"/>
  <c r="K3279" i="1"/>
  <c r="L3279" i="1"/>
  <c r="M3279" i="1"/>
  <c r="N3279" i="1"/>
  <c r="O3279" i="1"/>
  <c r="I3280" i="1"/>
  <c r="J3280" i="1"/>
  <c r="K3280" i="1"/>
  <c r="L3280" i="1"/>
  <c r="M3280" i="1"/>
  <c r="N3280" i="1"/>
  <c r="O3280" i="1"/>
  <c r="I3281" i="1"/>
  <c r="J3281" i="1"/>
  <c r="K3281" i="1"/>
  <c r="L3281" i="1"/>
  <c r="M3281" i="1"/>
  <c r="N3281" i="1"/>
  <c r="O3281" i="1"/>
  <c r="I3282" i="1"/>
  <c r="J3282" i="1"/>
  <c r="K3282" i="1"/>
  <c r="L3282" i="1"/>
  <c r="M3282" i="1"/>
  <c r="N3282" i="1"/>
  <c r="O3282" i="1"/>
  <c r="I3283" i="1"/>
  <c r="J3283" i="1"/>
  <c r="K3283" i="1"/>
  <c r="L3283" i="1"/>
  <c r="M3283" i="1"/>
  <c r="N3283" i="1"/>
  <c r="O3283" i="1"/>
  <c r="I3284" i="1"/>
  <c r="J3284" i="1"/>
  <c r="K3284" i="1"/>
  <c r="L3284" i="1"/>
  <c r="M3284" i="1"/>
  <c r="N3284" i="1"/>
  <c r="O3284" i="1"/>
  <c r="I3285" i="1"/>
  <c r="J3285" i="1"/>
  <c r="K3285" i="1"/>
  <c r="L3285" i="1"/>
  <c r="M3285" i="1"/>
  <c r="N3285" i="1"/>
  <c r="O3285" i="1"/>
  <c r="I3286" i="1"/>
  <c r="J3286" i="1"/>
  <c r="K3286" i="1"/>
  <c r="L3286" i="1"/>
  <c r="M3286" i="1"/>
  <c r="N3286" i="1"/>
  <c r="O3286" i="1"/>
  <c r="I3287" i="1"/>
  <c r="J3287" i="1"/>
  <c r="K3287" i="1"/>
  <c r="L3287" i="1"/>
  <c r="M3287" i="1"/>
  <c r="N3287" i="1"/>
  <c r="O3287" i="1"/>
  <c r="I3288" i="1"/>
  <c r="J3288" i="1"/>
  <c r="K3288" i="1"/>
  <c r="L3288" i="1"/>
  <c r="M3288" i="1"/>
  <c r="N3288" i="1"/>
  <c r="O3288" i="1"/>
  <c r="I3289" i="1"/>
  <c r="J3289" i="1"/>
  <c r="K3289" i="1"/>
  <c r="L3289" i="1"/>
  <c r="M3289" i="1"/>
  <c r="N3289" i="1"/>
  <c r="O3289" i="1"/>
  <c r="I3290" i="1"/>
  <c r="J3290" i="1"/>
  <c r="K3290" i="1"/>
  <c r="L3290" i="1"/>
  <c r="M3290" i="1"/>
  <c r="N3290" i="1"/>
  <c r="O3290" i="1"/>
  <c r="I3291" i="1"/>
  <c r="J3291" i="1"/>
  <c r="K3291" i="1"/>
  <c r="L3291" i="1"/>
  <c r="M3291" i="1"/>
  <c r="N3291" i="1"/>
  <c r="O3291" i="1"/>
  <c r="I3292" i="1"/>
  <c r="J3292" i="1"/>
  <c r="K3292" i="1"/>
  <c r="L3292" i="1"/>
  <c r="M3292" i="1"/>
  <c r="N3292" i="1"/>
  <c r="O3292" i="1"/>
  <c r="I3293" i="1"/>
  <c r="J3293" i="1"/>
  <c r="K3293" i="1"/>
  <c r="L3293" i="1"/>
  <c r="M3293" i="1"/>
  <c r="N3293" i="1"/>
  <c r="O3293" i="1"/>
  <c r="I3294" i="1"/>
  <c r="J3294" i="1"/>
  <c r="K3294" i="1"/>
  <c r="L3294" i="1"/>
  <c r="M3294" i="1"/>
  <c r="N3294" i="1"/>
  <c r="O3294" i="1"/>
  <c r="I3295" i="1"/>
  <c r="J3295" i="1"/>
  <c r="K3295" i="1"/>
  <c r="L3295" i="1"/>
  <c r="M3295" i="1"/>
  <c r="N3295" i="1"/>
  <c r="O3295" i="1"/>
  <c r="I3296" i="1"/>
  <c r="J3296" i="1"/>
  <c r="K3296" i="1"/>
  <c r="L3296" i="1"/>
  <c r="M3296" i="1"/>
  <c r="N3296" i="1"/>
  <c r="O3296" i="1"/>
  <c r="I3297" i="1"/>
  <c r="J3297" i="1"/>
  <c r="K3297" i="1"/>
  <c r="L3297" i="1"/>
  <c r="M3297" i="1"/>
  <c r="N3297" i="1"/>
  <c r="O3297" i="1"/>
  <c r="I3298" i="1"/>
  <c r="J3298" i="1"/>
  <c r="K3298" i="1"/>
  <c r="L3298" i="1"/>
  <c r="M3298" i="1"/>
  <c r="N3298" i="1"/>
  <c r="O3298" i="1"/>
  <c r="I3299" i="1"/>
  <c r="J3299" i="1"/>
  <c r="K3299" i="1"/>
  <c r="L3299" i="1"/>
  <c r="M3299" i="1"/>
  <c r="N3299" i="1"/>
  <c r="O3299" i="1"/>
  <c r="I3300" i="1"/>
  <c r="J3300" i="1"/>
  <c r="K3300" i="1"/>
  <c r="L3300" i="1"/>
  <c r="M3300" i="1"/>
  <c r="N3300" i="1"/>
  <c r="O3300" i="1"/>
  <c r="I3301" i="1"/>
  <c r="J3301" i="1"/>
  <c r="K3301" i="1"/>
  <c r="L3301" i="1"/>
  <c r="M3301" i="1"/>
  <c r="N3301" i="1"/>
  <c r="O3301" i="1"/>
  <c r="I3302" i="1"/>
  <c r="J3302" i="1"/>
  <c r="K3302" i="1"/>
  <c r="L3302" i="1"/>
  <c r="M3302" i="1"/>
  <c r="N3302" i="1"/>
  <c r="O3302" i="1"/>
  <c r="I3303" i="1"/>
  <c r="J3303" i="1"/>
  <c r="K3303" i="1"/>
  <c r="L3303" i="1"/>
  <c r="M3303" i="1"/>
  <c r="N3303" i="1"/>
  <c r="O3303" i="1"/>
  <c r="I3304" i="1"/>
  <c r="J3304" i="1"/>
  <c r="K3304" i="1"/>
  <c r="L3304" i="1"/>
  <c r="M3304" i="1"/>
  <c r="N3304" i="1"/>
  <c r="O3304" i="1"/>
  <c r="I3305" i="1"/>
  <c r="J3305" i="1"/>
  <c r="K3305" i="1"/>
  <c r="L3305" i="1"/>
  <c r="M3305" i="1"/>
  <c r="N3305" i="1"/>
  <c r="O3305" i="1"/>
  <c r="I3306" i="1"/>
  <c r="J3306" i="1"/>
  <c r="K3306" i="1"/>
  <c r="L3306" i="1"/>
  <c r="M3306" i="1"/>
  <c r="N3306" i="1"/>
  <c r="O3306" i="1"/>
  <c r="I3307" i="1"/>
  <c r="J3307" i="1"/>
  <c r="K3307" i="1"/>
  <c r="L3307" i="1"/>
  <c r="M3307" i="1"/>
  <c r="N3307" i="1"/>
  <c r="O3307" i="1"/>
  <c r="I3308" i="1"/>
  <c r="J3308" i="1"/>
  <c r="K3308" i="1"/>
  <c r="L3308" i="1"/>
  <c r="M3308" i="1"/>
  <c r="N3308" i="1"/>
  <c r="O3308" i="1"/>
  <c r="I3309" i="1"/>
  <c r="J3309" i="1"/>
  <c r="K3309" i="1"/>
  <c r="L3309" i="1"/>
  <c r="M3309" i="1"/>
  <c r="N3309" i="1"/>
  <c r="O3309" i="1"/>
  <c r="I3310" i="1"/>
  <c r="J3310" i="1"/>
  <c r="K3310" i="1"/>
  <c r="L3310" i="1"/>
  <c r="M3310" i="1"/>
  <c r="N3310" i="1"/>
  <c r="O3310" i="1"/>
  <c r="I3311" i="1"/>
  <c r="J3311" i="1"/>
  <c r="K3311" i="1"/>
  <c r="L3311" i="1"/>
  <c r="M3311" i="1"/>
  <c r="N3311" i="1"/>
  <c r="O3311" i="1"/>
  <c r="I3312" i="1"/>
  <c r="J3312" i="1"/>
  <c r="K3312" i="1"/>
  <c r="L3312" i="1"/>
  <c r="M3312" i="1"/>
  <c r="N3312" i="1"/>
  <c r="O3312" i="1"/>
  <c r="I3313" i="1"/>
  <c r="J3313" i="1"/>
  <c r="K3313" i="1"/>
  <c r="L3313" i="1"/>
  <c r="M3313" i="1"/>
  <c r="N3313" i="1"/>
  <c r="O3313" i="1"/>
  <c r="I3314" i="1"/>
  <c r="J3314" i="1"/>
  <c r="K3314" i="1"/>
  <c r="L3314" i="1"/>
  <c r="M3314" i="1"/>
  <c r="N3314" i="1"/>
  <c r="O3314" i="1"/>
  <c r="I3315" i="1"/>
  <c r="J3315" i="1"/>
  <c r="K3315" i="1"/>
  <c r="L3315" i="1"/>
  <c r="M3315" i="1"/>
  <c r="N3315" i="1"/>
  <c r="O3315" i="1"/>
  <c r="I3316" i="1"/>
  <c r="J3316" i="1"/>
  <c r="K3316" i="1"/>
  <c r="L3316" i="1"/>
  <c r="M3316" i="1"/>
  <c r="N3316" i="1"/>
  <c r="O3316" i="1"/>
  <c r="I3317" i="1"/>
  <c r="J3317" i="1"/>
  <c r="K3317" i="1"/>
  <c r="L3317" i="1"/>
  <c r="M3317" i="1"/>
  <c r="N3317" i="1"/>
  <c r="O3317" i="1"/>
  <c r="I3318" i="1"/>
  <c r="J3318" i="1"/>
  <c r="K3318" i="1"/>
  <c r="L3318" i="1"/>
  <c r="M3318" i="1"/>
  <c r="N3318" i="1"/>
  <c r="O3318" i="1"/>
  <c r="I3319" i="1"/>
  <c r="J3319" i="1"/>
  <c r="K3319" i="1"/>
  <c r="L3319" i="1"/>
  <c r="M3319" i="1"/>
  <c r="N3319" i="1"/>
  <c r="O3319" i="1"/>
  <c r="I3320" i="1"/>
  <c r="J3320" i="1"/>
  <c r="K3320" i="1"/>
  <c r="L3320" i="1"/>
  <c r="M3320" i="1"/>
  <c r="N3320" i="1"/>
  <c r="O3320" i="1"/>
  <c r="I3321" i="1"/>
  <c r="J3321" i="1"/>
  <c r="K3321" i="1"/>
  <c r="L3321" i="1"/>
  <c r="M3321" i="1"/>
  <c r="N3321" i="1"/>
  <c r="O3321" i="1"/>
  <c r="I3322" i="1"/>
  <c r="J3322" i="1"/>
  <c r="K3322" i="1"/>
  <c r="L3322" i="1"/>
  <c r="M3322" i="1"/>
  <c r="N3322" i="1"/>
  <c r="O3322" i="1"/>
  <c r="I3323" i="1"/>
  <c r="J3323" i="1"/>
  <c r="K3323" i="1"/>
  <c r="L3323" i="1"/>
  <c r="M3323" i="1"/>
  <c r="N3323" i="1"/>
  <c r="O3323" i="1"/>
  <c r="I3324" i="1"/>
  <c r="J3324" i="1"/>
  <c r="K3324" i="1"/>
  <c r="L3324" i="1"/>
  <c r="M3324" i="1"/>
  <c r="N3324" i="1"/>
  <c r="O3324" i="1"/>
  <c r="I3325" i="1"/>
  <c r="J3325" i="1"/>
  <c r="K3325" i="1"/>
  <c r="L3325" i="1"/>
  <c r="M3325" i="1"/>
  <c r="N3325" i="1"/>
  <c r="O3325" i="1"/>
  <c r="I3326" i="1"/>
  <c r="J3326" i="1"/>
  <c r="K3326" i="1"/>
  <c r="L3326" i="1"/>
  <c r="M3326" i="1"/>
  <c r="N3326" i="1"/>
  <c r="O3326" i="1"/>
  <c r="I3327" i="1"/>
  <c r="J3327" i="1"/>
  <c r="K3327" i="1"/>
  <c r="L3327" i="1"/>
  <c r="M3327" i="1"/>
  <c r="N3327" i="1"/>
  <c r="O3327" i="1"/>
  <c r="I3328" i="1"/>
  <c r="J3328" i="1"/>
  <c r="K3328" i="1"/>
  <c r="L3328" i="1"/>
  <c r="M3328" i="1"/>
  <c r="N3328" i="1"/>
  <c r="O3328" i="1"/>
  <c r="I3329" i="1"/>
  <c r="J3329" i="1"/>
  <c r="K3329" i="1"/>
  <c r="L3329" i="1"/>
  <c r="M3329" i="1"/>
  <c r="N3329" i="1"/>
  <c r="O3329" i="1"/>
  <c r="I3330" i="1"/>
  <c r="J3330" i="1"/>
  <c r="K3330" i="1"/>
  <c r="L3330" i="1"/>
  <c r="M3330" i="1"/>
  <c r="N3330" i="1"/>
  <c r="O3330" i="1"/>
  <c r="I3331" i="1"/>
  <c r="J3331" i="1"/>
  <c r="K3331" i="1"/>
  <c r="L3331" i="1"/>
  <c r="M3331" i="1"/>
  <c r="N3331" i="1"/>
  <c r="O3331" i="1"/>
  <c r="I3332" i="1"/>
  <c r="J3332" i="1"/>
  <c r="K3332" i="1"/>
  <c r="L3332" i="1"/>
  <c r="M3332" i="1"/>
  <c r="N3332" i="1"/>
  <c r="O3332" i="1"/>
  <c r="I3333" i="1"/>
  <c r="J3333" i="1"/>
  <c r="K3333" i="1"/>
  <c r="L3333" i="1"/>
  <c r="M3333" i="1"/>
  <c r="N3333" i="1"/>
  <c r="O3333" i="1"/>
  <c r="I3334" i="1"/>
  <c r="J3334" i="1"/>
  <c r="K3334" i="1"/>
  <c r="L3334" i="1"/>
  <c r="M3334" i="1"/>
  <c r="N3334" i="1"/>
  <c r="O3334" i="1"/>
  <c r="I3335" i="1"/>
  <c r="J3335" i="1"/>
  <c r="K3335" i="1"/>
  <c r="L3335" i="1"/>
  <c r="M3335" i="1"/>
  <c r="N3335" i="1"/>
  <c r="O3335" i="1"/>
  <c r="I3336" i="1"/>
  <c r="J3336" i="1"/>
  <c r="K3336" i="1"/>
  <c r="L3336" i="1"/>
  <c r="M3336" i="1"/>
  <c r="N3336" i="1"/>
  <c r="O3336" i="1"/>
  <c r="I3337" i="1"/>
  <c r="J3337" i="1"/>
  <c r="K3337" i="1"/>
  <c r="L3337" i="1"/>
  <c r="M3337" i="1"/>
  <c r="N3337" i="1"/>
  <c r="O3337" i="1"/>
  <c r="I3338" i="1"/>
  <c r="J3338" i="1"/>
  <c r="K3338" i="1"/>
  <c r="L3338" i="1"/>
  <c r="M3338" i="1"/>
  <c r="N3338" i="1"/>
  <c r="O3338" i="1"/>
  <c r="I3339" i="1"/>
  <c r="J3339" i="1"/>
  <c r="K3339" i="1"/>
  <c r="L3339" i="1"/>
  <c r="M3339" i="1"/>
  <c r="N3339" i="1"/>
  <c r="O3339" i="1"/>
  <c r="I3340" i="1"/>
  <c r="J3340" i="1"/>
  <c r="K3340" i="1"/>
  <c r="L3340" i="1"/>
  <c r="M3340" i="1"/>
  <c r="N3340" i="1"/>
  <c r="O3340" i="1"/>
  <c r="I3341" i="1"/>
  <c r="J3341" i="1"/>
  <c r="K3341" i="1"/>
  <c r="L3341" i="1"/>
  <c r="M3341" i="1"/>
  <c r="N3341" i="1"/>
  <c r="O3341" i="1"/>
  <c r="I3342" i="1"/>
  <c r="J3342" i="1"/>
  <c r="K3342" i="1"/>
  <c r="L3342" i="1"/>
  <c r="M3342" i="1"/>
  <c r="N3342" i="1"/>
  <c r="O3342" i="1"/>
  <c r="I3343" i="1"/>
  <c r="J3343" i="1"/>
  <c r="K3343" i="1"/>
  <c r="L3343" i="1"/>
  <c r="M3343" i="1"/>
  <c r="N3343" i="1"/>
  <c r="O3343" i="1"/>
  <c r="I3344" i="1"/>
  <c r="J3344" i="1"/>
  <c r="K3344" i="1"/>
  <c r="L3344" i="1"/>
  <c r="M3344" i="1"/>
  <c r="N3344" i="1"/>
  <c r="O3344" i="1"/>
  <c r="I3345" i="1"/>
  <c r="J3345" i="1"/>
  <c r="K3345" i="1"/>
  <c r="L3345" i="1"/>
  <c r="M3345" i="1"/>
  <c r="N3345" i="1"/>
  <c r="O3345" i="1"/>
  <c r="I3346" i="1"/>
  <c r="J3346" i="1"/>
  <c r="K3346" i="1"/>
  <c r="L3346" i="1"/>
  <c r="M3346" i="1"/>
  <c r="N3346" i="1"/>
  <c r="O3346" i="1"/>
  <c r="I3347" i="1"/>
  <c r="J3347" i="1"/>
  <c r="K3347" i="1"/>
  <c r="L3347" i="1"/>
  <c r="M3347" i="1"/>
  <c r="N3347" i="1"/>
  <c r="O3347" i="1"/>
  <c r="I3348" i="1"/>
  <c r="J3348" i="1"/>
  <c r="K3348" i="1"/>
  <c r="L3348" i="1"/>
  <c r="M3348" i="1"/>
  <c r="N3348" i="1"/>
  <c r="O3348" i="1"/>
  <c r="I3349" i="1"/>
  <c r="J3349" i="1"/>
  <c r="K3349" i="1"/>
  <c r="L3349" i="1"/>
  <c r="M3349" i="1"/>
  <c r="N3349" i="1"/>
  <c r="O3349" i="1"/>
  <c r="I3350" i="1"/>
  <c r="J3350" i="1"/>
  <c r="K3350" i="1"/>
  <c r="L3350" i="1"/>
  <c r="M3350" i="1"/>
  <c r="N3350" i="1"/>
  <c r="O3350" i="1"/>
  <c r="I3351" i="1"/>
  <c r="J3351" i="1"/>
  <c r="K3351" i="1"/>
  <c r="L3351" i="1"/>
  <c r="M3351" i="1"/>
  <c r="N3351" i="1"/>
  <c r="O3351" i="1"/>
  <c r="I3352" i="1"/>
  <c r="J3352" i="1"/>
  <c r="K3352" i="1"/>
  <c r="L3352" i="1"/>
  <c r="M3352" i="1"/>
  <c r="N3352" i="1"/>
  <c r="O3352" i="1"/>
  <c r="I3353" i="1"/>
  <c r="J3353" i="1"/>
  <c r="K3353" i="1"/>
  <c r="L3353" i="1"/>
  <c r="M3353" i="1"/>
  <c r="N3353" i="1"/>
  <c r="O3353" i="1"/>
  <c r="I3354" i="1"/>
  <c r="J3354" i="1"/>
  <c r="K3354" i="1"/>
  <c r="L3354" i="1"/>
  <c r="M3354" i="1"/>
  <c r="N3354" i="1"/>
  <c r="O3354" i="1"/>
  <c r="I3355" i="1"/>
  <c r="J3355" i="1"/>
  <c r="K3355" i="1"/>
  <c r="L3355" i="1"/>
  <c r="M3355" i="1"/>
  <c r="N3355" i="1"/>
  <c r="O3355" i="1"/>
  <c r="I3356" i="1"/>
  <c r="J3356" i="1"/>
  <c r="K3356" i="1"/>
  <c r="L3356" i="1"/>
  <c r="M3356" i="1"/>
  <c r="N3356" i="1"/>
  <c r="O3356" i="1"/>
  <c r="I3357" i="1"/>
  <c r="J3357" i="1"/>
  <c r="K3357" i="1"/>
  <c r="L3357" i="1"/>
  <c r="M3357" i="1"/>
  <c r="N3357" i="1"/>
  <c r="O3357" i="1"/>
  <c r="I3358" i="1"/>
  <c r="J3358" i="1"/>
  <c r="K3358" i="1"/>
  <c r="L3358" i="1"/>
  <c r="M3358" i="1"/>
  <c r="N3358" i="1"/>
  <c r="O3358" i="1"/>
  <c r="I3359" i="1"/>
  <c r="J3359" i="1"/>
  <c r="K3359" i="1"/>
  <c r="L3359" i="1"/>
  <c r="M3359" i="1"/>
  <c r="N3359" i="1"/>
  <c r="O3359" i="1"/>
  <c r="I3360" i="1"/>
  <c r="J3360" i="1"/>
  <c r="K3360" i="1"/>
  <c r="L3360" i="1"/>
  <c r="M3360" i="1"/>
  <c r="N3360" i="1"/>
  <c r="O3360" i="1"/>
  <c r="I3361" i="1"/>
  <c r="J3361" i="1"/>
  <c r="K3361" i="1"/>
  <c r="L3361" i="1"/>
  <c r="M3361" i="1"/>
  <c r="N3361" i="1"/>
  <c r="O3361" i="1"/>
  <c r="I3362" i="1"/>
  <c r="J3362" i="1"/>
  <c r="K3362" i="1"/>
  <c r="L3362" i="1"/>
  <c r="M3362" i="1"/>
  <c r="N3362" i="1"/>
  <c r="O3362" i="1"/>
  <c r="I3363" i="1"/>
  <c r="J3363" i="1"/>
  <c r="K3363" i="1"/>
  <c r="L3363" i="1"/>
  <c r="M3363" i="1"/>
  <c r="N3363" i="1"/>
  <c r="O3363" i="1"/>
  <c r="I3364" i="1"/>
  <c r="J3364" i="1"/>
  <c r="K3364" i="1"/>
  <c r="L3364" i="1"/>
  <c r="M3364" i="1"/>
  <c r="N3364" i="1"/>
  <c r="O3364" i="1"/>
  <c r="I3365" i="1"/>
  <c r="J3365" i="1"/>
  <c r="K3365" i="1"/>
  <c r="L3365" i="1"/>
  <c r="M3365" i="1"/>
  <c r="N3365" i="1"/>
  <c r="O3365" i="1"/>
  <c r="I3366" i="1"/>
  <c r="J3366" i="1"/>
  <c r="K3366" i="1"/>
  <c r="L3366" i="1"/>
  <c r="M3366" i="1"/>
  <c r="N3366" i="1"/>
  <c r="O3366" i="1"/>
  <c r="I3367" i="1"/>
  <c r="J3367" i="1"/>
  <c r="K3367" i="1"/>
  <c r="L3367" i="1"/>
  <c r="M3367" i="1"/>
  <c r="N3367" i="1"/>
  <c r="O3367" i="1"/>
  <c r="I3368" i="1"/>
  <c r="J3368" i="1"/>
  <c r="K3368" i="1"/>
  <c r="L3368" i="1"/>
  <c r="M3368" i="1"/>
  <c r="N3368" i="1"/>
  <c r="O3368" i="1"/>
  <c r="I3369" i="1"/>
  <c r="J3369" i="1"/>
  <c r="K3369" i="1"/>
  <c r="L3369" i="1"/>
  <c r="M3369" i="1"/>
  <c r="N3369" i="1"/>
  <c r="O3369" i="1"/>
  <c r="I3370" i="1"/>
  <c r="J3370" i="1"/>
  <c r="K3370" i="1"/>
  <c r="L3370" i="1"/>
  <c r="M3370" i="1"/>
  <c r="N3370" i="1"/>
  <c r="O3370" i="1"/>
  <c r="I3371" i="1"/>
  <c r="J3371" i="1"/>
  <c r="K3371" i="1"/>
  <c r="L3371" i="1"/>
  <c r="M3371" i="1"/>
  <c r="N3371" i="1"/>
  <c r="O3371" i="1"/>
  <c r="I3372" i="1"/>
  <c r="J3372" i="1"/>
  <c r="K3372" i="1"/>
  <c r="L3372" i="1"/>
  <c r="M3372" i="1"/>
  <c r="N3372" i="1"/>
  <c r="O3372" i="1"/>
  <c r="I3373" i="1"/>
  <c r="J3373" i="1"/>
  <c r="K3373" i="1"/>
  <c r="L3373" i="1"/>
  <c r="M3373" i="1"/>
  <c r="N3373" i="1"/>
  <c r="O3373" i="1"/>
  <c r="I3374" i="1"/>
  <c r="J3374" i="1"/>
  <c r="K3374" i="1"/>
  <c r="L3374" i="1"/>
  <c r="M3374" i="1"/>
  <c r="N3374" i="1"/>
  <c r="O3374" i="1"/>
  <c r="I3375" i="1"/>
  <c r="J3375" i="1"/>
  <c r="K3375" i="1"/>
  <c r="L3375" i="1"/>
  <c r="M3375" i="1"/>
  <c r="N3375" i="1"/>
  <c r="O3375" i="1"/>
  <c r="I3376" i="1"/>
  <c r="J3376" i="1"/>
  <c r="K3376" i="1"/>
  <c r="L3376" i="1"/>
  <c r="M3376" i="1"/>
  <c r="N3376" i="1"/>
  <c r="O3376" i="1"/>
  <c r="I3377" i="1"/>
  <c r="J3377" i="1"/>
  <c r="K3377" i="1"/>
  <c r="L3377" i="1"/>
  <c r="M3377" i="1"/>
  <c r="N3377" i="1"/>
  <c r="O3377" i="1"/>
  <c r="I3378" i="1"/>
  <c r="J3378" i="1"/>
  <c r="K3378" i="1"/>
  <c r="L3378" i="1"/>
  <c r="M3378" i="1"/>
  <c r="N3378" i="1"/>
  <c r="O3378" i="1"/>
  <c r="I3379" i="1"/>
  <c r="J3379" i="1"/>
  <c r="K3379" i="1"/>
  <c r="L3379" i="1"/>
  <c r="M3379" i="1"/>
  <c r="N3379" i="1"/>
  <c r="O3379" i="1"/>
  <c r="I3380" i="1"/>
  <c r="J3380" i="1"/>
  <c r="K3380" i="1"/>
  <c r="L3380" i="1"/>
  <c r="M3380" i="1"/>
  <c r="N3380" i="1"/>
  <c r="O3380" i="1"/>
  <c r="I3381" i="1"/>
  <c r="J3381" i="1"/>
  <c r="K3381" i="1"/>
  <c r="L3381" i="1"/>
  <c r="M3381" i="1"/>
  <c r="N3381" i="1"/>
  <c r="O3381" i="1"/>
  <c r="I3382" i="1"/>
  <c r="J3382" i="1"/>
  <c r="K3382" i="1"/>
  <c r="L3382" i="1"/>
  <c r="M3382" i="1"/>
  <c r="N3382" i="1"/>
  <c r="O3382" i="1"/>
  <c r="I3383" i="1"/>
  <c r="J3383" i="1"/>
  <c r="K3383" i="1"/>
  <c r="L3383" i="1"/>
  <c r="M3383" i="1"/>
  <c r="N3383" i="1"/>
  <c r="O3383" i="1"/>
  <c r="I3384" i="1"/>
  <c r="J3384" i="1"/>
  <c r="K3384" i="1"/>
  <c r="L3384" i="1"/>
  <c r="M3384" i="1"/>
  <c r="N3384" i="1"/>
  <c r="O3384" i="1"/>
  <c r="I3385" i="1"/>
  <c r="J3385" i="1"/>
  <c r="K3385" i="1"/>
  <c r="L3385" i="1"/>
  <c r="M3385" i="1"/>
  <c r="N3385" i="1"/>
  <c r="O3385" i="1"/>
  <c r="I3386" i="1"/>
  <c r="J3386" i="1"/>
  <c r="K3386" i="1"/>
  <c r="L3386" i="1"/>
  <c r="M3386" i="1"/>
  <c r="N3386" i="1"/>
  <c r="O3386" i="1"/>
  <c r="I3387" i="1"/>
  <c r="J3387" i="1"/>
  <c r="K3387" i="1"/>
  <c r="L3387" i="1"/>
  <c r="M3387" i="1"/>
  <c r="N3387" i="1"/>
  <c r="O3387" i="1"/>
  <c r="I3388" i="1"/>
  <c r="J3388" i="1"/>
  <c r="K3388" i="1"/>
  <c r="L3388" i="1"/>
  <c r="M3388" i="1"/>
  <c r="N3388" i="1"/>
  <c r="O3388" i="1"/>
  <c r="I3389" i="1"/>
  <c r="J3389" i="1"/>
  <c r="K3389" i="1"/>
  <c r="L3389" i="1"/>
  <c r="M3389" i="1"/>
  <c r="N3389" i="1"/>
  <c r="O3389" i="1"/>
  <c r="I3390" i="1"/>
  <c r="J3390" i="1"/>
  <c r="K3390" i="1"/>
  <c r="L3390" i="1"/>
  <c r="M3390" i="1"/>
  <c r="N3390" i="1"/>
  <c r="O3390" i="1"/>
  <c r="I3391" i="1"/>
  <c r="J3391" i="1"/>
  <c r="K3391" i="1"/>
  <c r="L3391" i="1"/>
  <c r="M3391" i="1"/>
  <c r="N3391" i="1"/>
  <c r="O3391" i="1"/>
  <c r="I3392" i="1"/>
  <c r="J3392" i="1"/>
  <c r="K3392" i="1"/>
  <c r="L3392" i="1"/>
  <c r="M3392" i="1"/>
  <c r="N3392" i="1"/>
  <c r="O3392" i="1"/>
  <c r="I3393" i="1"/>
  <c r="J3393" i="1"/>
  <c r="K3393" i="1"/>
  <c r="L3393" i="1"/>
  <c r="M3393" i="1"/>
  <c r="N3393" i="1"/>
  <c r="O3393" i="1"/>
  <c r="I3394" i="1"/>
  <c r="J3394" i="1"/>
  <c r="K3394" i="1"/>
  <c r="L3394" i="1"/>
  <c r="M3394" i="1"/>
  <c r="N3394" i="1"/>
  <c r="O3394" i="1"/>
  <c r="I3395" i="1"/>
  <c r="J3395" i="1"/>
  <c r="K3395" i="1"/>
  <c r="L3395" i="1"/>
  <c r="M3395" i="1"/>
  <c r="N3395" i="1"/>
  <c r="O3395" i="1"/>
  <c r="I3396" i="1"/>
  <c r="J3396" i="1"/>
  <c r="K3396" i="1"/>
  <c r="L3396" i="1"/>
  <c r="M3396" i="1"/>
  <c r="N3396" i="1"/>
  <c r="O3396" i="1"/>
  <c r="I3397" i="1"/>
  <c r="J3397" i="1"/>
  <c r="K3397" i="1"/>
  <c r="L3397" i="1"/>
  <c r="M3397" i="1"/>
  <c r="N3397" i="1"/>
  <c r="O3397" i="1"/>
  <c r="I3398" i="1"/>
  <c r="J3398" i="1"/>
  <c r="K3398" i="1"/>
  <c r="L3398" i="1"/>
  <c r="M3398" i="1"/>
  <c r="N3398" i="1"/>
  <c r="O3398" i="1"/>
  <c r="I3399" i="1"/>
  <c r="J3399" i="1"/>
  <c r="K3399" i="1"/>
  <c r="L3399" i="1"/>
  <c r="M3399" i="1"/>
  <c r="N3399" i="1"/>
  <c r="O3399" i="1"/>
  <c r="I3400" i="1"/>
  <c r="J3400" i="1"/>
  <c r="K3400" i="1"/>
  <c r="L3400" i="1"/>
  <c r="M3400" i="1"/>
  <c r="N3400" i="1"/>
  <c r="O3400" i="1"/>
  <c r="I3401" i="1"/>
  <c r="J3401" i="1"/>
  <c r="K3401" i="1"/>
  <c r="L3401" i="1"/>
  <c r="M3401" i="1"/>
  <c r="N3401" i="1"/>
  <c r="O3401" i="1"/>
  <c r="I3402" i="1"/>
  <c r="J3402" i="1"/>
  <c r="K3402" i="1"/>
  <c r="L3402" i="1"/>
  <c r="M3402" i="1"/>
  <c r="N3402" i="1"/>
  <c r="O3402" i="1"/>
  <c r="I3403" i="1"/>
  <c r="J3403" i="1"/>
  <c r="K3403" i="1"/>
  <c r="L3403" i="1"/>
  <c r="M3403" i="1"/>
  <c r="N3403" i="1"/>
  <c r="O3403" i="1"/>
  <c r="I3404" i="1"/>
  <c r="J3404" i="1"/>
  <c r="K3404" i="1"/>
  <c r="L3404" i="1"/>
  <c r="M3404" i="1"/>
  <c r="N3404" i="1"/>
  <c r="O3404" i="1"/>
  <c r="I3405" i="1"/>
  <c r="J3405" i="1"/>
  <c r="K3405" i="1"/>
  <c r="L3405" i="1"/>
  <c r="M3405" i="1"/>
  <c r="N3405" i="1"/>
  <c r="O3405" i="1"/>
  <c r="I3406" i="1"/>
  <c r="J3406" i="1"/>
  <c r="K3406" i="1"/>
  <c r="L3406" i="1"/>
  <c r="M3406" i="1"/>
  <c r="N3406" i="1"/>
  <c r="O3406" i="1"/>
  <c r="I3407" i="1"/>
  <c r="J3407" i="1"/>
  <c r="K3407" i="1"/>
  <c r="L3407" i="1"/>
  <c r="M3407" i="1"/>
  <c r="N3407" i="1"/>
  <c r="O3407" i="1"/>
  <c r="I3408" i="1"/>
  <c r="J3408" i="1"/>
  <c r="K3408" i="1"/>
  <c r="L3408" i="1"/>
  <c r="M3408" i="1"/>
  <c r="N3408" i="1"/>
  <c r="O3408" i="1"/>
  <c r="I3409" i="1"/>
  <c r="J3409" i="1"/>
  <c r="K3409" i="1"/>
  <c r="L3409" i="1"/>
  <c r="M3409" i="1"/>
  <c r="N3409" i="1"/>
  <c r="O3409" i="1"/>
  <c r="I3410" i="1"/>
  <c r="J3410" i="1"/>
  <c r="K3410" i="1"/>
  <c r="L3410" i="1"/>
  <c r="M3410" i="1"/>
  <c r="N3410" i="1"/>
  <c r="O3410" i="1"/>
  <c r="I3411" i="1"/>
  <c r="J3411" i="1"/>
  <c r="K3411" i="1"/>
  <c r="L3411" i="1"/>
  <c r="M3411" i="1"/>
  <c r="N3411" i="1"/>
  <c r="O3411" i="1"/>
  <c r="I3412" i="1"/>
  <c r="J3412" i="1"/>
  <c r="K3412" i="1"/>
  <c r="L3412" i="1"/>
  <c r="M3412" i="1"/>
  <c r="N3412" i="1"/>
  <c r="O3412" i="1"/>
  <c r="I3413" i="1"/>
  <c r="J3413" i="1"/>
  <c r="K3413" i="1"/>
  <c r="L3413" i="1"/>
  <c r="M3413" i="1"/>
  <c r="N3413" i="1"/>
  <c r="O3413" i="1"/>
  <c r="I3414" i="1"/>
  <c r="J3414" i="1"/>
  <c r="K3414" i="1"/>
  <c r="L3414" i="1"/>
  <c r="M3414" i="1"/>
  <c r="N3414" i="1"/>
  <c r="O3414" i="1"/>
  <c r="I3415" i="1"/>
  <c r="J3415" i="1"/>
  <c r="K3415" i="1"/>
  <c r="L3415" i="1"/>
  <c r="M3415" i="1"/>
  <c r="N3415" i="1"/>
  <c r="O3415" i="1"/>
  <c r="I3416" i="1"/>
  <c r="J3416" i="1"/>
  <c r="K3416" i="1"/>
  <c r="L3416" i="1"/>
  <c r="M3416" i="1"/>
  <c r="N3416" i="1"/>
  <c r="O3416" i="1"/>
  <c r="I3417" i="1"/>
  <c r="J3417" i="1"/>
  <c r="K3417" i="1"/>
  <c r="L3417" i="1"/>
  <c r="M3417" i="1"/>
  <c r="N3417" i="1"/>
  <c r="O3417" i="1"/>
  <c r="I3418" i="1"/>
  <c r="J3418" i="1"/>
  <c r="K3418" i="1"/>
  <c r="L3418" i="1"/>
  <c r="M3418" i="1"/>
  <c r="N3418" i="1"/>
  <c r="O3418" i="1"/>
  <c r="I3419" i="1"/>
  <c r="J3419" i="1"/>
  <c r="K3419" i="1"/>
  <c r="L3419" i="1"/>
  <c r="M3419" i="1"/>
  <c r="N3419" i="1"/>
  <c r="O3419" i="1"/>
  <c r="I3420" i="1"/>
  <c r="J3420" i="1"/>
  <c r="K3420" i="1"/>
  <c r="L3420" i="1"/>
  <c r="M3420" i="1"/>
  <c r="N3420" i="1"/>
  <c r="O3420" i="1"/>
  <c r="I3421" i="1"/>
  <c r="J3421" i="1"/>
  <c r="K3421" i="1"/>
  <c r="L3421" i="1"/>
  <c r="M3421" i="1"/>
  <c r="N3421" i="1"/>
  <c r="O3421" i="1"/>
  <c r="I3422" i="1"/>
  <c r="J3422" i="1"/>
  <c r="K3422" i="1"/>
  <c r="L3422" i="1"/>
  <c r="M3422" i="1"/>
  <c r="N3422" i="1"/>
  <c r="O3422" i="1"/>
  <c r="I3423" i="1"/>
  <c r="J3423" i="1"/>
  <c r="K3423" i="1"/>
  <c r="L3423" i="1"/>
  <c r="M3423" i="1"/>
  <c r="N3423" i="1"/>
  <c r="O3423" i="1"/>
  <c r="I3424" i="1"/>
  <c r="J3424" i="1"/>
  <c r="K3424" i="1"/>
  <c r="L3424" i="1"/>
  <c r="M3424" i="1"/>
  <c r="N3424" i="1"/>
  <c r="O3424" i="1"/>
  <c r="I3425" i="1"/>
  <c r="J3425" i="1"/>
  <c r="K3425" i="1"/>
  <c r="L3425" i="1"/>
  <c r="M3425" i="1"/>
  <c r="N3425" i="1"/>
  <c r="O3425" i="1"/>
  <c r="I3426" i="1"/>
  <c r="J3426" i="1"/>
  <c r="K3426" i="1"/>
  <c r="L3426" i="1"/>
  <c r="M3426" i="1"/>
  <c r="N3426" i="1"/>
  <c r="O3426" i="1"/>
  <c r="I3427" i="1"/>
  <c r="J3427" i="1"/>
  <c r="K3427" i="1"/>
  <c r="L3427" i="1"/>
  <c r="M3427" i="1"/>
  <c r="N3427" i="1"/>
  <c r="O3427" i="1"/>
  <c r="I3428" i="1"/>
  <c r="J3428" i="1"/>
  <c r="K3428" i="1"/>
  <c r="L3428" i="1"/>
  <c r="M3428" i="1"/>
  <c r="N3428" i="1"/>
  <c r="O3428" i="1"/>
  <c r="I3429" i="1"/>
  <c r="J3429" i="1"/>
  <c r="K3429" i="1"/>
  <c r="L3429" i="1"/>
  <c r="M3429" i="1"/>
  <c r="N3429" i="1"/>
  <c r="O3429" i="1"/>
  <c r="I3430" i="1"/>
  <c r="J3430" i="1"/>
  <c r="K3430" i="1"/>
  <c r="L3430" i="1"/>
  <c r="M3430" i="1"/>
  <c r="N3430" i="1"/>
  <c r="O3430" i="1"/>
  <c r="I3431" i="1"/>
  <c r="J3431" i="1"/>
  <c r="K3431" i="1"/>
  <c r="L3431" i="1"/>
  <c r="M3431" i="1"/>
  <c r="N3431" i="1"/>
  <c r="O3431" i="1"/>
  <c r="I3432" i="1"/>
  <c r="J3432" i="1"/>
  <c r="K3432" i="1"/>
  <c r="L3432" i="1"/>
  <c r="M3432" i="1"/>
  <c r="N3432" i="1"/>
  <c r="O3432" i="1"/>
  <c r="I3433" i="1"/>
  <c r="J3433" i="1"/>
  <c r="K3433" i="1"/>
  <c r="L3433" i="1"/>
  <c r="M3433" i="1"/>
  <c r="N3433" i="1"/>
  <c r="O3433" i="1"/>
  <c r="I3434" i="1"/>
  <c r="J3434" i="1"/>
  <c r="K3434" i="1"/>
  <c r="L3434" i="1"/>
  <c r="M3434" i="1"/>
  <c r="N3434" i="1"/>
  <c r="O3434" i="1"/>
  <c r="I3435" i="1"/>
  <c r="J3435" i="1"/>
  <c r="K3435" i="1"/>
  <c r="L3435" i="1"/>
  <c r="M3435" i="1"/>
  <c r="N3435" i="1"/>
  <c r="O3435" i="1"/>
  <c r="I3436" i="1"/>
  <c r="J3436" i="1"/>
  <c r="K3436" i="1"/>
  <c r="L3436" i="1"/>
  <c r="M3436" i="1"/>
  <c r="N3436" i="1"/>
  <c r="O3436" i="1"/>
  <c r="I3437" i="1"/>
  <c r="J3437" i="1"/>
  <c r="K3437" i="1"/>
  <c r="L3437" i="1"/>
  <c r="M3437" i="1"/>
  <c r="N3437" i="1"/>
  <c r="O3437" i="1"/>
  <c r="I3438" i="1"/>
  <c r="J3438" i="1"/>
  <c r="K3438" i="1"/>
  <c r="L3438" i="1"/>
  <c r="M3438" i="1"/>
  <c r="N3438" i="1"/>
  <c r="O3438" i="1"/>
  <c r="I3439" i="1"/>
  <c r="J3439" i="1"/>
  <c r="K3439" i="1"/>
  <c r="L3439" i="1"/>
  <c r="M3439" i="1"/>
  <c r="N3439" i="1"/>
  <c r="O3439" i="1"/>
  <c r="I3440" i="1"/>
  <c r="J3440" i="1"/>
  <c r="K3440" i="1"/>
  <c r="L3440" i="1"/>
  <c r="M3440" i="1"/>
  <c r="N3440" i="1"/>
  <c r="O3440" i="1"/>
  <c r="I3441" i="1"/>
  <c r="J3441" i="1"/>
  <c r="K3441" i="1"/>
  <c r="L3441" i="1"/>
  <c r="M3441" i="1"/>
  <c r="N3441" i="1"/>
  <c r="O3441" i="1"/>
  <c r="I3442" i="1"/>
  <c r="J3442" i="1"/>
  <c r="K3442" i="1"/>
  <c r="L3442" i="1"/>
  <c r="M3442" i="1"/>
  <c r="N3442" i="1"/>
  <c r="O3442" i="1"/>
  <c r="I3443" i="1"/>
  <c r="J3443" i="1"/>
  <c r="K3443" i="1"/>
  <c r="L3443" i="1"/>
  <c r="M3443" i="1"/>
  <c r="N3443" i="1"/>
  <c r="O3443" i="1"/>
  <c r="I3444" i="1"/>
  <c r="J3444" i="1"/>
  <c r="K3444" i="1"/>
  <c r="L3444" i="1"/>
  <c r="M3444" i="1"/>
  <c r="N3444" i="1"/>
  <c r="O3444" i="1"/>
  <c r="I3445" i="1"/>
  <c r="J3445" i="1"/>
  <c r="K3445" i="1"/>
  <c r="L3445" i="1"/>
  <c r="M3445" i="1"/>
  <c r="N3445" i="1"/>
  <c r="O3445" i="1"/>
  <c r="I3446" i="1"/>
  <c r="J3446" i="1"/>
  <c r="K3446" i="1"/>
  <c r="L3446" i="1"/>
  <c r="M3446" i="1"/>
  <c r="N3446" i="1"/>
  <c r="O3446" i="1"/>
  <c r="I3447" i="1"/>
  <c r="J3447" i="1"/>
  <c r="K3447" i="1"/>
  <c r="L3447" i="1"/>
  <c r="M3447" i="1"/>
  <c r="N3447" i="1"/>
  <c r="O3447" i="1"/>
  <c r="I3448" i="1"/>
  <c r="J3448" i="1"/>
  <c r="K3448" i="1"/>
  <c r="L3448" i="1"/>
  <c r="M3448" i="1"/>
  <c r="N3448" i="1"/>
  <c r="O3448" i="1"/>
  <c r="I3449" i="1"/>
  <c r="J3449" i="1"/>
  <c r="K3449" i="1"/>
  <c r="L3449" i="1"/>
  <c r="M3449" i="1"/>
  <c r="N3449" i="1"/>
  <c r="O3449" i="1"/>
  <c r="I3450" i="1"/>
  <c r="J3450" i="1"/>
  <c r="K3450" i="1"/>
  <c r="L3450" i="1"/>
  <c r="M3450" i="1"/>
  <c r="N3450" i="1"/>
  <c r="O3450" i="1"/>
  <c r="I3451" i="1"/>
  <c r="J3451" i="1"/>
  <c r="K3451" i="1"/>
  <c r="L3451" i="1"/>
  <c r="M3451" i="1"/>
  <c r="N3451" i="1"/>
  <c r="O3451" i="1"/>
  <c r="I3452" i="1"/>
  <c r="J3452" i="1"/>
  <c r="K3452" i="1"/>
  <c r="L3452" i="1"/>
  <c r="M3452" i="1"/>
  <c r="N3452" i="1"/>
  <c r="O3452" i="1"/>
  <c r="I3453" i="1"/>
  <c r="J3453" i="1"/>
  <c r="K3453" i="1"/>
  <c r="L3453" i="1"/>
  <c r="M3453" i="1"/>
  <c r="N3453" i="1"/>
  <c r="O3453" i="1"/>
  <c r="I3454" i="1"/>
  <c r="J3454" i="1"/>
  <c r="K3454" i="1"/>
  <c r="L3454" i="1"/>
  <c r="M3454" i="1"/>
  <c r="N3454" i="1"/>
  <c r="O3454" i="1"/>
  <c r="I3455" i="1"/>
  <c r="J3455" i="1"/>
  <c r="K3455" i="1"/>
  <c r="L3455" i="1"/>
  <c r="M3455" i="1"/>
  <c r="N3455" i="1"/>
  <c r="O3455" i="1"/>
  <c r="I3456" i="1"/>
  <c r="J3456" i="1"/>
  <c r="K3456" i="1"/>
  <c r="L3456" i="1"/>
  <c r="M3456" i="1"/>
  <c r="N3456" i="1"/>
  <c r="O3456" i="1"/>
  <c r="I3457" i="1"/>
  <c r="J3457" i="1"/>
  <c r="K3457" i="1"/>
  <c r="L3457" i="1"/>
  <c r="M3457" i="1"/>
  <c r="N3457" i="1"/>
  <c r="O3457" i="1"/>
  <c r="I3458" i="1"/>
  <c r="J3458" i="1"/>
  <c r="K3458" i="1"/>
  <c r="L3458" i="1"/>
  <c r="M3458" i="1"/>
  <c r="N3458" i="1"/>
  <c r="O3458" i="1"/>
  <c r="I3459" i="1"/>
  <c r="J3459" i="1"/>
  <c r="K3459" i="1"/>
  <c r="L3459" i="1"/>
  <c r="M3459" i="1"/>
  <c r="N3459" i="1"/>
  <c r="O3459" i="1"/>
  <c r="I3460" i="1"/>
  <c r="J3460" i="1"/>
  <c r="K3460" i="1"/>
  <c r="L3460" i="1"/>
  <c r="M3460" i="1"/>
  <c r="N3460" i="1"/>
  <c r="O3460" i="1"/>
  <c r="I3461" i="1"/>
  <c r="J3461" i="1"/>
  <c r="K3461" i="1"/>
  <c r="L3461" i="1"/>
  <c r="M3461" i="1"/>
  <c r="N3461" i="1"/>
  <c r="O3461" i="1"/>
  <c r="I3462" i="1"/>
  <c r="J3462" i="1"/>
  <c r="K3462" i="1"/>
  <c r="L3462" i="1"/>
  <c r="M3462" i="1"/>
  <c r="N3462" i="1"/>
  <c r="O3462" i="1"/>
  <c r="I3463" i="1"/>
  <c r="J3463" i="1"/>
  <c r="K3463" i="1"/>
  <c r="L3463" i="1"/>
  <c r="M3463" i="1"/>
  <c r="N3463" i="1"/>
  <c r="O3463" i="1"/>
  <c r="I3464" i="1"/>
  <c r="J3464" i="1"/>
  <c r="K3464" i="1"/>
  <c r="L3464" i="1"/>
  <c r="M3464" i="1"/>
  <c r="N3464" i="1"/>
  <c r="O3464" i="1"/>
  <c r="I3465" i="1"/>
  <c r="J3465" i="1"/>
  <c r="K3465" i="1"/>
  <c r="L3465" i="1"/>
  <c r="M3465" i="1"/>
  <c r="N3465" i="1"/>
  <c r="O3465" i="1"/>
  <c r="I3466" i="1"/>
  <c r="J3466" i="1"/>
  <c r="K3466" i="1"/>
  <c r="L3466" i="1"/>
  <c r="M3466" i="1"/>
  <c r="N3466" i="1"/>
  <c r="O3466" i="1"/>
  <c r="I3467" i="1"/>
  <c r="J3467" i="1"/>
  <c r="K3467" i="1"/>
  <c r="L3467" i="1"/>
  <c r="M3467" i="1"/>
  <c r="N3467" i="1"/>
  <c r="O3467" i="1"/>
  <c r="I3468" i="1"/>
  <c r="J3468" i="1"/>
  <c r="K3468" i="1"/>
  <c r="L3468" i="1"/>
  <c r="M3468" i="1"/>
  <c r="N3468" i="1"/>
  <c r="O3468" i="1"/>
  <c r="I3469" i="1"/>
  <c r="J3469" i="1"/>
  <c r="K3469" i="1"/>
  <c r="L3469" i="1"/>
  <c r="M3469" i="1"/>
  <c r="N3469" i="1"/>
  <c r="O3469" i="1"/>
  <c r="I3470" i="1"/>
  <c r="J3470" i="1"/>
  <c r="K3470" i="1"/>
  <c r="L3470" i="1"/>
  <c r="M3470" i="1"/>
  <c r="N3470" i="1"/>
  <c r="O3470" i="1"/>
  <c r="I3471" i="1"/>
  <c r="J3471" i="1"/>
  <c r="K3471" i="1"/>
  <c r="L3471" i="1"/>
  <c r="M3471" i="1"/>
  <c r="N3471" i="1"/>
  <c r="O3471" i="1"/>
  <c r="I3472" i="1"/>
  <c r="J3472" i="1"/>
  <c r="K3472" i="1"/>
  <c r="L3472" i="1"/>
  <c r="M3472" i="1"/>
  <c r="N3472" i="1"/>
  <c r="O3472" i="1"/>
  <c r="I3473" i="1"/>
  <c r="J3473" i="1"/>
  <c r="K3473" i="1"/>
  <c r="L3473" i="1"/>
  <c r="M3473" i="1"/>
  <c r="N3473" i="1"/>
  <c r="O3473" i="1"/>
  <c r="I3474" i="1"/>
  <c r="J3474" i="1"/>
  <c r="K3474" i="1"/>
  <c r="L3474" i="1"/>
  <c r="M3474" i="1"/>
  <c r="N3474" i="1"/>
  <c r="O3474" i="1"/>
  <c r="I3475" i="1"/>
  <c r="J3475" i="1"/>
  <c r="K3475" i="1"/>
  <c r="L3475" i="1"/>
  <c r="M3475" i="1"/>
  <c r="N3475" i="1"/>
  <c r="O3475" i="1"/>
  <c r="I3476" i="1"/>
  <c r="J3476" i="1"/>
  <c r="K3476" i="1"/>
  <c r="L3476" i="1"/>
  <c r="M3476" i="1"/>
  <c r="N3476" i="1"/>
  <c r="O3476" i="1"/>
  <c r="I3477" i="1"/>
  <c r="J3477" i="1"/>
  <c r="K3477" i="1"/>
  <c r="L3477" i="1"/>
  <c r="M3477" i="1"/>
  <c r="N3477" i="1"/>
  <c r="O3477" i="1"/>
  <c r="I3478" i="1"/>
  <c r="J3478" i="1"/>
  <c r="K3478" i="1"/>
  <c r="L3478" i="1"/>
  <c r="M3478" i="1"/>
  <c r="N3478" i="1"/>
  <c r="O3478" i="1"/>
  <c r="I3479" i="1"/>
  <c r="J3479" i="1"/>
  <c r="K3479" i="1"/>
  <c r="L3479" i="1"/>
  <c r="M3479" i="1"/>
  <c r="N3479" i="1"/>
  <c r="O3479" i="1"/>
  <c r="I3480" i="1"/>
  <c r="J3480" i="1"/>
  <c r="K3480" i="1"/>
  <c r="L3480" i="1"/>
  <c r="M3480" i="1"/>
  <c r="N3480" i="1"/>
  <c r="O3480" i="1"/>
  <c r="I3481" i="1"/>
  <c r="J3481" i="1"/>
  <c r="K3481" i="1"/>
  <c r="L3481" i="1"/>
  <c r="M3481" i="1"/>
  <c r="N3481" i="1"/>
  <c r="O3481" i="1"/>
  <c r="I3482" i="1"/>
  <c r="J3482" i="1"/>
  <c r="K3482" i="1"/>
  <c r="L3482" i="1"/>
  <c r="M3482" i="1"/>
  <c r="N3482" i="1"/>
  <c r="O3482" i="1"/>
  <c r="I3483" i="1"/>
  <c r="J3483" i="1"/>
  <c r="K3483" i="1"/>
  <c r="L3483" i="1"/>
  <c r="M3483" i="1"/>
  <c r="N3483" i="1"/>
  <c r="O3483" i="1"/>
  <c r="I3484" i="1"/>
  <c r="J3484" i="1"/>
  <c r="K3484" i="1"/>
  <c r="L3484" i="1"/>
  <c r="M3484" i="1"/>
  <c r="N3484" i="1"/>
  <c r="O3484" i="1"/>
  <c r="I3485" i="1"/>
  <c r="J3485" i="1"/>
  <c r="K3485" i="1"/>
  <c r="L3485" i="1"/>
  <c r="M3485" i="1"/>
  <c r="N3485" i="1"/>
  <c r="O3485" i="1"/>
  <c r="I3486" i="1"/>
  <c r="J3486" i="1"/>
  <c r="K3486" i="1"/>
  <c r="L3486" i="1"/>
  <c r="M3486" i="1"/>
  <c r="N3486" i="1"/>
  <c r="O3486" i="1"/>
  <c r="I3487" i="1"/>
  <c r="J3487" i="1"/>
  <c r="K3487" i="1"/>
  <c r="L3487" i="1"/>
  <c r="M3487" i="1"/>
  <c r="N3487" i="1"/>
  <c r="O3487" i="1"/>
  <c r="I3488" i="1"/>
  <c r="J3488" i="1"/>
  <c r="K3488" i="1"/>
  <c r="L3488" i="1"/>
  <c r="M3488" i="1"/>
  <c r="N3488" i="1"/>
  <c r="O3488" i="1"/>
  <c r="I3489" i="1"/>
  <c r="J3489" i="1"/>
  <c r="K3489" i="1"/>
  <c r="L3489" i="1"/>
  <c r="M3489" i="1"/>
  <c r="N3489" i="1"/>
  <c r="O3489" i="1"/>
  <c r="I3490" i="1"/>
  <c r="J3490" i="1"/>
  <c r="K3490" i="1"/>
  <c r="L3490" i="1"/>
  <c r="M3490" i="1"/>
  <c r="N3490" i="1"/>
  <c r="O3490" i="1"/>
  <c r="I3491" i="1"/>
  <c r="J3491" i="1"/>
  <c r="K3491" i="1"/>
  <c r="L3491" i="1"/>
  <c r="M3491" i="1"/>
  <c r="N3491" i="1"/>
  <c r="O3491" i="1"/>
  <c r="I3492" i="1"/>
  <c r="J3492" i="1"/>
  <c r="K3492" i="1"/>
  <c r="L3492" i="1"/>
  <c r="M3492" i="1"/>
  <c r="N3492" i="1"/>
  <c r="O3492" i="1"/>
  <c r="I3493" i="1"/>
  <c r="J3493" i="1"/>
  <c r="K3493" i="1"/>
  <c r="L3493" i="1"/>
  <c r="M3493" i="1"/>
  <c r="N3493" i="1"/>
  <c r="O3493" i="1"/>
  <c r="I3494" i="1"/>
  <c r="J3494" i="1"/>
  <c r="K3494" i="1"/>
  <c r="L3494" i="1"/>
  <c r="M3494" i="1"/>
  <c r="N3494" i="1"/>
  <c r="O3494" i="1"/>
  <c r="I3495" i="1"/>
  <c r="J3495" i="1"/>
  <c r="K3495" i="1"/>
  <c r="L3495" i="1"/>
  <c r="M3495" i="1"/>
  <c r="N3495" i="1"/>
  <c r="O3495" i="1"/>
  <c r="I3496" i="1"/>
  <c r="J3496" i="1"/>
  <c r="K3496" i="1"/>
  <c r="L3496" i="1"/>
  <c r="M3496" i="1"/>
  <c r="N3496" i="1"/>
  <c r="O3496" i="1"/>
  <c r="I3497" i="1"/>
  <c r="J3497" i="1"/>
  <c r="K3497" i="1"/>
  <c r="L3497" i="1"/>
  <c r="M3497" i="1"/>
  <c r="N3497" i="1"/>
  <c r="O3497" i="1"/>
  <c r="I3498" i="1"/>
  <c r="J3498" i="1"/>
  <c r="K3498" i="1"/>
  <c r="L3498" i="1"/>
  <c r="M3498" i="1"/>
  <c r="N3498" i="1"/>
  <c r="O3498" i="1"/>
  <c r="I3499" i="1"/>
  <c r="J3499" i="1"/>
  <c r="K3499" i="1"/>
  <c r="L3499" i="1"/>
  <c r="M3499" i="1"/>
  <c r="N3499" i="1"/>
  <c r="O3499" i="1"/>
  <c r="I3500" i="1"/>
  <c r="J3500" i="1"/>
  <c r="K3500" i="1"/>
  <c r="L3500" i="1"/>
  <c r="M3500" i="1"/>
  <c r="N3500" i="1"/>
  <c r="O3500" i="1"/>
  <c r="I3501" i="1"/>
  <c r="J3501" i="1"/>
  <c r="K3501" i="1"/>
  <c r="L3501" i="1"/>
  <c r="M3501" i="1"/>
  <c r="N3501" i="1"/>
  <c r="O3501" i="1"/>
  <c r="I3502" i="1"/>
  <c r="J3502" i="1"/>
  <c r="K3502" i="1"/>
  <c r="L3502" i="1"/>
  <c r="M3502" i="1"/>
  <c r="N3502" i="1"/>
  <c r="O3502" i="1"/>
  <c r="I3503" i="1"/>
  <c r="J3503" i="1"/>
  <c r="K3503" i="1"/>
  <c r="L3503" i="1"/>
  <c r="M3503" i="1"/>
  <c r="N3503" i="1"/>
  <c r="O3503" i="1"/>
  <c r="I3504" i="1"/>
  <c r="J3504" i="1"/>
  <c r="K3504" i="1"/>
  <c r="L3504" i="1"/>
  <c r="M3504" i="1"/>
  <c r="N3504" i="1"/>
  <c r="O3504" i="1"/>
  <c r="I3505" i="1"/>
  <c r="J3505" i="1"/>
  <c r="K3505" i="1"/>
  <c r="L3505" i="1"/>
  <c r="M3505" i="1"/>
  <c r="N3505" i="1"/>
  <c r="O3505" i="1"/>
  <c r="I3506" i="1"/>
  <c r="J3506" i="1"/>
  <c r="K3506" i="1"/>
  <c r="L3506" i="1"/>
  <c r="M3506" i="1"/>
  <c r="N3506" i="1"/>
  <c r="O3506" i="1"/>
  <c r="I3507" i="1"/>
  <c r="J3507" i="1"/>
  <c r="K3507" i="1"/>
  <c r="L3507" i="1"/>
  <c r="M3507" i="1"/>
  <c r="N3507" i="1"/>
  <c r="O3507" i="1"/>
  <c r="I3508" i="1"/>
  <c r="J3508" i="1"/>
  <c r="K3508" i="1"/>
  <c r="L3508" i="1"/>
  <c r="M3508" i="1"/>
  <c r="N3508" i="1"/>
  <c r="O3508" i="1"/>
  <c r="I3509" i="1"/>
  <c r="J3509" i="1"/>
  <c r="K3509" i="1"/>
  <c r="L3509" i="1"/>
  <c r="M3509" i="1"/>
  <c r="N3509" i="1"/>
  <c r="O3509" i="1"/>
  <c r="I3510" i="1"/>
  <c r="J3510" i="1"/>
  <c r="K3510" i="1"/>
  <c r="L3510" i="1"/>
  <c r="M3510" i="1"/>
  <c r="N3510" i="1"/>
  <c r="O3510" i="1"/>
  <c r="I3511" i="1"/>
  <c r="J3511" i="1"/>
  <c r="K3511" i="1"/>
  <c r="L3511" i="1"/>
  <c r="M3511" i="1"/>
  <c r="N3511" i="1"/>
  <c r="O3511" i="1"/>
  <c r="I3512" i="1"/>
  <c r="J3512" i="1"/>
  <c r="K3512" i="1"/>
  <c r="L3512" i="1"/>
  <c r="M3512" i="1"/>
  <c r="N3512" i="1"/>
  <c r="O3512" i="1"/>
  <c r="I3513" i="1"/>
  <c r="J3513" i="1"/>
  <c r="K3513" i="1"/>
  <c r="L3513" i="1"/>
  <c r="M3513" i="1"/>
  <c r="N3513" i="1"/>
  <c r="O3513" i="1"/>
  <c r="I3514" i="1"/>
  <c r="J3514" i="1"/>
  <c r="K3514" i="1"/>
  <c r="L3514" i="1"/>
  <c r="M3514" i="1"/>
  <c r="N3514" i="1"/>
  <c r="O3514" i="1"/>
  <c r="I3515" i="1"/>
  <c r="J3515" i="1"/>
  <c r="K3515" i="1"/>
  <c r="L3515" i="1"/>
  <c r="M3515" i="1"/>
  <c r="N3515" i="1"/>
  <c r="O3515" i="1"/>
  <c r="I3516" i="1"/>
  <c r="J3516" i="1"/>
  <c r="K3516" i="1"/>
  <c r="L3516" i="1"/>
  <c r="M3516" i="1"/>
  <c r="N3516" i="1"/>
  <c r="O3516" i="1"/>
  <c r="I3517" i="1"/>
  <c r="J3517" i="1"/>
  <c r="K3517" i="1"/>
  <c r="L3517" i="1"/>
  <c r="M3517" i="1"/>
  <c r="N3517" i="1"/>
  <c r="O3517" i="1"/>
  <c r="I3518" i="1"/>
  <c r="J3518" i="1"/>
  <c r="K3518" i="1"/>
  <c r="L3518" i="1"/>
  <c r="M3518" i="1"/>
  <c r="N3518" i="1"/>
  <c r="O3518" i="1"/>
  <c r="I3519" i="1"/>
  <c r="J3519" i="1"/>
  <c r="K3519" i="1"/>
  <c r="L3519" i="1"/>
  <c r="M3519" i="1"/>
  <c r="N3519" i="1"/>
  <c r="O3519" i="1"/>
  <c r="I3520" i="1"/>
  <c r="J3520" i="1"/>
  <c r="K3520" i="1"/>
  <c r="L3520" i="1"/>
  <c r="M3520" i="1"/>
  <c r="N3520" i="1"/>
  <c r="O3520" i="1"/>
  <c r="I3521" i="1"/>
  <c r="J3521" i="1"/>
  <c r="K3521" i="1"/>
  <c r="L3521" i="1"/>
  <c r="M3521" i="1"/>
  <c r="N3521" i="1"/>
  <c r="O3521" i="1"/>
  <c r="I3522" i="1"/>
  <c r="J3522" i="1"/>
  <c r="K3522" i="1"/>
  <c r="L3522" i="1"/>
  <c r="M3522" i="1"/>
  <c r="N3522" i="1"/>
  <c r="O3522" i="1"/>
  <c r="I3523" i="1"/>
  <c r="J3523" i="1"/>
  <c r="K3523" i="1"/>
  <c r="L3523" i="1"/>
  <c r="M3523" i="1"/>
  <c r="N3523" i="1"/>
  <c r="O3523" i="1"/>
  <c r="I3524" i="1"/>
  <c r="J3524" i="1"/>
  <c r="K3524" i="1"/>
  <c r="L3524" i="1"/>
  <c r="M3524" i="1"/>
  <c r="N3524" i="1"/>
  <c r="O3524" i="1"/>
  <c r="I3525" i="1"/>
  <c r="J3525" i="1"/>
  <c r="K3525" i="1"/>
  <c r="L3525" i="1"/>
  <c r="M3525" i="1"/>
  <c r="N3525" i="1"/>
  <c r="O3525" i="1"/>
  <c r="I3526" i="1"/>
  <c r="J3526" i="1"/>
  <c r="K3526" i="1"/>
  <c r="L3526" i="1"/>
  <c r="M3526" i="1"/>
  <c r="N3526" i="1"/>
  <c r="O3526" i="1"/>
  <c r="I3527" i="1"/>
  <c r="J3527" i="1"/>
  <c r="K3527" i="1"/>
  <c r="L3527" i="1"/>
  <c r="M3527" i="1"/>
  <c r="N3527" i="1"/>
  <c r="O3527" i="1"/>
  <c r="I3528" i="1"/>
  <c r="J3528" i="1"/>
  <c r="K3528" i="1"/>
  <c r="L3528" i="1"/>
  <c r="M3528" i="1"/>
  <c r="N3528" i="1"/>
  <c r="O3528" i="1"/>
  <c r="I3529" i="1"/>
  <c r="J3529" i="1"/>
  <c r="K3529" i="1"/>
  <c r="L3529" i="1"/>
  <c r="M3529" i="1"/>
  <c r="N3529" i="1"/>
  <c r="O3529" i="1"/>
  <c r="I3530" i="1"/>
  <c r="J3530" i="1"/>
  <c r="K3530" i="1"/>
  <c r="L3530" i="1"/>
  <c r="M3530" i="1"/>
  <c r="N3530" i="1"/>
  <c r="O3530" i="1"/>
  <c r="I3531" i="1"/>
  <c r="J3531" i="1"/>
  <c r="K3531" i="1"/>
  <c r="L3531" i="1"/>
  <c r="M3531" i="1"/>
  <c r="N3531" i="1"/>
  <c r="O3531" i="1"/>
  <c r="I3532" i="1"/>
  <c r="J3532" i="1"/>
  <c r="K3532" i="1"/>
  <c r="L3532" i="1"/>
  <c r="M3532" i="1"/>
  <c r="N3532" i="1"/>
  <c r="O3532" i="1"/>
  <c r="I3533" i="1"/>
  <c r="J3533" i="1"/>
  <c r="K3533" i="1"/>
  <c r="L3533" i="1"/>
  <c r="M3533" i="1"/>
  <c r="N3533" i="1"/>
  <c r="O3533" i="1"/>
  <c r="I3534" i="1"/>
  <c r="J3534" i="1"/>
  <c r="K3534" i="1"/>
  <c r="L3534" i="1"/>
  <c r="M3534" i="1"/>
  <c r="N3534" i="1"/>
  <c r="O3534" i="1"/>
  <c r="I3535" i="1"/>
  <c r="J3535" i="1"/>
  <c r="K3535" i="1"/>
  <c r="L3535" i="1"/>
  <c r="M3535" i="1"/>
  <c r="N3535" i="1"/>
  <c r="O3535" i="1"/>
  <c r="I3536" i="1"/>
  <c r="J3536" i="1"/>
  <c r="K3536" i="1"/>
  <c r="L3536" i="1"/>
  <c r="M3536" i="1"/>
  <c r="N3536" i="1"/>
  <c r="O3536" i="1"/>
  <c r="I3537" i="1"/>
  <c r="J3537" i="1"/>
  <c r="K3537" i="1"/>
  <c r="L3537" i="1"/>
  <c r="M3537" i="1"/>
  <c r="N3537" i="1"/>
  <c r="O3537" i="1"/>
  <c r="I3538" i="1"/>
  <c r="J3538" i="1"/>
  <c r="K3538" i="1"/>
  <c r="L3538" i="1"/>
  <c r="M3538" i="1"/>
  <c r="N3538" i="1"/>
  <c r="O3538" i="1"/>
  <c r="I3539" i="1"/>
  <c r="J3539" i="1"/>
  <c r="K3539" i="1"/>
  <c r="L3539" i="1"/>
  <c r="M3539" i="1"/>
  <c r="N3539" i="1"/>
  <c r="O3539" i="1"/>
  <c r="I3540" i="1"/>
  <c r="J3540" i="1"/>
  <c r="K3540" i="1"/>
  <c r="L3540" i="1"/>
  <c r="M3540" i="1"/>
  <c r="N3540" i="1"/>
  <c r="O3540" i="1"/>
  <c r="I3541" i="1"/>
  <c r="J3541" i="1"/>
  <c r="K3541" i="1"/>
  <c r="L3541" i="1"/>
  <c r="M3541" i="1"/>
  <c r="N3541" i="1"/>
  <c r="O3541" i="1"/>
  <c r="I3542" i="1"/>
  <c r="J3542" i="1"/>
  <c r="K3542" i="1"/>
  <c r="L3542" i="1"/>
  <c r="M3542" i="1"/>
  <c r="N3542" i="1"/>
  <c r="O3542" i="1"/>
  <c r="I3543" i="1"/>
  <c r="J3543" i="1"/>
  <c r="K3543" i="1"/>
  <c r="L3543" i="1"/>
  <c r="M3543" i="1"/>
  <c r="N3543" i="1"/>
  <c r="O3543" i="1"/>
  <c r="I3544" i="1"/>
  <c r="J3544" i="1"/>
  <c r="K3544" i="1"/>
  <c r="L3544" i="1"/>
  <c r="M3544" i="1"/>
  <c r="N3544" i="1"/>
  <c r="O3544" i="1"/>
  <c r="I3545" i="1"/>
  <c r="J3545" i="1"/>
  <c r="K3545" i="1"/>
  <c r="L3545" i="1"/>
  <c r="M3545" i="1"/>
  <c r="N3545" i="1"/>
  <c r="O3545" i="1"/>
  <c r="I3546" i="1"/>
  <c r="J3546" i="1"/>
  <c r="K3546" i="1"/>
  <c r="L3546" i="1"/>
  <c r="M3546" i="1"/>
  <c r="N3546" i="1"/>
  <c r="O3546" i="1"/>
  <c r="I3547" i="1"/>
  <c r="J3547" i="1"/>
  <c r="K3547" i="1"/>
  <c r="L3547" i="1"/>
  <c r="M3547" i="1"/>
  <c r="N3547" i="1"/>
  <c r="O3547" i="1"/>
  <c r="I3548" i="1"/>
  <c r="J3548" i="1"/>
  <c r="K3548" i="1"/>
  <c r="L3548" i="1"/>
  <c r="M3548" i="1"/>
  <c r="N3548" i="1"/>
  <c r="O3548" i="1"/>
  <c r="I3549" i="1"/>
  <c r="J3549" i="1"/>
  <c r="K3549" i="1"/>
  <c r="L3549" i="1"/>
  <c r="M3549" i="1"/>
  <c r="N3549" i="1"/>
  <c r="O3549" i="1"/>
  <c r="I3550" i="1"/>
  <c r="J3550" i="1"/>
  <c r="K3550" i="1"/>
  <c r="L3550" i="1"/>
  <c r="M3550" i="1"/>
  <c r="N3550" i="1"/>
  <c r="O3550" i="1"/>
  <c r="I3551" i="1"/>
  <c r="J3551" i="1"/>
  <c r="K3551" i="1"/>
  <c r="L3551" i="1"/>
  <c r="M3551" i="1"/>
  <c r="N3551" i="1"/>
  <c r="O3551" i="1"/>
  <c r="I3552" i="1"/>
  <c r="J3552" i="1"/>
  <c r="K3552" i="1"/>
  <c r="L3552" i="1"/>
  <c r="M3552" i="1"/>
  <c r="N3552" i="1"/>
  <c r="O3552" i="1"/>
  <c r="I3553" i="1"/>
  <c r="J3553" i="1"/>
  <c r="K3553" i="1"/>
  <c r="L3553" i="1"/>
  <c r="M3553" i="1"/>
  <c r="N3553" i="1"/>
  <c r="O3553" i="1"/>
  <c r="I3554" i="1"/>
  <c r="J3554" i="1"/>
  <c r="K3554" i="1"/>
  <c r="L3554" i="1"/>
  <c r="M3554" i="1"/>
  <c r="N3554" i="1"/>
  <c r="O3554" i="1"/>
  <c r="I3555" i="1"/>
  <c r="J3555" i="1"/>
  <c r="K3555" i="1"/>
  <c r="L3555" i="1"/>
  <c r="M3555" i="1"/>
  <c r="N3555" i="1"/>
  <c r="O3555" i="1"/>
  <c r="I3556" i="1"/>
  <c r="J3556" i="1"/>
  <c r="K3556" i="1"/>
  <c r="L3556" i="1"/>
  <c r="M3556" i="1"/>
  <c r="N3556" i="1"/>
  <c r="O3556" i="1"/>
  <c r="I3557" i="1"/>
  <c r="J3557" i="1"/>
  <c r="K3557" i="1"/>
  <c r="L3557" i="1"/>
  <c r="M3557" i="1"/>
  <c r="N3557" i="1"/>
  <c r="O3557" i="1"/>
  <c r="I3558" i="1"/>
  <c r="J3558" i="1"/>
  <c r="K3558" i="1"/>
  <c r="L3558" i="1"/>
  <c r="M3558" i="1"/>
  <c r="N3558" i="1"/>
  <c r="O3558" i="1"/>
  <c r="I3559" i="1"/>
  <c r="J3559" i="1"/>
  <c r="K3559" i="1"/>
  <c r="L3559" i="1"/>
  <c r="M3559" i="1"/>
  <c r="N3559" i="1"/>
  <c r="O3559" i="1"/>
  <c r="I3560" i="1"/>
  <c r="J3560" i="1"/>
  <c r="K3560" i="1"/>
  <c r="L3560" i="1"/>
  <c r="M3560" i="1"/>
  <c r="N3560" i="1"/>
  <c r="O3560" i="1"/>
  <c r="I3561" i="1"/>
  <c r="J3561" i="1"/>
  <c r="K3561" i="1"/>
  <c r="L3561" i="1"/>
  <c r="M3561" i="1"/>
  <c r="N3561" i="1"/>
  <c r="O3561" i="1"/>
  <c r="I3562" i="1"/>
  <c r="J3562" i="1"/>
  <c r="K3562" i="1"/>
  <c r="L3562" i="1"/>
  <c r="M3562" i="1"/>
  <c r="N3562" i="1"/>
  <c r="O3562" i="1"/>
  <c r="I3563" i="1"/>
  <c r="J3563" i="1"/>
  <c r="K3563" i="1"/>
  <c r="L3563" i="1"/>
  <c r="M3563" i="1"/>
  <c r="N3563" i="1"/>
  <c r="O3563" i="1"/>
  <c r="I3564" i="1"/>
  <c r="J3564" i="1"/>
  <c r="K3564" i="1"/>
  <c r="L3564" i="1"/>
  <c r="M3564" i="1"/>
  <c r="N3564" i="1"/>
  <c r="O3564" i="1"/>
  <c r="I3565" i="1"/>
  <c r="J3565" i="1"/>
  <c r="K3565" i="1"/>
  <c r="L3565" i="1"/>
  <c r="M3565" i="1"/>
  <c r="N3565" i="1"/>
  <c r="O3565" i="1"/>
  <c r="I3566" i="1"/>
  <c r="J3566" i="1"/>
  <c r="K3566" i="1"/>
  <c r="L3566" i="1"/>
  <c r="M3566" i="1"/>
  <c r="N3566" i="1"/>
  <c r="O3566" i="1"/>
  <c r="I3567" i="1"/>
  <c r="J3567" i="1"/>
  <c r="K3567" i="1"/>
  <c r="L3567" i="1"/>
  <c r="M3567" i="1"/>
  <c r="N3567" i="1"/>
  <c r="O3567" i="1"/>
  <c r="I3568" i="1"/>
  <c r="J3568" i="1"/>
  <c r="K3568" i="1"/>
  <c r="L3568" i="1"/>
  <c r="M3568" i="1"/>
  <c r="N3568" i="1"/>
  <c r="O3568" i="1"/>
  <c r="I3569" i="1"/>
  <c r="J3569" i="1"/>
  <c r="K3569" i="1"/>
  <c r="L3569" i="1"/>
  <c r="M3569" i="1"/>
  <c r="N3569" i="1"/>
  <c r="O3569" i="1"/>
  <c r="I3570" i="1"/>
  <c r="J3570" i="1"/>
  <c r="K3570" i="1"/>
  <c r="L3570" i="1"/>
  <c r="M3570" i="1"/>
  <c r="N3570" i="1"/>
  <c r="O3570" i="1"/>
  <c r="I3571" i="1"/>
  <c r="J3571" i="1"/>
  <c r="K3571" i="1"/>
  <c r="L3571" i="1"/>
  <c r="M3571" i="1"/>
  <c r="N3571" i="1"/>
  <c r="O3571" i="1"/>
  <c r="I3572" i="1"/>
  <c r="J3572" i="1"/>
  <c r="K3572" i="1"/>
  <c r="L3572" i="1"/>
  <c r="M3572" i="1"/>
  <c r="N3572" i="1"/>
  <c r="O3572" i="1"/>
  <c r="I3573" i="1"/>
  <c r="J3573" i="1"/>
  <c r="K3573" i="1"/>
  <c r="L3573" i="1"/>
  <c r="M3573" i="1"/>
  <c r="N3573" i="1"/>
  <c r="O3573" i="1"/>
  <c r="I3574" i="1"/>
  <c r="J3574" i="1"/>
  <c r="K3574" i="1"/>
  <c r="L3574" i="1"/>
  <c r="M3574" i="1"/>
  <c r="N3574" i="1"/>
  <c r="O3574" i="1"/>
  <c r="I3575" i="1"/>
  <c r="J3575" i="1"/>
  <c r="K3575" i="1"/>
  <c r="L3575" i="1"/>
  <c r="M3575" i="1"/>
  <c r="N3575" i="1"/>
  <c r="O3575" i="1"/>
  <c r="I3576" i="1"/>
  <c r="J3576" i="1"/>
  <c r="K3576" i="1"/>
  <c r="L3576" i="1"/>
  <c r="M3576" i="1"/>
  <c r="N3576" i="1"/>
  <c r="O3576" i="1"/>
  <c r="I3577" i="1"/>
  <c r="J3577" i="1"/>
  <c r="K3577" i="1"/>
  <c r="L3577" i="1"/>
  <c r="M3577" i="1"/>
  <c r="N3577" i="1"/>
  <c r="O3577" i="1"/>
  <c r="I3578" i="1"/>
  <c r="J3578" i="1"/>
  <c r="K3578" i="1"/>
  <c r="L3578" i="1"/>
  <c r="M3578" i="1"/>
  <c r="N3578" i="1"/>
  <c r="O3578" i="1"/>
  <c r="I3579" i="1"/>
  <c r="J3579" i="1"/>
  <c r="K3579" i="1"/>
  <c r="L3579" i="1"/>
  <c r="M3579" i="1"/>
  <c r="N3579" i="1"/>
  <c r="O3579" i="1"/>
  <c r="I3580" i="1"/>
  <c r="J3580" i="1"/>
  <c r="K3580" i="1"/>
  <c r="L3580" i="1"/>
  <c r="M3580" i="1"/>
  <c r="N3580" i="1"/>
  <c r="O3580" i="1"/>
  <c r="I3581" i="1"/>
  <c r="J3581" i="1"/>
  <c r="K3581" i="1"/>
  <c r="L3581" i="1"/>
  <c r="M3581" i="1"/>
  <c r="N3581" i="1"/>
  <c r="O3581" i="1"/>
  <c r="I3582" i="1"/>
  <c r="J3582" i="1"/>
  <c r="K3582" i="1"/>
  <c r="L3582" i="1"/>
  <c r="M3582" i="1"/>
  <c r="N3582" i="1"/>
  <c r="O3582" i="1"/>
  <c r="I3583" i="1"/>
  <c r="J3583" i="1"/>
  <c r="K3583" i="1"/>
  <c r="L3583" i="1"/>
  <c r="M3583" i="1"/>
  <c r="N3583" i="1"/>
  <c r="O3583" i="1"/>
  <c r="I3584" i="1"/>
  <c r="J3584" i="1"/>
  <c r="K3584" i="1"/>
  <c r="L3584" i="1"/>
  <c r="M3584" i="1"/>
  <c r="N3584" i="1"/>
  <c r="O3584" i="1"/>
  <c r="I3585" i="1"/>
  <c r="J3585" i="1"/>
  <c r="K3585" i="1"/>
  <c r="L3585" i="1"/>
  <c r="M3585" i="1"/>
  <c r="N3585" i="1"/>
  <c r="O3585" i="1"/>
  <c r="I3586" i="1"/>
  <c r="J3586" i="1"/>
  <c r="K3586" i="1"/>
  <c r="L3586" i="1"/>
  <c r="M3586" i="1"/>
  <c r="N3586" i="1"/>
  <c r="O3586" i="1"/>
  <c r="I3587" i="1"/>
  <c r="J3587" i="1"/>
  <c r="K3587" i="1"/>
  <c r="L3587" i="1"/>
  <c r="M3587" i="1"/>
  <c r="N3587" i="1"/>
  <c r="O3587" i="1"/>
  <c r="I3588" i="1"/>
  <c r="J3588" i="1"/>
  <c r="K3588" i="1"/>
  <c r="L3588" i="1"/>
  <c r="M3588" i="1"/>
  <c r="N3588" i="1"/>
  <c r="O3588" i="1"/>
  <c r="I3589" i="1"/>
  <c r="J3589" i="1"/>
  <c r="K3589" i="1"/>
  <c r="L3589" i="1"/>
  <c r="M3589" i="1"/>
  <c r="N3589" i="1"/>
  <c r="O3589" i="1"/>
  <c r="I3590" i="1"/>
  <c r="J3590" i="1"/>
  <c r="K3590" i="1"/>
  <c r="L3590" i="1"/>
  <c r="M3590" i="1"/>
  <c r="N3590" i="1"/>
  <c r="O3590" i="1"/>
  <c r="I3591" i="1"/>
  <c r="J3591" i="1"/>
  <c r="K3591" i="1"/>
  <c r="L3591" i="1"/>
  <c r="M3591" i="1"/>
  <c r="N3591" i="1"/>
  <c r="O3591" i="1"/>
  <c r="I3592" i="1"/>
  <c r="J3592" i="1"/>
  <c r="K3592" i="1"/>
  <c r="L3592" i="1"/>
  <c r="M3592" i="1"/>
  <c r="N3592" i="1"/>
  <c r="O3592" i="1"/>
  <c r="I3593" i="1"/>
  <c r="J3593" i="1"/>
  <c r="K3593" i="1"/>
  <c r="L3593" i="1"/>
  <c r="M3593" i="1"/>
  <c r="N3593" i="1"/>
  <c r="O3593" i="1"/>
  <c r="I3594" i="1"/>
  <c r="J3594" i="1"/>
  <c r="K3594" i="1"/>
  <c r="L3594" i="1"/>
  <c r="M3594" i="1"/>
  <c r="N3594" i="1"/>
  <c r="O3594" i="1"/>
  <c r="I3595" i="1"/>
  <c r="J3595" i="1"/>
  <c r="K3595" i="1"/>
  <c r="L3595" i="1"/>
  <c r="M3595" i="1"/>
  <c r="N3595" i="1"/>
  <c r="O3595" i="1"/>
  <c r="I3596" i="1"/>
  <c r="J3596" i="1"/>
  <c r="K3596" i="1"/>
  <c r="L3596" i="1"/>
  <c r="M3596" i="1"/>
  <c r="N3596" i="1"/>
  <c r="O3596" i="1"/>
  <c r="I3597" i="1"/>
  <c r="J3597" i="1"/>
  <c r="K3597" i="1"/>
  <c r="L3597" i="1"/>
  <c r="M3597" i="1"/>
  <c r="N3597" i="1"/>
  <c r="O3597" i="1"/>
  <c r="I3598" i="1"/>
  <c r="J3598" i="1"/>
  <c r="K3598" i="1"/>
  <c r="L3598" i="1"/>
  <c r="M3598" i="1"/>
  <c r="N3598" i="1"/>
  <c r="O3598" i="1"/>
  <c r="I3599" i="1"/>
  <c r="J3599" i="1"/>
  <c r="K3599" i="1"/>
  <c r="L3599" i="1"/>
  <c r="M3599" i="1"/>
  <c r="N3599" i="1"/>
  <c r="O3599" i="1"/>
  <c r="I3600" i="1"/>
  <c r="J3600" i="1"/>
  <c r="K3600" i="1"/>
  <c r="L3600" i="1"/>
  <c r="M3600" i="1"/>
  <c r="N3600" i="1"/>
  <c r="O3600" i="1"/>
  <c r="I3601" i="1"/>
  <c r="J3601" i="1"/>
  <c r="K3601" i="1"/>
  <c r="L3601" i="1"/>
  <c r="M3601" i="1"/>
  <c r="N3601" i="1"/>
  <c r="O3601" i="1"/>
  <c r="I3602" i="1"/>
  <c r="J3602" i="1"/>
  <c r="K3602" i="1"/>
  <c r="L3602" i="1"/>
  <c r="M3602" i="1"/>
  <c r="N3602" i="1"/>
  <c r="O3602" i="1"/>
  <c r="I3603" i="1"/>
  <c r="J3603" i="1"/>
  <c r="K3603" i="1"/>
  <c r="L3603" i="1"/>
  <c r="M3603" i="1"/>
  <c r="N3603" i="1"/>
  <c r="O3603" i="1"/>
  <c r="I3604" i="1"/>
  <c r="J3604" i="1"/>
  <c r="K3604" i="1"/>
  <c r="L3604" i="1"/>
  <c r="M3604" i="1"/>
  <c r="N3604" i="1"/>
  <c r="O3604" i="1"/>
  <c r="I3605" i="1"/>
  <c r="J3605" i="1"/>
  <c r="K3605" i="1"/>
  <c r="L3605" i="1"/>
  <c r="M3605" i="1"/>
  <c r="N3605" i="1"/>
  <c r="O3605" i="1"/>
  <c r="I3606" i="1"/>
  <c r="J3606" i="1"/>
  <c r="K3606" i="1"/>
  <c r="L3606" i="1"/>
  <c r="M3606" i="1"/>
  <c r="N3606" i="1"/>
  <c r="O3606" i="1"/>
  <c r="I3607" i="1"/>
  <c r="J3607" i="1"/>
  <c r="K3607" i="1"/>
  <c r="L3607" i="1"/>
  <c r="M3607" i="1"/>
  <c r="N3607" i="1"/>
  <c r="O3607" i="1"/>
  <c r="I3608" i="1"/>
  <c r="J3608" i="1"/>
  <c r="K3608" i="1"/>
  <c r="L3608" i="1"/>
  <c r="M3608" i="1"/>
  <c r="N3608" i="1"/>
  <c r="O3608" i="1"/>
  <c r="I3609" i="1"/>
  <c r="J3609" i="1"/>
  <c r="K3609" i="1"/>
  <c r="L3609" i="1"/>
  <c r="M3609" i="1"/>
  <c r="N3609" i="1"/>
  <c r="O3609" i="1"/>
  <c r="I3610" i="1"/>
  <c r="J3610" i="1"/>
  <c r="K3610" i="1"/>
  <c r="L3610" i="1"/>
  <c r="M3610" i="1"/>
  <c r="N3610" i="1"/>
  <c r="O3610" i="1"/>
  <c r="I3611" i="1"/>
  <c r="J3611" i="1"/>
  <c r="K3611" i="1"/>
  <c r="L3611" i="1"/>
  <c r="M3611" i="1"/>
  <c r="N3611" i="1"/>
  <c r="O3611" i="1"/>
  <c r="I3612" i="1"/>
  <c r="J3612" i="1"/>
  <c r="K3612" i="1"/>
  <c r="L3612" i="1"/>
  <c r="M3612" i="1"/>
  <c r="N3612" i="1"/>
  <c r="O3612" i="1"/>
  <c r="I3613" i="1"/>
  <c r="J3613" i="1"/>
  <c r="K3613" i="1"/>
  <c r="L3613" i="1"/>
  <c r="M3613" i="1"/>
  <c r="N3613" i="1"/>
  <c r="O3613" i="1"/>
  <c r="I3614" i="1"/>
  <c r="J3614" i="1"/>
  <c r="K3614" i="1"/>
  <c r="L3614" i="1"/>
  <c r="M3614" i="1"/>
  <c r="N3614" i="1"/>
  <c r="O3614" i="1"/>
  <c r="I3615" i="1"/>
  <c r="J3615" i="1"/>
  <c r="K3615" i="1"/>
  <c r="L3615" i="1"/>
  <c r="M3615" i="1"/>
  <c r="N3615" i="1"/>
  <c r="O3615" i="1"/>
  <c r="I3616" i="1"/>
  <c r="J3616" i="1"/>
  <c r="K3616" i="1"/>
  <c r="L3616" i="1"/>
  <c r="M3616" i="1"/>
  <c r="N3616" i="1"/>
  <c r="O3616" i="1"/>
  <c r="I3617" i="1"/>
  <c r="J3617" i="1"/>
  <c r="K3617" i="1"/>
  <c r="L3617" i="1"/>
  <c r="M3617" i="1"/>
  <c r="N3617" i="1"/>
  <c r="O3617" i="1"/>
  <c r="I3618" i="1"/>
  <c r="J3618" i="1"/>
  <c r="K3618" i="1"/>
  <c r="L3618" i="1"/>
  <c r="M3618" i="1"/>
  <c r="N3618" i="1"/>
  <c r="O3618" i="1"/>
  <c r="I3619" i="1"/>
  <c r="J3619" i="1"/>
  <c r="K3619" i="1"/>
  <c r="L3619" i="1"/>
  <c r="M3619" i="1"/>
  <c r="N3619" i="1"/>
  <c r="O3619" i="1"/>
  <c r="I3620" i="1"/>
  <c r="J3620" i="1"/>
  <c r="K3620" i="1"/>
  <c r="L3620" i="1"/>
  <c r="M3620" i="1"/>
  <c r="N3620" i="1"/>
  <c r="O3620" i="1"/>
  <c r="I3621" i="1"/>
  <c r="J3621" i="1"/>
  <c r="K3621" i="1"/>
  <c r="L3621" i="1"/>
  <c r="M3621" i="1"/>
  <c r="N3621" i="1"/>
  <c r="O3621" i="1"/>
  <c r="I3622" i="1"/>
  <c r="J3622" i="1"/>
  <c r="K3622" i="1"/>
  <c r="L3622" i="1"/>
  <c r="M3622" i="1"/>
  <c r="N3622" i="1"/>
  <c r="O3622" i="1"/>
  <c r="I3623" i="1"/>
  <c r="J3623" i="1"/>
  <c r="K3623" i="1"/>
  <c r="L3623" i="1"/>
  <c r="M3623" i="1"/>
  <c r="N3623" i="1"/>
  <c r="O3623" i="1"/>
  <c r="I3624" i="1"/>
  <c r="J3624" i="1"/>
  <c r="K3624" i="1"/>
  <c r="L3624" i="1"/>
  <c r="M3624" i="1"/>
  <c r="N3624" i="1"/>
  <c r="O3624" i="1"/>
  <c r="I3625" i="1"/>
  <c r="J3625" i="1"/>
  <c r="K3625" i="1"/>
  <c r="L3625" i="1"/>
  <c r="M3625" i="1"/>
  <c r="N3625" i="1"/>
  <c r="O3625" i="1"/>
  <c r="I3626" i="1"/>
  <c r="J3626" i="1"/>
  <c r="K3626" i="1"/>
  <c r="L3626" i="1"/>
  <c r="M3626" i="1"/>
  <c r="N3626" i="1"/>
  <c r="O3626" i="1"/>
  <c r="I3627" i="1"/>
  <c r="J3627" i="1"/>
  <c r="K3627" i="1"/>
  <c r="L3627" i="1"/>
  <c r="M3627" i="1"/>
  <c r="N3627" i="1"/>
  <c r="O3627" i="1"/>
  <c r="I3628" i="1"/>
  <c r="J3628" i="1"/>
  <c r="K3628" i="1"/>
  <c r="L3628" i="1"/>
  <c r="M3628" i="1"/>
  <c r="N3628" i="1"/>
  <c r="O3628" i="1"/>
  <c r="I3629" i="1"/>
  <c r="J3629" i="1"/>
  <c r="K3629" i="1"/>
  <c r="L3629" i="1"/>
  <c r="M3629" i="1"/>
  <c r="N3629" i="1"/>
  <c r="O3629" i="1"/>
  <c r="I3630" i="1"/>
  <c r="J3630" i="1"/>
  <c r="K3630" i="1"/>
  <c r="L3630" i="1"/>
  <c r="M3630" i="1"/>
  <c r="N3630" i="1"/>
  <c r="O3630" i="1"/>
  <c r="I3631" i="1"/>
  <c r="J3631" i="1"/>
  <c r="K3631" i="1"/>
  <c r="L3631" i="1"/>
  <c r="M3631" i="1"/>
  <c r="N3631" i="1"/>
  <c r="O3631" i="1"/>
  <c r="I3632" i="1"/>
  <c r="J3632" i="1"/>
  <c r="K3632" i="1"/>
  <c r="L3632" i="1"/>
  <c r="M3632" i="1"/>
  <c r="N3632" i="1"/>
  <c r="O3632" i="1"/>
  <c r="I3633" i="1"/>
  <c r="J3633" i="1"/>
  <c r="K3633" i="1"/>
  <c r="L3633" i="1"/>
  <c r="M3633" i="1"/>
  <c r="N3633" i="1"/>
  <c r="O3633" i="1"/>
  <c r="I3634" i="1"/>
  <c r="J3634" i="1"/>
  <c r="K3634" i="1"/>
  <c r="L3634" i="1"/>
  <c r="M3634" i="1"/>
  <c r="N3634" i="1"/>
  <c r="O3634" i="1"/>
  <c r="I3635" i="1"/>
  <c r="J3635" i="1"/>
  <c r="K3635" i="1"/>
  <c r="L3635" i="1"/>
  <c r="M3635" i="1"/>
  <c r="N3635" i="1"/>
  <c r="O3635" i="1"/>
  <c r="I3636" i="1"/>
  <c r="J3636" i="1"/>
  <c r="K3636" i="1"/>
  <c r="L3636" i="1"/>
  <c r="M3636" i="1"/>
  <c r="N3636" i="1"/>
  <c r="O3636" i="1"/>
  <c r="I3637" i="1"/>
  <c r="J3637" i="1"/>
  <c r="K3637" i="1"/>
  <c r="L3637" i="1"/>
  <c r="M3637" i="1"/>
  <c r="N3637" i="1"/>
  <c r="O3637" i="1"/>
  <c r="I3638" i="1"/>
  <c r="J3638" i="1"/>
  <c r="K3638" i="1"/>
  <c r="L3638" i="1"/>
  <c r="M3638" i="1"/>
  <c r="N3638" i="1"/>
  <c r="O3638" i="1"/>
  <c r="I3639" i="1"/>
  <c r="J3639" i="1"/>
  <c r="K3639" i="1"/>
  <c r="L3639" i="1"/>
  <c r="M3639" i="1"/>
  <c r="N3639" i="1"/>
  <c r="O3639" i="1"/>
  <c r="I3640" i="1"/>
  <c r="J3640" i="1"/>
  <c r="K3640" i="1"/>
  <c r="L3640" i="1"/>
  <c r="M3640" i="1"/>
  <c r="N3640" i="1"/>
  <c r="O3640" i="1"/>
  <c r="I3641" i="1"/>
  <c r="J3641" i="1"/>
  <c r="K3641" i="1"/>
  <c r="L3641" i="1"/>
  <c r="M3641" i="1"/>
  <c r="N3641" i="1"/>
  <c r="O3641" i="1"/>
  <c r="I3642" i="1"/>
  <c r="J3642" i="1"/>
  <c r="K3642" i="1"/>
  <c r="L3642" i="1"/>
  <c r="M3642" i="1"/>
  <c r="N3642" i="1"/>
  <c r="O3642" i="1"/>
  <c r="I3643" i="1"/>
  <c r="J3643" i="1"/>
  <c r="K3643" i="1"/>
  <c r="L3643" i="1"/>
  <c r="M3643" i="1"/>
  <c r="N3643" i="1"/>
  <c r="O3643" i="1"/>
  <c r="I3644" i="1"/>
  <c r="J3644" i="1"/>
  <c r="K3644" i="1"/>
  <c r="L3644" i="1"/>
  <c r="M3644" i="1"/>
  <c r="N3644" i="1"/>
  <c r="O3644" i="1"/>
  <c r="I3645" i="1"/>
  <c r="J3645" i="1"/>
  <c r="K3645" i="1"/>
  <c r="L3645" i="1"/>
  <c r="M3645" i="1"/>
  <c r="N3645" i="1"/>
  <c r="O3645" i="1"/>
  <c r="I3646" i="1"/>
  <c r="J3646" i="1"/>
  <c r="K3646" i="1"/>
  <c r="L3646" i="1"/>
  <c r="M3646" i="1"/>
  <c r="N3646" i="1"/>
  <c r="O3646" i="1"/>
  <c r="I3647" i="1"/>
  <c r="J3647" i="1"/>
  <c r="K3647" i="1"/>
  <c r="L3647" i="1"/>
  <c r="M3647" i="1"/>
  <c r="N3647" i="1"/>
  <c r="O3647" i="1"/>
  <c r="I3648" i="1"/>
  <c r="J3648" i="1"/>
  <c r="K3648" i="1"/>
  <c r="L3648" i="1"/>
  <c r="M3648" i="1"/>
  <c r="N3648" i="1"/>
  <c r="O3648" i="1"/>
  <c r="I3649" i="1"/>
  <c r="J3649" i="1"/>
  <c r="K3649" i="1"/>
  <c r="L3649" i="1"/>
  <c r="M3649" i="1"/>
  <c r="N3649" i="1"/>
  <c r="O3649" i="1"/>
  <c r="I3650" i="1"/>
  <c r="J3650" i="1"/>
  <c r="K3650" i="1"/>
  <c r="L3650" i="1"/>
  <c r="M3650" i="1"/>
  <c r="N3650" i="1"/>
  <c r="O3650" i="1"/>
  <c r="I3651" i="1"/>
  <c r="J3651" i="1"/>
  <c r="K3651" i="1"/>
  <c r="L3651" i="1"/>
  <c r="M3651" i="1"/>
  <c r="N3651" i="1"/>
  <c r="O3651" i="1"/>
  <c r="I3652" i="1"/>
  <c r="J3652" i="1"/>
  <c r="K3652" i="1"/>
  <c r="L3652" i="1"/>
  <c r="M3652" i="1"/>
  <c r="N3652" i="1"/>
  <c r="O3652" i="1"/>
  <c r="I3653" i="1"/>
  <c r="J3653" i="1"/>
  <c r="K3653" i="1"/>
  <c r="L3653" i="1"/>
  <c r="M3653" i="1"/>
  <c r="N3653" i="1"/>
  <c r="O3653" i="1"/>
  <c r="I3654" i="1"/>
  <c r="J3654" i="1"/>
  <c r="K3654" i="1"/>
  <c r="L3654" i="1"/>
  <c r="M3654" i="1"/>
  <c r="N3654" i="1"/>
  <c r="O3654" i="1"/>
  <c r="I3655" i="1"/>
  <c r="J3655" i="1"/>
  <c r="K3655" i="1"/>
  <c r="L3655" i="1"/>
  <c r="M3655" i="1"/>
  <c r="N3655" i="1"/>
  <c r="O3655" i="1"/>
  <c r="I3656" i="1"/>
  <c r="J3656" i="1"/>
  <c r="K3656" i="1"/>
  <c r="L3656" i="1"/>
  <c r="M3656" i="1"/>
  <c r="N3656" i="1"/>
  <c r="O3656" i="1"/>
  <c r="I3657" i="1"/>
  <c r="J3657" i="1"/>
  <c r="K3657" i="1"/>
  <c r="L3657" i="1"/>
  <c r="M3657" i="1"/>
  <c r="N3657" i="1"/>
  <c r="O3657" i="1"/>
  <c r="I3658" i="1"/>
  <c r="J3658" i="1"/>
  <c r="K3658" i="1"/>
  <c r="L3658" i="1"/>
  <c r="M3658" i="1"/>
  <c r="N3658" i="1"/>
  <c r="O3658" i="1"/>
  <c r="I3659" i="1"/>
  <c r="J3659" i="1"/>
  <c r="K3659" i="1"/>
  <c r="L3659" i="1"/>
  <c r="M3659" i="1"/>
  <c r="N3659" i="1"/>
  <c r="O3659" i="1"/>
  <c r="I3660" i="1"/>
  <c r="J3660" i="1"/>
  <c r="K3660" i="1"/>
  <c r="L3660" i="1"/>
  <c r="M3660" i="1"/>
  <c r="N3660" i="1"/>
  <c r="O3660" i="1"/>
  <c r="I3661" i="1"/>
  <c r="J3661" i="1"/>
  <c r="K3661" i="1"/>
  <c r="L3661" i="1"/>
  <c r="M3661" i="1"/>
  <c r="N3661" i="1"/>
  <c r="O3661" i="1"/>
  <c r="I3662" i="1"/>
  <c r="J3662" i="1"/>
  <c r="K3662" i="1"/>
  <c r="L3662" i="1"/>
  <c r="M3662" i="1"/>
  <c r="N3662" i="1"/>
  <c r="O3662" i="1"/>
  <c r="I3663" i="1"/>
  <c r="J3663" i="1"/>
  <c r="K3663" i="1"/>
  <c r="L3663" i="1"/>
  <c r="M3663" i="1"/>
  <c r="N3663" i="1"/>
  <c r="O3663" i="1"/>
  <c r="I3664" i="1"/>
  <c r="J3664" i="1"/>
  <c r="K3664" i="1"/>
  <c r="L3664" i="1"/>
  <c r="M3664" i="1"/>
  <c r="N3664" i="1"/>
  <c r="O3664" i="1"/>
  <c r="I3665" i="1"/>
  <c r="J3665" i="1"/>
  <c r="K3665" i="1"/>
  <c r="L3665" i="1"/>
  <c r="M3665" i="1"/>
  <c r="N3665" i="1"/>
  <c r="O3665" i="1"/>
  <c r="I3666" i="1"/>
  <c r="J3666" i="1"/>
  <c r="K3666" i="1"/>
  <c r="L3666" i="1"/>
  <c r="M3666" i="1"/>
  <c r="N3666" i="1"/>
  <c r="O3666" i="1"/>
  <c r="I3667" i="1"/>
  <c r="J3667" i="1"/>
  <c r="K3667" i="1"/>
  <c r="L3667" i="1"/>
  <c r="M3667" i="1"/>
  <c r="N3667" i="1"/>
  <c r="O3667" i="1"/>
  <c r="I3668" i="1"/>
  <c r="J3668" i="1"/>
  <c r="K3668" i="1"/>
  <c r="L3668" i="1"/>
  <c r="M3668" i="1"/>
  <c r="N3668" i="1"/>
  <c r="O3668" i="1"/>
  <c r="I3669" i="1"/>
  <c r="J3669" i="1"/>
  <c r="K3669" i="1"/>
  <c r="L3669" i="1"/>
  <c r="M3669" i="1"/>
  <c r="N3669" i="1"/>
  <c r="O3669" i="1"/>
  <c r="I3670" i="1"/>
  <c r="J3670" i="1"/>
  <c r="K3670" i="1"/>
  <c r="L3670" i="1"/>
  <c r="M3670" i="1"/>
  <c r="N3670" i="1"/>
  <c r="O3670" i="1"/>
  <c r="I3671" i="1"/>
  <c r="J3671" i="1"/>
  <c r="K3671" i="1"/>
  <c r="L3671" i="1"/>
  <c r="M3671" i="1"/>
  <c r="N3671" i="1"/>
  <c r="O3671" i="1"/>
  <c r="I3672" i="1"/>
  <c r="J3672" i="1"/>
  <c r="K3672" i="1"/>
  <c r="L3672" i="1"/>
  <c r="M3672" i="1"/>
  <c r="N3672" i="1"/>
  <c r="O3672" i="1"/>
  <c r="I3673" i="1"/>
  <c r="J3673" i="1"/>
  <c r="K3673" i="1"/>
  <c r="L3673" i="1"/>
  <c r="M3673" i="1"/>
  <c r="N3673" i="1"/>
  <c r="O3673" i="1"/>
  <c r="I3674" i="1"/>
  <c r="J3674" i="1"/>
  <c r="K3674" i="1"/>
  <c r="L3674" i="1"/>
  <c r="M3674" i="1"/>
  <c r="N3674" i="1"/>
  <c r="O3674" i="1"/>
  <c r="I3675" i="1"/>
  <c r="J3675" i="1"/>
  <c r="K3675" i="1"/>
  <c r="L3675" i="1"/>
  <c r="M3675" i="1"/>
  <c r="N3675" i="1"/>
  <c r="O3675" i="1"/>
  <c r="I3676" i="1"/>
  <c r="J3676" i="1"/>
  <c r="K3676" i="1"/>
  <c r="L3676" i="1"/>
  <c r="M3676" i="1"/>
  <c r="N3676" i="1"/>
  <c r="O3676" i="1"/>
  <c r="I3677" i="1"/>
  <c r="J3677" i="1"/>
  <c r="K3677" i="1"/>
  <c r="L3677" i="1"/>
  <c r="M3677" i="1"/>
  <c r="N3677" i="1"/>
  <c r="O3677" i="1"/>
  <c r="I3678" i="1"/>
  <c r="J3678" i="1"/>
  <c r="K3678" i="1"/>
  <c r="L3678" i="1"/>
  <c r="M3678" i="1"/>
  <c r="N3678" i="1"/>
  <c r="O3678" i="1"/>
  <c r="I3679" i="1"/>
  <c r="J3679" i="1"/>
  <c r="K3679" i="1"/>
  <c r="L3679" i="1"/>
  <c r="M3679" i="1"/>
  <c r="N3679" i="1"/>
  <c r="O3679" i="1"/>
  <c r="I3680" i="1"/>
  <c r="J3680" i="1"/>
  <c r="K3680" i="1"/>
  <c r="L3680" i="1"/>
  <c r="M3680" i="1"/>
  <c r="N3680" i="1"/>
  <c r="O3680" i="1"/>
  <c r="I3681" i="1"/>
  <c r="J3681" i="1"/>
  <c r="K3681" i="1"/>
  <c r="L3681" i="1"/>
  <c r="M3681" i="1"/>
  <c r="N3681" i="1"/>
  <c r="O3681" i="1"/>
  <c r="I3682" i="1"/>
  <c r="J3682" i="1"/>
  <c r="K3682" i="1"/>
  <c r="L3682" i="1"/>
  <c r="M3682" i="1"/>
  <c r="N3682" i="1"/>
  <c r="O3682" i="1"/>
  <c r="I3683" i="1"/>
  <c r="J3683" i="1"/>
  <c r="K3683" i="1"/>
  <c r="L3683" i="1"/>
  <c r="M3683" i="1"/>
  <c r="N3683" i="1"/>
  <c r="O3683" i="1"/>
  <c r="I3684" i="1"/>
  <c r="J3684" i="1"/>
  <c r="K3684" i="1"/>
  <c r="L3684" i="1"/>
  <c r="M3684" i="1"/>
  <c r="N3684" i="1"/>
  <c r="O3684" i="1"/>
  <c r="I3685" i="1"/>
  <c r="J3685" i="1"/>
  <c r="K3685" i="1"/>
  <c r="L3685" i="1"/>
  <c r="M3685" i="1"/>
  <c r="N3685" i="1"/>
  <c r="O3685" i="1"/>
  <c r="I3686" i="1"/>
  <c r="J3686" i="1"/>
  <c r="K3686" i="1"/>
  <c r="L3686" i="1"/>
  <c r="M3686" i="1"/>
  <c r="N3686" i="1"/>
  <c r="O3686" i="1"/>
  <c r="I3687" i="1"/>
  <c r="J3687" i="1"/>
  <c r="K3687" i="1"/>
  <c r="L3687" i="1"/>
  <c r="M3687" i="1"/>
  <c r="N3687" i="1"/>
  <c r="O3687" i="1"/>
  <c r="I3688" i="1"/>
  <c r="J3688" i="1"/>
  <c r="K3688" i="1"/>
  <c r="L3688" i="1"/>
  <c r="M3688" i="1"/>
  <c r="N3688" i="1"/>
  <c r="O3688" i="1"/>
  <c r="I3689" i="1"/>
  <c r="J3689" i="1"/>
  <c r="K3689" i="1"/>
  <c r="L3689" i="1"/>
  <c r="M3689" i="1"/>
  <c r="N3689" i="1"/>
  <c r="O3689" i="1"/>
  <c r="I3690" i="1"/>
  <c r="J3690" i="1"/>
  <c r="K3690" i="1"/>
  <c r="L3690" i="1"/>
  <c r="M3690" i="1"/>
  <c r="N3690" i="1"/>
  <c r="O3690" i="1"/>
  <c r="I3691" i="1"/>
  <c r="J3691" i="1"/>
  <c r="K3691" i="1"/>
  <c r="L3691" i="1"/>
  <c r="M3691" i="1"/>
  <c r="N3691" i="1"/>
  <c r="O3691" i="1"/>
  <c r="I3692" i="1"/>
  <c r="J3692" i="1"/>
  <c r="K3692" i="1"/>
  <c r="L3692" i="1"/>
  <c r="M3692" i="1"/>
  <c r="N3692" i="1"/>
  <c r="O3692" i="1"/>
  <c r="I3693" i="1"/>
  <c r="J3693" i="1"/>
  <c r="K3693" i="1"/>
  <c r="L3693" i="1"/>
  <c r="M3693" i="1"/>
  <c r="N3693" i="1"/>
  <c r="O3693" i="1"/>
  <c r="I3694" i="1"/>
  <c r="J3694" i="1"/>
  <c r="K3694" i="1"/>
  <c r="L3694" i="1"/>
  <c r="M3694" i="1"/>
  <c r="N3694" i="1"/>
  <c r="O3694" i="1"/>
  <c r="I3695" i="1"/>
  <c r="J3695" i="1"/>
  <c r="K3695" i="1"/>
  <c r="L3695" i="1"/>
  <c r="M3695" i="1"/>
  <c r="N3695" i="1"/>
  <c r="O3695" i="1"/>
  <c r="I3696" i="1"/>
  <c r="J3696" i="1"/>
  <c r="K3696" i="1"/>
  <c r="L3696" i="1"/>
  <c r="M3696" i="1"/>
  <c r="N3696" i="1"/>
  <c r="O3696" i="1"/>
  <c r="I3697" i="1"/>
  <c r="J3697" i="1"/>
  <c r="K3697" i="1"/>
  <c r="L3697" i="1"/>
  <c r="M3697" i="1"/>
  <c r="N3697" i="1"/>
  <c r="O3697" i="1"/>
  <c r="I3698" i="1"/>
  <c r="J3698" i="1"/>
  <c r="K3698" i="1"/>
  <c r="L3698" i="1"/>
  <c r="M3698" i="1"/>
  <c r="N3698" i="1"/>
  <c r="O3698" i="1"/>
  <c r="I3699" i="1"/>
  <c r="J3699" i="1"/>
  <c r="K3699" i="1"/>
  <c r="L3699" i="1"/>
  <c r="M3699" i="1"/>
  <c r="N3699" i="1"/>
  <c r="O3699" i="1"/>
  <c r="I3700" i="1"/>
  <c r="J3700" i="1"/>
  <c r="K3700" i="1"/>
  <c r="L3700" i="1"/>
  <c r="M3700" i="1"/>
  <c r="N3700" i="1"/>
  <c r="O3700" i="1"/>
  <c r="I3701" i="1"/>
  <c r="J3701" i="1"/>
  <c r="K3701" i="1"/>
  <c r="L3701" i="1"/>
  <c r="M3701" i="1"/>
  <c r="N3701" i="1"/>
  <c r="O3701" i="1"/>
  <c r="I3702" i="1"/>
  <c r="J3702" i="1"/>
  <c r="K3702" i="1"/>
  <c r="L3702" i="1"/>
  <c r="M3702" i="1"/>
  <c r="N3702" i="1"/>
  <c r="O3702" i="1"/>
  <c r="I3703" i="1"/>
  <c r="J3703" i="1"/>
  <c r="K3703" i="1"/>
  <c r="L3703" i="1"/>
  <c r="M3703" i="1"/>
  <c r="N3703" i="1"/>
  <c r="O3703" i="1"/>
  <c r="I3704" i="1"/>
  <c r="J3704" i="1"/>
  <c r="K3704" i="1"/>
  <c r="L3704" i="1"/>
  <c r="M3704" i="1"/>
  <c r="N3704" i="1"/>
  <c r="O3704" i="1"/>
  <c r="I3705" i="1"/>
  <c r="J3705" i="1"/>
  <c r="K3705" i="1"/>
  <c r="L3705" i="1"/>
  <c r="M3705" i="1"/>
  <c r="N3705" i="1"/>
  <c r="O3705" i="1"/>
  <c r="I3706" i="1"/>
  <c r="J3706" i="1"/>
  <c r="K3706" i="1"/>
  <c r="L3706" i="1"/>
  <c r="M3706" i="1"/>
  <c r="N3706" i="1"/>
  <c r="O3706" i="1"/>
  <c r="I3707" i="1"/>
  <c r="J3707" i="1"/>
  <c r="K3707" i="1"/>
  <c r="L3707" i="1"/>
  <c r="M3707" i="1"/>
  <c r="N3707" i="1"/>
  <c r="O3707" i="1"/>
  <c r="I3708" i="1"/>
  <c r="J3708" i="1"/>
  <c r="K3708" i="1"/>
  <c r="L3708" i="1"/>
  <c r="M3708" i="1"/>
  <c r="N3708" i="1"/>
  <c r="O3708" i="1"/>
  <c r="I3709" i="1"/>
  <c r="J3709" i="1"/>
  <c r="K3709" i="1"/>
  <c r="L3709" i="1"/>
  <c r="M3709" i="1"/>
  <c r="N3709" i="1"/>
  <c r="O3709" i="1"/>
  <c r="I3710" i="1"/>
  <c r="J3710" i="1"/>
  <c r="K3710" i="1"/>
  <c r="L3710" i="1"/>
  <c r="M3710" i="1"/>
  <c r="N3710" i="1"/>
  <c r="O3710" i="1"/>
  <c r="I3711" i="1"/>
  <c r="J3711" i="1"/>
  <c r="K3711" i="1"/>
  <c r="L3711" i="1"/>
  <c r="M3711" i="1"/>
  <c r="N3711" i="1"/>
  <c r="O3711" i="1"/>
  <c r="I3712" i="1"/>
  <c r="J3712" i="1"/>
  <c r="K3712" i="1"/>
  <c r="L3712" i="1"/>
  <c r="M3712" i="1"/>
  <c r="N3712" i="1"/>
  <c r="O3712" i="1"/>
  <c r="I3713" i="1"/>
  <c r="J3713" i="1"/>
  <c r="K3713" i="1"/>
  <c r="L3713" i="1"/>
  <c r="M3713" i="1"/>
  <c r="N3713" i="1"/>
  <c r="O3713" i="1"/>
  <c r="I3714" i="1"/>
  <c r="J3714" i="1"/>
  <c r="K3714" i="1"/>
  <c r="L3714" i="1"/>
  <c r="M3714" i="1"/>
  <c r="N3714" i="1"/>
  <c r="O3714" i="1"/>
  <c r="I3715" i="1"/>
  <c r="J3715" i="1"/>
  <c r="K3715" i="1"/>
  <c r="L3715" i="1"/>
  <c r="M3715" i="1"/>
  <c r="N3715" i="1"/>
  <c r="O3715" i="1"/>
  <c r="I3716" i="1"/>
  <c r="J3716" i="1"/>
  <c r="K3716" i="1"/>
  <c r="L3716" i="1"/>
  <c r="M3716" i="1"/>
  <c r="N3716" i="1"/>
  <c r="O3716" i="1"/>
  <c r="I3717" i="1"/>
  <c r="J3717" i="1"/>
  <c r="K3717" i="1"/>
  <c r="L3717" i="1"/>
  <c r="M3717" i="1"/>
  <c r="N3717" i="1"/>
  <c r="O3717" i="1"/>
  <c r="I3718" i="1"/>
  <c r="J3718" i="1"/>
  <c r="K3718" i="1"/>
  <c r="L3718" i="1"/>
  <c r="M3718" i="1"/>
  <c r="N3718" i="1"/>
  <c r="O3718" i="1"/>
  <c r="I3719" i="1"/>
  <c r="J3719" i="1"/>
  <c r="K3719" i="1"/>
  <c r="L3719" i="1"/>
  <c r="M3719" i="1"/>
  <c r="N3719" i="1"/>
  <c r="O3719" i="1"/>
  <c r="I3720" i="1"/>
  <c r="J3720" i="1"/>
  <c r="K3720" i="1"/>
  <c r="L3720" i="1"/>
  <c r="M3720" i="1"/>
  <c r="N3720" i="1"/>
  <c r="O3720" i="1"/>
  <c r="I3721" i="1"/>
  <c r="J3721" i="1"/>
  <c r="K3721" i="1"/>
  <c r="L3721" i="1"/>
  <c r="M3721" i="1"/>
  <c r="N3721" i="1"/>
  <c r="O3721" i="1"/>
  <c r="I3722" i="1"/>
  <c r="J3722" i="1"/>
  <c r="K3722" i="1"/>
  <c r="L3722" i="1"/>
  <c r="M3722" i="1"/>
  <c r="N3722" i="1"/>
  <c r="I3723" i="1"/>
  <c r="J3723" i="1"/>
  <c r="K3723" i="1"/>
  <c r="L3723" i="1"/>
  <c r="M3723" i="1"/>
  <c r="N3723" i="1"/>
  <c r="I3724" i="1"/>
  <c r="J3724" i="1"/>
  <c r="K3724" i="1"/>
  <c r="L3724" i="1"/>
  <c r="M3724" i="1"/>
  <c r="N3724" i="1"/>
  <c r="I3725" i="1"/>
  <c r="J3725" i="1"/>
  <c r="K3725" i="1"/>
  <c r="L3725" i="1"/>
  <c r="M3725" i="1"/>
  <c r="N3725" i="1"/>
  <c r="I3726" i="1"/>
  <c r="J3726" i="1"/>
  <c r="K3726" i="1"/>
  <c r="L3726" i="1"/>
  <c r="M3726" i="1"/>
  <c r="N3726" i="1"/>
  <c r="I3727" i="1"/>
  <c r="J3727" i="1"/>
  <c r="K3727" i="1"/>
  <c r="L3727" i="1"/>
  <c r="M3727" i="1"/>
  <c r="N3727" i="1"/>
  <c r="I3728" i="1"/>
  <c r="J3728" i="1"/>
  <c r="K3728" i="1"/>
  <c r="L3728" i="1"/>
  <c r="M3728" i="1"/>
  <c r="N3728" i="1"/>
  <c r="I3729" i="1"/>
  <c r="J3729" i="1"/>
  <c r="K3729" i="1"/>
  <c r="L3729" i="1"/>
  <c r="M3729" i="1"/>
  <c r="N3729" i="1"/>
  <c r="I3730" i="1"/>
  <c r="J3730" i="1"/>
  <c r="K3730" i="1"/>
  <c r="L3730" i="1"/>
  <c r="M3730" i="1"/>
  <c r="N3730" i="1"/>
  <c r="I3731" i="1"/>
  <c r="J3731" i="1"/>
  <c r="K3731" i="1"/>
  <c r="L3731" i="1"/>
  <c r="M3731" i="1"/>
  <c r="N3731" i="1"/>
  <c r="I3732" i="1"/>
  <c r="J3732" i="1"/>
  <c r="K3732" i="1"/>
  <c r="L3732" i="1"/>
  <c r="M3732" i="1"/>
  <c r="N3732" i="1"/>
  <c r="I3733" i="1"/>
  <c r="J3733" i="1"/>
  <c r="K3733" i="1"/>
  <c r="L3733" i="1"/>
  <c r="M3733" i="1"/>
  <c r="N3733" i="1"/>
  <c r="I3734" i="1"/>
  <c r="J3734" i="1"/>
  <c r="K3734" i="1"/>
  <c r="L3734" i="1"/>
  <c r="M3734" i="1"/>
  <c r="N3734" i="1"/>
  <c r="I3735" i="1"/>
  <c r="J3735" i="1"/>
  <c r="K3735" i="1"/>
  <c r="L3735" i="1"/>
  <c r="M3735" i="1"/>
  <c r="N3735" i="1"/>
  <c r="I3736" i="1"/>
  <c r="J3736" i="1"/>
  <c r="K3736" i="1"/>
  <c r="L3736" i="1"/>
  <c r="M3736" i="1"/>
  <c r="N3736" i="1"/>
  <c r="I3737" i="1"/>
  <c r="J3737" i="1"/>
  <c r="K3737" i="1"/>
  <c r="L3737" i="1"/>
  <c r="M3737" i="1"/>
  <c r="N3737" i="1"/>
  <c r="I3738" i="1"/>
  <c r="J3738" i="1"/>
  <c r="K3738" i="1"/>
  <c r="L3738" i="1"/>
  <c r="M3738" i="1"/>
  <c r="N3738" i="1"/>
  <c r="I3739" i="1"/>
  <c r="J3739" i="1"/>
  <c r="K3739" i="1"/>
  <c r="L3739" i="1"/>
  <c r="M3739" i="1"/>
  <c r="N3739" i="1"/>
  <c r="I3740" i="1"/>
  <c r="J3740" i="1"/>
  <c r="K3740" i="1"/>
  <c r="L3740" i="1"/>
  <c r="M3740" i="1"/>
  <c r="N3740" i="1"/>
  <c r="I3741" i="1"/>
  <c r="J3741" i="1"/>
  <c r="K3741" i="1"/>
  <c r="L3741" i="1"/>
  <c r="M3741" i="1"/>
  <c r="N3741" i="1"/>
  <c r="I3742" i="1"/>
  <c r="J3742" i="1"/>
  <c r="K3742" i="1"/>
  <c r="L3742" i="1"/>
  <c r="M3742" i="1"/>
  <c r="N3742" i="1"/>
  <c r="I3743" i="1"/>
  <c r="J3743" i="1"/>
  <c r="K3743" i="1"/>
  <c r="L3743" i="1"/>
  <c r="M3743" i="1"/>
  <c r="N3743" i="1"/>
  <c r="I3744" i="1"/>
  <c r="J3744" i="1"/>
  <c r="K3744" i="1"/>
  <c r="L3744" i="1"/>
  <c r="M3744" i="1"/>
  <c r="N3744" i="1"/>
  <c r="I3745" i="1"/>
  <c r="J3745" i="1"/>
  <c r="K3745" i="1"/>
  <c r="L3745" i="1"/>
  <c r="M3745" i="1"/>
  <c r="N3745" i="1"/>
  <c r="I3746" i="1"/>
  <c r="J3746" i="1"/>
  <c r="K3746" i="1"/>
  <c r="L3746" i="1"/>
  <c r="M3746" i="1"/>
  <c r="N3746" i="1"/>
  <c r="I3747" i="1"/>
  <c r="J3747" i="1"/>
  <c r="K3747" i="1"/>
  <c r="L3747" i="1"/>
  <c r="M3747" i="1"/>
  <c r="N3747" i="1"/>
  <c r="I3748" i="1"/>
  <c r="J3748" i="1"/>
  <c r="K3748" i="1"/>
  <c r="L3748" i="1"/>
  <c r="M3748" i="1"/>
  <c r="N3748" i="1"/>
  <c r="I3749" i="1"/>
  <c r="J3749" i="1"/>
  <c r="K3749" i="1"/>
  <c r="L3749" i="1"/>
  <c r="M3749" i="1"/>
  <c r="N3749" i="1"/>
  <c r="I3750" i="1"/>
  <c r="J3750" i="1"/>
  <c r="K3750" i="1"/>
  <c r="L3750" i="1"/>
  <c r="M3750" i="1"/>
  <c r="N3750" i="1"/>
  <c r="I3751" i="1"/>
  <c r="J3751" i="1"/>
  <c r="K3751" i="1"/>
  <c r="L3751" i="1"/>
  <c r="M3751" i="1"/>
  <c r="N3751" i="1"/>
  <c r="I3752" i="1"/>
  <c r="J3752" i="1"/>
  <c r="K3752" i="1"/>
  <c r="L3752" i="1"/>
  <c r="M3752" i="1"/>
  <c r="N3752" i="1"/>
  <c r="I3753" i="1"/>
  <c r="J3753" i="1"/>
  <c r="K3753" i="1"/>
  <c r="L3753" i="1"/>
  <c r="M3753" i="1"/>
  <c r="N3753" i="1"/>
  <c r="I3754" i="1"/>
  <c r="J3754" i="1"/>
  <c r="K3754" i="1"/>
  <c r="L3754" i="1"/>
  <c r="M3754" i="1"/>
  <c r="N3754" i="1"/>
  <c r="I3755" i="1"/>
  <c r="J3755" i="1"/>
  <c r="K3755" i="1"/>
  <c r="L3755" i="1"/>
  <c r="M3755" i="1"/>
  <c r="N3755" i="1"/>
  <c r="I3756" i="1"/>
  <c r="J3756" i="1"/>
  <c r="K3756" i="1"/>
  <c r="L3756" i="1"/>
  <c r="M3756" i="1"/>
  <c r="N3756" i="1"/>
  <c r="I3757" i="1"/>
  <c r="J3757" i="1"/>
  <c r="K3757" i="1"/>
  <c r="L3757" i="1"/>
  <c r="M3757" i="1"/>
  <c r="N3757" i="1"/>
  <c r="I3758" i="1"/>
  <c r="J3758" i="1"/>
  <c r="K3758" i="1"/>
  <c r="L3758" i="1"/>
  <c r="M3758" i="1"/>
  <c r="N3758" i="1"/>
  <c r="I3759" i="1"/>
  <c r="J3759" i="1"/>
  <c r="K3759" i="1"/>
  <c r="L3759" i="1"/>
  <c r="M3759" i="1"/>
  <c r="N3759" i="1"/>
  <c r="I3760" i="1"/>
  <c r="J3760" i="1"/>
  <c r="K3760" i="1"/>
  <c r="L3760" i="1"/>
  <c r="M3760" i="1"/>
  <c r="N3760" i="1"/>
  <c r="I3761" i="1"/>
  <c r="J3761" i="1"/>
  <c r="K3761" i="1"/>
  <c r="L3761" i="1"/>
  <c r="M3761" i="1"/>
  <c r="N3761" i="1"/>
  <c r="I3762" i="1"/>
  <c r="J3762" i="1"/>
  <c r="K3762" i="1"/>
  <c r="L3762" i="1"/>
  <c r="M3762" i="1"/>
  <c r="N3762" i="1"/>
  <c r="I3763" i="1"/>
  <c r="J3763" i="1"/>
  <c r="K3763" i="1"/>
  <c r="L3763" i="1"/>
  <c r="M3763" i="1"/>
  <c r="N3763" i="1"/>
  <c r="I3764" i="1"/>
  <c r="J3764" i="1"/>
  <c r="K3764" i="1"/>
  <c r="L3764" i="1"/>
  <c r="M3764" i="1"/>
  <c r="N3764" i="1"/>
  <c r="I3765" i="1"/>
  <c r="J3765" i="1"/>
  <c r="K3765" i="1"/>
  <c r="L3765" i="1"/>
  <c r="M3765" i="1"/>
  <c r="N3765" i="1"/>
  <c r="I3766" i="1"/>
  <c r="J3766" i="1"/>
  <c r="K3766" i="1"/>
  <c r="L3766" i="1"/>
  <c r="M3766" i="1"/>
  <c r="N3766" i="1"/>
  <c r="I3767" i="1"/>
  <c r="J3767" i="1"/>
  <c r="K3767" i="1"/>
  <c r="L3767" i="1"/>
  <c r="M3767" i="1"/>
  <c r="N3767" i="1"/>
  <c r="I3768" i="1"/>
  <c r="J3768" i="1"/>
  <c r="K3768" i="1"/>
  <c r="L3768" i="1"/>
  <c r="M3768" i="1"/>
  <c r="N3768" i="1"/>
  <c r="I3769" i="1"/>
  <c r="J3769" i="1"/>
  <c r="K3769" i="1"/>
  <c r="L3769" i="1"/>
  <c r="M3769" i="1"/>
  <c r="N3769" i="1"/>
  <c r="I3770" i="1"/>
  <c r="J3770" i="1"/>
  <c r="K3770" i="1"/>
  <c r="L3770" i="1"/>
  <c r="M3770" i="1"/>
  <c r="N3770" i="1"/>
  <c r="I3771" i="1"/>
  <c r="J3771" i="1"/>
  <c r="K3771" i="1"/>
  <c r="L3771" i="1"/>
  <c r="M3771" i="1"/>
  <c r="N3771" i="1"/>
  <c r="I3772" i="1"/>
  <c r="J3772" i="1"/>
  <c r="K3772" i="1"/>
  <c r="L3772" i="1"/>
  <c r="M3772" i="1"/>
  <c r="N3772" i="1"/>
  <c r="I3773" i="1"/>
  <c r="J3773" i="1"/>
  <c r="K3773" i="1"/>
  <c r="L3773" i="1"/>
  <c r="M3773" i="1"/>
  <c r="N3773" i="1"/>
  <c r="I3774" i="1"/>
  <c r="J3774" i="1"/>
  <c r="K3774" i="1"/>
  <c r="L3774" i="1"/>
  <c r="M3774" i="1"/>
  <c r="N3774" i="1"/>
  <c r="I3775" i="1"/>
  <c r="J3775" i="1"/>
  <c r="K3775" i="1"/>
  <c r="L3775" i="1"/>
  <c r="M3775" i="1"/>
  <c r="N3775" i="1"/>
  <c r="I3776" i="1"/>
  <c r="J3776" i="1"/>
  <c r="K3776" i="1"/>
  <c r="L3776" i="1"/>
  <c r="M3776" i="1"/>
  <c r="N3776" i="1"/>
  <c r="I3777" i="1"/>
  <c r="J3777" i="1"/>
  <c r="K3777" i="1"/>
  <c r="L3777" i="1"/>
  <c r="M3777" i="1"/>
  <c r="N3777" i="1"/>
  <c r="I3778" i="1"/>
  <c r="J3778" i="1"/>
  <c r="K3778" i="1"/>
  <c r="L3778" i="1"/>
  <c r="M3778" i="1"/>
  <c r="N3778" i="1"/>
  <c r="I3779" i="1"/>
  <c r="J3779" i="1"/>
  <c r="K3779" i="1"/>
  <c r="L3779" i="1"/>
  <c r="M3779" i="1"/>
  <c r="N3779" i="1"/>
  <c r="I3780" i="1"/>
  <c r="J3780" i="1"/>
  <c r="K3780" i="1"/>
  <c r="L3780" i="1"/>
  <c r="M3780" i="1"/>
  <c r="N3780" i="1"/>
  <c r="I3781" i="1"/>
  <c r="J3781" i="1"/>
  <c r="K3781" i="1"/>
  <c r="L3781" i="1"/>
  <c r="M3781" i="1"/>
  <c r="N3781" i="1"/>
  <c r="I3782" i="1"/>
  <c r="J3782" i="1"/>
  <c r="K3782" i="1"/>
  <c r="L3782" i="1"/>
  <c r="M3782" i="1"/>
  <c r="N3782" i="1"/>
  <c r="I3783" i="1"/>
  <c r="J3783" i="1"/>
  <c r="K3783" i="1"/>
  <c r="L3783" i="1"/>
  <c r="M3783" i="1"/>
  <c r="N3783" i="1"/>
  <c r="I3784" i="1"/>
  <c r="J3784" i="1"/>
  <c r="K3784" i="1"/>
  <c r="L3784" i="1"/>
  <c r="M3784" i="1"/>
  <c r="N3784" i="1"/>
  <c r="I3785" i="1"/>
  <c r="J3785" i="1"/>
  <c r="K3785" i="1"/>
  <c r="L3785" i="1"/>
  <c r="M3785" i="1"/>
  <c r="N3785" i="1"/>
  <c r="I3786" i="1"/>
  <c r="J3786" i="1"/>
  <c r="K3786" i="1"/>
  <c r="L3786" i="1"/>
  <c r="M3786" i="1"/>
  <c r="N3786" i="1"/>
  <c r="I3787" i="1"/>
  <c r="J3787" i="1"/>
  <c r="K3787" i="1"/>
  <c r="L3787" i="1"/>
  <c r="M3787" i="1"/>
  <c r="N3787" i="1"/>
  <c r="I3788" i="1"/>
  <c r="J3788" i="1"/>
  <c r="K3788" i="1"/>
  <c r="L3788" i="1"/>
  <c r="M3788" i="1"/>
  <c r="N3788" i="1"/>
  <c r="I3789" i="1"/>
  <c r="J3789" i="1"/>
  <c r="K3789" i="1"/>
  <c r="L3789" i="1"/>
  <c r="M3789" i="1"/>
  <c r="N3789" i="1"/>
  <c r="I3790" i="1"/>
  <c r="J3790" i="1"/>
  <c r="K3790" i="1"/>
  <c r="L3790" i="1"/>
  <c r="M3790" i="1"/>
  <c r="N3790" i="1"/>
  <c r="I3791" i="1"/>
  <c r="J3791" i="1"/>
  <c r="K3791" i="1"/>
  <c r="L3791" i="1"/>
  <c r="M3791" i="1"/>
  <c r="N3791" i="1"/>
  <c r="I3792" i="1"/>
  <c r="J3792" i="1"/>
  <c r="K3792" i="1"/>
  <c r="L3792" i="1"/>
  <c r="M3792" i="1"/>
  <c r="N3792" i="1"/>
  <c r="I3793" i="1"/>
  <c r="J3793" i="1"/>
  <c r="K3793" i="1"/>
  <c r="L3793" i="1"/>
  <c r="M3793" i="1"/>
  <c r="N3793" i="1"/>
  <c r="I3794" i="1"/>
  <c r="J3794" i="1"/>
  <c r="K3794" i="1"/>
  <c r="L3794" i="1"/>
  <c r="M3794" i="1"/>
  <c r="N3794" i="1"/>
  <c r="I3795" i="1"/>
  <c r="J3795" i="1"/>
  <c r="K3795" i="1"/>
  <c r="L3795" i="1"/>
  <c r="M3795" i="1"/>
  <c r="N3795" i="1"/>
  <c r="I3796" i="1"/>
  <c r="J3796" i="1"/>
  <c r="K3796" i="1"/>
  <c r="L3796" i="1"/>
  <c r="M3796" i="1"/>
  <c r="N3796" i="1"/>
  <c r="I3797" i="1"/>
  <c r="J3797" i="1"/>
  <c r="K3797" i="1"/>
  <c r="L3797" i="1"/>
  <c r="M3797" i="1"/>
  <c r="N3797" i="1"/>
  <c r="I3798" i="1"/>
  <c r="J3798" i="1"/>
  <c r="K3798" i="1"/>
  <c r="L3798" i="1"/>
  <c r="M3798" i="1"/>
  <c r="N3798" i="1"/>
  <c r="I3799" i="1"/>
  <c r="J3799" i="1"/>
  <c r="K3799" i="1"/>
  <c r="L3799" i="1"/>
  <c r="M3799" i="1"/>
  <c r="N3799" i="1"/>
  <c r="I3800" i="1"/>
  <c r="J3800" i="1"/>
  <c r="K3800" i="1"/>
  <c r="L3800" i="1"/>
  <c r="M3800" i="1"/>
  <c r="N3800" i="1"/>
  <c r="I3801" i="1"/>
  <c r="J3801" i="1"/>
  <c r="K3801" i="1"/>
  <c r="L3801" i="1"/>
  <c r="M3801" i="1"/>
  <c r="N3801" i="1"/>
  <c r="I3802" i="1"/>
  <c r="J3802" i="1"/>
  <c r="K3802" i="1"/>
  <c r="L3802" i="1"/>
  <c r="M3802" i="1"/>
  <c r="N3802" i="1"/>
  <c r="I3803" i="1"/>
  <c r="J3803" i="1"/>
  <c r="K3803" i="1"/>
  <c r="L3803" i="1"/>
  <c r="M3803" i="1"/>
  <c r="N3803" i="1"/>
  <c r="I3804" i="1"/>
  <c r="J3804" i="1"/>
  <c r="K3804" i="1"/>
  <c r="L3804" i="1"/>
  <c r="M3804" i="1"/>
  <c r="N3804" i="1"/>
  <c r="I3805" i="1"/>
  <c r="J3805" i="1"/>
  <c r="K3805" i="1"/>
  <c r="L3805" i="1"/>
  <c r="M3805" i="1"/>
  <c r="N3805" i="1"/>
  <c r="I3806" i="1"/>
  <c r="J3806" i="1"/>
  <c r="K3806" i="1"/>
  <c r="L3806" i="1"/>
  <c r="M3806" i="1"/>
  <c r="N3806" i="1"/>
  <c r="I3807" i="1"/>
  <c r="J3807" i="1"/>
  <c r="K3807" i="1"/>
  <c r="L3807" i="1"/>
  <c r="M3807" i="1"/>
  <c r="N3807" i="1"/>
  <c r="I3808" i="1"/>
  <c r="J3808" i="1"/>
  <c r="K3808" i="1"/>
  <c r="L3808" i="1"/>
  <c r="M3808" i="1"/>
  <c r="N3808" i="1"/>
  <c r="I3809" i="1"/>
  <c r="J3809" i="1"/>
  <c r="K3809" i="1"/>
  <c r="L3809" i="1"/>
  <c r="M3809" i="1"/>
  <c r="N3809" i="1"/>
  <c r="I3810" i="1"/>
  <c r="J3810" i="1"/>
  <c r="K3810" i="1"/>
  <c r="L3810" i="1"/>
  <c r="M3810" i="1"/>
  <c r="N3810" i="1"/>
  <c r="I3811" i="1"/>
  <c r="J3811" i="1"/>
  <c r="K3811" i="1"/>
  <c r="L3811" i="1"/>
  <c r="M3811" i="1"/>
  <c r="N3811" i="1"/>
  <c r="I3812" i="1"/>
  <c r="J3812" i="1"/>
  <c r="K3812" i="1"/>
  <c r="L3812" i="1"/>
  <c r="M3812" i="1"/>
  <c r="N3812" i="1"/>
  <c r="I3813" i="1"/>
  <c r="J3813" i="1"/>
  <c r="K3813" i="1"/>
  <c r="L3813" i="1"/>
  <c r="M3813" i="1"/>
  <c r="N3813" i="1"/>
  <c r="I3814" i="1"/>
  <c r="J3814" i="1"/>
  <c r="K3814" i="1"/>
  <c r="L3814" i="1"/>
  <c r="M3814" i="1"/>
  <c r="N3814" i="1"/>
  <c r="I3815" i="1"/>
  <c r="J3815" i="1"/>
  <c r="K3815" i="1"/>
  <c r="L3815" i="1"/>
  <c r="M3815" i="1"/>
  <c r="N3815" i="1"/>
  <c r="I3816" i="1"/>
  <c r="J3816" i="1"/>
  <c r="K3816" i="1"/>
  <c r="L3816" i="1"/>
  <c r="M3816" i="1"/>
  <c r="N3816" i="1"/>
  <c r="I3817" i="1"/>
  <c r="J3817" i="1"/>
  <c r="K3817" i="1"/>
  <c r="L3817" i="1"/>
  <c r="M3817" i="1"/>
  <c r="N3817" i="1"/>
  <c r="I3818" i="1"/>
  <c r="J3818" i="1"/>
  <c r="K3818" i="1"/>
  <c r="L3818" i="1"/>
  <c r="M3818" i="1"/>
  <c r="N3818" i="1"/>
  <c r="I3819" i="1"/>
  <c r="J3819" i="1"/>
  <c r="K3819" i="1"/>
  <c r="L3819" i="1"/>
  <c r="M3819" i="1"/>
  <c r="N3819" i="1"/>
  <c r="I3820" i="1"/>
  <c r="J3820" i="1"/>
  <c r="K3820" i="1"/>
  <c r="L3820" i="1"/>
  <c r="M3820" i="1"/>
  <c r="N3820" i="1"/>
  <c r="I3821" i="1"/>
  <c r="J3821" i="1"/>
  <c r="K3821" i="1"/>
  <c r="L3821" i="1"/>
  <c r="M3821" i="1"/>
  <c r="N3821" i="1"/>
  <c r="I3822" i="1"/>
  <c r="J3822" i="1"/>
  <c r="K3822" i="1"/>
  <c r="L3822" i="1"/>
  <c r="M3822" i="1"/>
  <c r="N3822" i="1"/>
  <c r="I3823" i="1"/>
  <c r="J3823" i="1"/>
  <c r="K3823" i="1"/>
  <c r="L3823" i="1"/>
  <c r="M3823" i="1"/>
  <c r="N3823" i="1"/>
  <c r="I3824" i="1"/>
  <c r="J3824" i="1"/>
  <c r="K3824" i="1"/>
  <c r="L3824" i="1"/>
  <c r="M3824" i="1"/>
  <c r="N3824" i="1"/>
  <c r="I3825" i="1"/>
  <c r="J3825" i="1"/>
  <c r="K3825" i="1"/>
  <c r="L3825" i="1"/>
  <c r="M3825" i="1"/>
  <c r="N3825" i="1"/>
  <c r="I3826" i="1"/>
  <c r="J3826" i="1"/>
  <c r="K3826" i="1"/>
  <c r="L3826" i="1"/>
  <c r="M3826" i="1"/>
  <c r="N3826" i="1"/>
  <c r="I3827" i="1"/>
  <c r="J3827" i="1"/>
  <c r="K3827" i="1"/>
  <c r="L3827" i="1"/>
  <c r="M3827" i="1"/>
  <c r="N3827" i="1"/>
  <c r="I3828" i="1"/>
  <c r="J3828" i="1"/>
  <c r="K3828" i="1"/>
  <c r="L3828" i="1"/>
  <c r="M3828" i="1"/>
  <c r="N3828" i="1"/>
  <c r="I3829" i="1"/>
  <c r="J3829" i="1"/>
  <c r="K3829" i="1"/>
  <c r="L3829" i="1"/>
  <c r="M3829" i="1"/>
  <c r="N3829" i="1"/>
  <c r="I3830" i="1"/>
  <c r="J3830" i="1"/>
  <c r="K3830" i="1"/>
  <c r="L3830" i="1"/>
  <c r="M3830" i="1"/>
  <c r="N3830" i="1"/>
  <c r="I3831" i="1"/>
  <c r="J3831" i="1"/>
  <c r="K3831" i="1"/>
  <c r="L3831" i="1"/>
  <c r="M3831" i="1"/>
  <c r="N3831" i="1"/>
  <c r="I3832" i="1"/>
  <c r="J3832" i="1"/>
  <c r="K3832" i="1"/>
  <c r="L3832" i="1"/>
  <c r="M3832" i="1"/>
  <c r="N3832" i="1"/>
  <c r="I3833" i="1"/>
  <c r="J3833" i="1"/>
  <c r="K3833" i="1"/>
  <c r="L3833" i="1"/>
  <c r="M3833" i="1"/>
  <c r="N3833" i="1"/>
  <c r="I3834" i="1"/>
  <c r="J3834" i="1"/>
  <c r="K3834" i="1"/>
  <c r="L3834" i="1"/>
  <c r="M3834" i="1"/>
  <c r="N3834" i="1"/>
  <c r="I3835" i="1"/>
  <c r="J3835" i="1"/>
  <c r="K3835" i="1"/>
  <c r="L3835" i="1"/>
  <c r="M3835" i="1"/>
  <c r="N3835" i="1"/>
  <c r="I3836" i="1"/>
  <c r="J3836" i="1"/>
  <c r="K3836" i="1"/>
  <c r="L3836" i="1"/>
  <c r="M3836" i="1"/>
  <c r="N3836" i="1"/>
  <c r="I3837" i="1"/>
  <c r="J3837" i="1"/>
  <c r="K3837" i="1"/>
  <c r="L3837" i="1"/>
  <c r="M3837" i="1"/>
  <c r="N3837" i="1"/>
  <c r="I3838" i="1"/>
  <c r="J3838" i="1"/>
  <c r="K3838" i="1"/>
  <c r="L3838" i="1"/>
  <c r="M3838" i="1"/>
  <c r="N3838" i="1"/>
  <c r="I3839" i="1"/>
  <c r="J3839" i="1"/>
  <c r="K3839" i="1"/>
  <c r="L3839" i="1"/>
  <c r="M3839" i="1"/>
  <c r="N3839" i="1"/>
  <c r="I3840" i="1"/>
  <c r="J3840" i="1"/>
  <c r="K3840" i="1"/>
  <c r="L3840" i="1"/>
  <c r="M3840" i="1"/>
  <c r="N3840" i="1"/>
  <c r="I3841" i="1"/>
  <c r="J3841" i="1"/>
  <c r="K3841" i="1"/>
  <c r="L3841" i="1"/>
  <c r="M3841" i="1"/>
  <c r="N3841" i="1"/>
  <c r="I3842" i="1"/>
  <c r="J3842" i="1"/>
  <c r="K3842" i="1"/>
  <c r="L3842" i="1"/>
  <c r="M3842" i="1"/>
  <c r="N3842" i="1"/>
  <c r="I3843" i="1"/>
  <c r="J3843" i="1"/>
  <c r="K3843" i="1"/>
  <c r="L3843" i="1"/>
  <c r="M3843" i="1"/>
  <c r="N3843" i="1"/>
  <c r="I3844" i="1"/>
  <c r="J3844" i="1"/>
  <c r="K3844" i="1"/>
  <c r="L3844" i="1"/>
  <c r="M3844" i="1"/>
  <c r="N3844" i="1"/>
  <c r="I3845" i="1"/>
  <c r="J3845" i="1"/>
  <c r="K3845" i="1"/>
  <c r="L3845" i="1"/>
  <c r="M3845" i="1"/>
  <c r="N3845" i="1"/>
  <c r="I3846" i="1"/>
  <c r="J3846" i="1"/>
  <c r="K3846" i="1"/>
  <c r="L3846" i="1"/>
  <c r="M3846" i="1"/>
  <c r="N3846" i="1"/>
  <c r="I3847" i="1"/>
  <c r="J3847" i="1"/>
  <c r="K3847" i="1"/>
  <c r="L3847" i="1"/>
  <c r="M3847" i="1"/>
  <c r="N3847" i="1"/>
  <c r="I3848" i="1"/>
  <c r="J3848" i="1"/>
  <c r="K3848" i="1"/>
  <c r="L3848" i="1"/>
  <c r="M3848" i="1"/>
  <c r="N3848" i="1"/>
  <c r="I3849" i="1"/>
  <c r="J3849" i="1"/>
  <c r="K3849" i="1"/>
  <c r="L3849" i="1"/>
  <c r="M3849" i="1"/>
  <c r="N3849" i="1"/>
  <c r="I3850" i="1"/>
  <c r="J3850" i="1"/>
  <c r="K3850" i="1"/>
  <c r="L3850" i="1"/>
  <c r="M3850" i="1"/>
  <c r="N3850" i="1"/>
  <c r="I3851" i="1"/>
  <c r="J3851" i="1"/>
  <c r="K3851" i="1"/>
  <c r="L3851" i="1"/>
  <c r="M3851" i="1"/>
  <c r="N3851" i="1"/>
  <c r="I3852" i="1"/>
  <c r="J3852" i="1"/>
  <c r="K3852" i="1"/>
  <c r="L3852" i="1"/>
  <c r="M3852" i="1"/>
  <c r="N3852" i="1"/>
  <c r="I3853" i="1"/>
  <c r="J3853" i="1"/>
  <c r="K3853" i="1"/>
  <c r="L3853" i="1"/>
  <c r="M3853" i="1"/>
  <c r="N3853" i="1"/>
  <c r="I3854" i="1"/>
  <c r="J3854" i="1"/>
  <c r="K3854" i="1"/>
  <c r="L3854" i="1"/>
  <c r="M3854" i="1"/>
  <c r="N3854" i="1"/>
  <c r="I3855" i="1"/>
  <c r="J3855" i="1"/>
  <c r="K3855" i="1"/>
  <c r="L3855" i="1"/>
  <c r="M3855" i="1"/>
  <c r="N3855" i="1"/>
  <c r="I3856" i="1"/>
  <c r="J3856" i="1"/>
  <c r="K3856" i="1"/>
  <c r="L3856" i="1"/>
  <c r="M3856" i="1"/>
  <c r="N3856" i="1"/>
  <c r="I3857" i="1"/>
  <c r="J3857" i="1"/>
  <c r="K3857" i="1"/>
  <c r="L3857" i="1"/>
  <c r="M3857" i="1"/>
  <c r="N3857" i="1"/>
  <c r="I3858" i="1"/>
  <c r="J3858" i="1"/>
  <c r="K3858" i="1"/>
  <c r="L3858" i="1"/>
  <c r="M3858" i="1"/>
  <c r="N3858" i="1"/>
  <c r="I3859" i="1"/>
  <c r="J3859" i="1"/>
  <c r="K3859" i="1"/>
  <c r="L3859" i="1"/>
  <c r="M3859" i="1"/>
  <c r="N3859" i="1"/>
  <c r="I3860" i="1"/>
  <c r="J3860" i="1"/>
  <c r="K3860" i="1"/>
  <c r="L3860" i="1"/>
  <c r="M3860" i="1"/>
  <c r="N3860" i="1"/>
  <c r="I3861" i="1"/>
  <c r="J3861" i="1"/>
  <c r="K3861" i="1"/>
  <c r="L3861" i="1"/>
  <c r="M3861" i="1"/>
  <c r="N3861" i="1"/>
  <c r="I3862" i="1"/>
  <c r="J3862" i="1"/>
  <c r="K3862" i="1"/>
  <c r="L3862" i="1"/>
  <c r="M3862" i="1"/>
  <c r="N3862" i="1"/>
  <c r="I3863" i="1"/>
  <c r="J3863" i="1"/>
  <c r="K3863" i="1"/>
  <c r="L3863" i="1"/>
  <c r="M3863" i="1"/>
  <c r="N3863" i="1"/>
  <c r="I3864" i="1"/>
  <c r="J3864" i="1"/>
  <c r="K3864" i="1"/>
  <c r="L3864" i="1"/>
  <c r="M3864" i="1"/>
  <c r="N3864" i="1"/>
  <c r="I3865" i="1"/>
  <c r="J3865" i="1"/>
  <c r="K3865" i="1"/>
  <c r="L3865" i="1"/>
  <c r="M3865" i="1"/>
  <c r="N3865" i="1"/>
  <c r="I3866" i="1"/>
  <c r="J3866" i="1"/>
  <c r="K3866" i="1"/>
  <c r="L3866" i="1"/>
  <c r="M3866" i="1"/>
  <c r="N3866" i="1"/>
  <c r="I3867" i="1"/>
  <c r="J3867" i="1"/>
  <c r="K3867" i="1"/>
  <c r="L3867" i="1"/>
  <c r="M3867" i="1"/>
  <c r="N3867" i="1"/>
  <c r="I3868" i="1"/>
  <c r="J3868" i="1"/>
  <c r="K3868" i="1"/>
  <c r="L3868" i="1"/>
  <c r="M3868" i="1"/>
  <c r="N3868" i="1"/>
  <c r="I3869" i="1"/>
  <c r="J3869" i="1"/>
  <c r="K3869" i="1"/>
  <c r="L3869" i="1"/>
  <c r="M3869" i="1"/>
  <c r="N3869" i="1"/>
  <c r="I3870" i="1"/>
  <c r="J3870" i="1"/>
  <c r="K3870" i="1"/>
  <c r="L3870" i="1"/>
  <c r="M3870" i="1"/>
  <c r="N3870" i="1"/>
  <c r="I3871" i="1"/>
  <c r="J3871" i="1"/>
  <c r="K3871" i="1"/>
  <c r="L3871" i="1"/>
  <c r="M3871" i="1"/>
  <c r="N3871" i="1"/>
  <c r="I3872" i="1"/>
  <c r="J3872" i="1"/>
  <c r="K3872" i="1"/>
  <c r="L3872" i="1"/>
  <c r="M3872" i="1"/>
  <c r="N3872" i="1"/>
  <c r="I3873" i="1"/>
  <c r="J3873" i="1"/>
  <c r="K3873" i="1"/>
  <c r="L3873" i="1"/>
  <c r="M3873" i="1"/>
  <c r="N3873" i="1"/>
  <c r="I3874" i="1"/>
  <c r="J3874" i="1"/>
  <c r="K3874" i="1"/>
  <c r="L3874" i="1"/>
  <c r="M3874" i="1"/>
  <c r="N3874" i="1"/>
  <c r="I3875" i="1"/>
  <c r="J3875" i="1"/>
  <c r="K3875" i="1"/>
  <c r="L3875" i="1"/>
  <c r="M3875" i="1"/>
  <c r="N3875" i="1"/>
  <c r="I3876" i="1"/>
  <c r="J3876" i="1"/>
  <c r="K3876" i="1"/>
  <c r="L3876" i="1"/>
  <c r="M3876" i="1"/>
  <c r="N3876" i="1"/>
  <c r="I3877" i="1"/>
  <c r="J3877" i="1"/>
  <c r="K3877" i="1"/>
  <c r="L3877" i="1"/>
  <c r="M3877" i="1"/>
  <c r="N3877" i="1"/>
  <c r="I3878" i="1"/>
  <c r="J3878" i="1"/>
  <c r="K3878" i="1"/>
  <c r="L3878" i="1"/>
  <c r="M3878" i="1"/>
  <c r="N3878" i="1"/>
  <c r="I3879" i="1"/>
  <c r="J3879" i="1"/>
  <c r="K3879" i="1"/>
  <c r="L3879" i="1"/>
  <c r="M3879" i="1"/>
  <c r="N3879" i="1"/>
  <c r="I3880" i="1"/>
  <c r="J3880" i="1"/>
  <c r="K3880" i="1"/>
  <c r="L3880" i="1"/>
  <c r="M3880" i="1"/>
  <c r="N3880" i="1"/>
  <c r="I3881" i="1"/>
  <c r="J3881" i="1"/>
  <c r="K3881" i="1"/>
  <c r="L3881" i="1"/>
  <c r="M3881" i="1"/>
  <c r="N3881" i="1"/>
  <c r="I3882" i="1"/>
  <c r="J3882" i="1"/>
  <c r="K3882" i="1"/>
  <c r="L3882" i="1"/>
  <c r="M3882" i="1"/>
  <c r="N3882" i="1"/>
  <c r="I3883" i="1"/>
  <c r="J3883" i="1"/>
  <c r="K3883" i="1"/>
  <c r="L3883" i="1"/>
  <c r="M3883" i="1"/>
  <c r="N3883" i="1"/>
  <c r="I3884" i="1"/>
  <c r="J3884" i="1"/>
  <c r="K3884" i="1"/>
  <c r="L3884" i="1"/>
  <c r="M3884" i="1"/>
  <c r="N3884" i="1"/>
  <c r="I3885" i="1"/>
  <c r="J3885" i="1"/>
  <c r="K3885" i="1"/>
  <c r="L3885" i="1"/>
  <c r="M3885" i="1"/>
  <c r="N3885" i="1"/>
  <c r="I3886" i="1"/>
  <c r="J3886" i="1"/>
  <c r="K3886" i="1"/>
  <c r="L3886" i="1"/>
  <c r="M3886" i="1"/>
  <c r="N3886" i="1"/>
  <c r="I3887" i="1"/>
  <c r="J3887" i="1"/>
  <c r="K3887" i="1"/>
  <c r="L3887" i="1"/>
  <c r="M3887" i="1"/>
  <c r="N3887" i="1"/>
  <c r="I3888" i="1"/>
  <c r="J3888" i="1"/>
  <c r="K3888" i="1"/>
  <c r="L3888" i="1"/>
  <c r="M3888" i="1"/>
  <c r="N3888" i="1"/>
  <c r="I3889" i="1"/>
  <c r="J3889" i="1"/>
  <c r="K3889" i="1"/>
  <c r="L3889" i="1"/>
  <c r="M3889" i="1"/>
  <c r="N3889" i="1"/>
  <c r="I3890" i="1"/>
  <c r="J3890" i="1"/>
  <c r="K3890" i="1"/>
  <c r="L3890" i="1"/>
  <c r="M3890" i="1"/>
  <c r="N3890" i="1"/>
  <c r="I3891" i="1"/>
  <c r="J3891" i="1"/>
  <c r="K3891" i="1"/>
  <c r="L3891" i="1"/>
  <c r="M3891" i="1"/>
  <c r="N3891" i="1"/>
  <c r="I3892" i="1"/>
  <c r="J3892" i="1"/>
  <c r="K3892" i="1"/>
  <c r="L3892" i="1"/>
  <c r="M3892" i="1"/>
  <c r="N3892" i="1"/>
  <c r="I3893" i="1"/>
  <c r="J3893" i="1"/>
  <c r="K3893" i="1"/>
  <c r="L3893" i="1"/>
  <c r="M3893" i="1"/>
  <c r="N3893" i="1"/>
  <c r="I3894" i="1"/>
  <c r="J3894" i="1"/>
  <c r="K3894" i="1"/>
  <c r="L3894" i="1"/>
  <c r="M3894" i="1"/>
  <c r="N3894" i="1"/>
  <c r="I3895" i="1"/>
  <c r="J3895" i="1"/>
  <c r="K3895" i="1"/>
  <c r="L3895" i="1"/>
  <c r="M3895" i="1"/>
  <c r="N3895" i="1"/>
  <c r="I3896" i="1"/>
  <c r="J3896" i="1"/>
  <c r="K3896" i="1"/>
  <c r="L3896" i="1"/>
  <c r="M3896" i="1"/>
  <c r="N3896" i="1"/>
  <c r="I3897" i="1"/>
  <c r="J3897" i="1"/>
  <c r="K3897" i="1"/>
  <c r="L3897" i="1"/>
  <c r="M3897" i="1"/>
  <c r="N3897" i="1"/>
  <c r="I3898" i="1"/>
  <c r="J3898" i="1"/>
  <c r="K3898" i="1"/>
  <c r="L3898" i="1"/>
  <c r="M3898" i="1"/>
  <c r="N3898" i="1"/>
  <c r="I3899" i="1"/>
  <c r="J3899" i="1"/>
  <c r="K3899" i="1"/>
  <c r="L3899" i="1"/>
  <c r="M3899" i="1"/>
  <c r="N3899" i="1"/>
  <c r="I3900" i="1"/>
  <c r="J3900" i="1"/>
  <c r="K3900" i="1"/>
  <c r="L3900" i="1"/>
  <c r="M3900" i="1"/>
  <c r="N3900" i="1"/>
  <c r="I3901" i="1"/>
  <c r="J3901" i="1"/>
  <c r="K3901" i="1"/>
  <c r="L3901" i="1"/>
  <c r="M3901" i="1"/>
  <c r="N3901" i="1"/>
  <c r="I3902" i="1"/>
  <c r="J3902" i="1"/>
  <c r="K3902" i="1"/>
  <c r="L3902" i="1"/>
  <c r="M3902" i="1"/>
  <c r="N3902" i="1"/>
  <c r="I3903" i="1"/>
  <c r="J3903" i="1"/>
  <c r="K3903" i="1"/>
  <c r="L3903" i="1"/>
  <c r="M3903" i="1"/>
  <c r="N3903" i="1"/>
  <c r="I3904" i="1"/>
  <c r="J3904" i="1"/>
  <c r="K3904" i="1"/>
  <c r="L3904" i="1"/>
  <c r="M3904" i="1"/>
  <c r="N3904" i="1"/>
  <c r="I3905" i="1"/>
  <c r="J3905" i="1"/>
  <c r="K3905" i="1"/>
  <c r="L3905" i="1"/>
  <c r="M3905" i="1"/>
  <c r="N3905" i="1"/>
  <c r="I3906" i="1"/>
  <c r="J3906" i="1"/>
  <c r="K3906" i="1"/>
  <c r="L3906" i="1"/>
  <c r="M3906" i="1"/>
  <c r="N3906" i="1"/>
  <c r="I3907" i="1"/>
  <c r="J3907" i="1"/>
  <c r="K3907" i="1"/>
  <c r="L3907" i="1"/>
  <c r="M3907" i="1"/>
  <c r="N3907" i="1"/>
  <c r="I3908" i="1"/>
  <c r="J3908" i="1"/>
  <c r="K3908" i="1"/>
  <c r="L3908" i="1"/>
  <c r="M3908" i="1"/>
  <c r="N3908" i="1"/>
  <c r="I3909" i="1"/>
  <c r="J3909" i="1"/>
  <c r="K3909" i="1"/>
  <c r="L3909" i="1"/>
  <c r="M3909" i="1"/>
  <c r="N3909" i="1"/>
  <c r="I3910" i="1"/>
  <c r="J3910" i="1"/>
  <c r="K3910" i="1"/>
  <c r="L3910" i="1"/>
  <c r="M3910" i="1"/>
  <c r="N3910" i="1"/>
  <c r="I3911" i="1"/>
  <c r="J3911" i="1"/>
  <c r="K3911" i="1"/>
  <c r="L3911" i="1"/>
  <c r="M3911" i="1"/>
  <c r="N3911" i="1"/>
  <c r="I3912" i="1"/>
  <c r="J3912" i="1"/>
  <c r="K3912" i="1"/>
  <c r="L3912" i="1"/>
  <c r="M3912" i="1"/>
  <c r="N3912" i="1"/>
  <c r="I3913" i="1"/>
  <c r="J3913" i="1"/>
  <c r="K3913" i="1"/>
  <c r="L3913" i="1"/>
  <c r="M3913" i="1"/>
  <c r="N3913" i="1"/>
  <c r="I3914" i="1"/>
  <c r="J3914" i="1"/>
  <c r="K3914" i="1"/>
  <c r="L3914" i="1"/>
  <c r="M3914" i="1"/>
  <c r="N3914" i="1"/>
  <c r="I3915" i="1"/>
  <c r="J3915" i="1"/>
  <c r="K3915" i="1"/>
  <c r="L3915" i="1"/>
  <c r="M3915" i="1"/>
  <c r="N3915" i="1"/>
  <c r="I3916" i="1"/>
  <c r="J3916" i="1"/>
  <c r="K3916" i="1"/>
  <c r="L3916" i="1"/>
  <c r="M3916" i="1"/>
  <c r="N3916" i="1"/>
  <c r="I3917" i="1"/>
  <c r="J3917" i="1"/>
  <c r="K3917" i="1"/>
  <c r="L3917" i="1"/>
  <c r="M3917" i="1"/>
  <c r="N3917" i="1"/>
  <c r="I3918" i="1"/>
  <c r="J3918" i="1"/>
  <c r="K3918" i="1"/>
  <c r="L3918" i="1"/>
  <c r="M3918" i="1"/>
  <c r="N3918" i="1"/>
  <c r="I3919" i="1"/>
  <c r="J3919" i="1"/>
  <c r="K3919" i="1"/>
  <c r="L3919" i="1"/>
  <c r="M3919" i="1"/>
  <c r="N3919" i="1"/>
  <c r="I3920" i="1"/>
  <c r="J3920" i="1"/>
  <c r="K3920" i="1"/>
  <c r="L3920" i="1"/>
  <c r="M3920" i="1"/>
  <c r="N3920" i="1"/>
  <c r="I3921" i="1"/>
  <c r="J3921" i="1"/>
  <c r="K3921" i="1"/>
  <c r="L3921" i="1"/>
  <c r="M3921" i="1"/>
  <c r="N3921" i="1"/>
  <c r="I3922" i="1"/>
  <c r="J3922" i="1"/>
  <c r="K3922" i="1"/>
  <c r="L3922" i="1"/>
  <c r="M3922" i="1"/>
  <c r="N3922" i="1"/>
  <c r="I3923" i="1"/>
  <c r="J3923" i="1"/>
  <c r="K3923" i="1"/>
  <c r="L3923" i="1"/>
  <c r="M3923" i="1"/>
  <c r="N3923" i="1"/>
  <c r="I3924" i="1"/>
  <c r="J3924" i="1"/>
  <c r="K3924" i="1"/>
  <c r="L3924" i="1"/>
  <c r="M3924" i="1"/>
  <c r="N3924" i="1"/>
  <c r="I3925" i="1"/>
  <c r="J3925" i="1"/>
  <c r="K3925" i="1"/>
  <c r="L3925" i="1"/>
  <c r="M3925" i="1"/>
  <c r="N3925" i="1"/>
  <c r="I3926" i="1"/>
  <c r="J3926" i="1"/>
  <c r="K3926" i="1"/>
  <c r="L3926" i="1"/>
  <c r="M3926" i="1"/>
  <c r="N3926" i="1"/>
  <c r="I3927" i="1"/>
  <c r="J3927" i="1"/>
  <c r="K3927" i="1"/>
  <c r="L3927" i="1"/>
  <c r="M3927" i="1"/>
  <c r="N3927" i="1"/>
  <c r="I3928" i="1"/>
  <c r="J3928" i="1"/>
  <c r="K3928" i="1"/>
  <c r="L3928" i="1"/>
  <c r="M3928" i="1"/>
  <c r="N3928" i="1"/>
  <c r="I3929" i="1"/>
  <c r="J3929" i="1"/>
  <c r="K3929" i="1"/>
  <c r="L3929" i="1"/>
  <c r="M3929" i="1"/>
  <c r="N3929" i="1"/>
  <c r="I3930" i="1"/>
  <c r="J3930" i="1"/>
  <c r="K3930" i="1"/>
  <c r="L3930" i="1"/>
  <c r="M3930" i="1"/>
  <c r="N3930" i="1"/>
  <c r="I3931" i="1"/>
  <c r="J3931" i="1"/>
  <c r="K3931" i="1"/>
  <c r="L3931" i="1"/>
  <c r="M3931" i="1"/>
  <c r="N3931" i="1"/>
  <c r="I3932" i="1"/>
  <c r="J3932" i="1"/>
  <c r="K3932" i="1"/>
  <c r="L3932" i="1"/>
  <c r="M3932" i="1"/>
  <c r="N3932" i="1"/>
  <c r="I3933" i="1"/>
  <c r="J3933" i="1"/>
  <c r="K3933" i="1"/>
  <c r="L3933" i="1"/>
  <c r="M3933" i="1"/>
  <c r="N3933" i="1"/>
  <c r="I3934" i="1"/>
  <c r="J3934" i="1"/>
  <c r="K3934" i="1"/>
  <c r="L3934" i="1"/>
  <c r="M3934" i="1"/>
  <c r="N3934" i="1"/>
  <c r="I3935" i="1"/>
  <c r="J3935" i="1"/>
  <c r="K3935" i="1"/>
  <c r="L3935" i="1"/>
  <c r="M3935" i="1"/>
  <c r="N3935" i="1"/>
  <c r="I3936" i="1"/>
  <c r="J3936" i="1"/>
  <c r="K3936" i="1"/>
  <c r="L3936" i="1"/>
  <c r="M3936" i="1"/>
  <c r="N3936" i="1"/>
  <c r="I3937" i="1"/>
  <c r="J3937" i="1"/>
  <c r="K3937" i="1"/>
  <c r="L3937" i="1"/>
  <c r="M3937" i="1"/>
  <c r="N3937" i="1"/>
  <c r="I3938" i="1"/>
  <c r="J3938" i="1"/>
  <c r="K3938" i="1"/>
  <c r="L3938" i="1"/>
  <c r="M3938" i="1"/>
  <c r="N3938" i="1"/>
  <c r="I3939" i="1"/>
  <c r="J3939" i="1"/>
  <c r="K3939" i="1"/>
  <c r="L3939" i="1"/>
  <c r="M3939" i="1"/>
  <c r="N3939" i="1"/>
  <c r="I3940" i="1"/>
  <c r="J3940" i="1"/>
  <c r="K3940" i="1"/>
  <c r="L3940" i="1"/>
  <c r="M3940" i="1"/>
  <c r="N3940" i="1"/>
  <c r="I3941" i="1"/>
  <c r="J3941" i="1"/>
  <c r="K3941" i="1"/>
  <c r="L3941" i="1"/>
  <c r="M3941" i="1"/>
  <c r="N3941" i="1"/>
  <c r="I3942" i="1"/>
  <c r="J3942" i="1"/>
  <c r="K3942" i="1"/>
  <c r="L3942" i="1"/>
  <c r="M3942" i="1"/>
  <c r="N3942" i="1"/>
  <c r="I3943" i="1"/>
  <c r="J3943" i="1"/>
  <c r="K3943" i="1"/>
  <c r="L3943" i="1"/>
  <c r="M3943" i="1"/>
  <c r="N3943" i="1"/>
  <c r="I3944" i="1"/>
  <c r="J3944" i="1"/>
  <c r="K3944" i="1"/>
  <c r="L3944" i="1"/>
  <c r="M3944" i="1"/>
  <c r="N3944" i="1"/>
  <c r="I3945" i="1"/>
  <c r="J3945" i="1"/>
  <c r="K3945" i="1"/>
  <c r="L3945" i="1"/>
  <c r="M3945" i="1"/>
  <c r="N3945" i="1"/>
  <c r="I3946" i="1"/>
  <c r="J3946" i="1"/>
  <c r="K3946" i="1"/>
  <c r="L3946" i="1"/>
  <c r="M3946" i="1"/>
  <c r="N3946" i="1"/>
  <c r="I3947" i="1"/>
  <c r="J3947" i="1"/>
  <c r="K3947" i="1"/>
  <c r="L3947" i="1"/>
  <c r="M3947" i="1"/>
  <c r="N3947" i="1"/>
  <c r="I3948" i="1"/>
  <c r="J3948" i="1"/>
  <c r="K3948" i="1"/>
  <c r="L3948" i="1"/>
  <c r="M3948" i="1"/>
  <c r="N3948" i="1"/>
  <c r="I3949" i="1"/>
  <c r="J3949" i="1"/>
  <c r="K3949" i="1"/>
  <c r="L3949" i="1"/>
  <c r="M3949" i="1"/>
  <c r="N3949" i="1"/>
  <c r="I3950" i="1"/>
  <c r="J3950" i="1"/>
  <c r="K3950" i="1"/>
  <c r="L3950" i="1"/>
  <c r="M3950" i="1"/>
  <c r="N3950" i="1"/>
  <c r="I3951" i="1"/>
  <c r="J3951" i="1"/>
  <c r="K3951" i="1"/>
  <c r="L3951" i="1"/>
  <c r="M3951" i="1"/>
  <c r="N3951" i="1"/>
  <c r="I3952" i="1"/>
  <c r="J3952" i="1"/>
  <c r="K3952" i="1"/>
  <c r="L3952" i="1"/>
  <c r="M3952" i="1"/>
  <c r="N3952" i="1"/>
  <c r="I3953" i="1"/>
  <c r="J3953" i="1"/>
  <c r="K3953" i="1"/>
  <c r="L3953" i="1"/>
  <c r="M3953" i="1"/>
  <c r="N3953" i="1"/>
  <c r="I3954" i="1"/>
  <c r="J3954" i="1"/>
  <c r="K3954" i="1"/>
  <c r="L3954" i="1"/>
  <c r="M3954" i="1"/>
  <c r="N3954" i="1"/>
  <c r="I3955" i="1"/>
  <c r="J3955" i="1"/>
  <c r="K3955" i="1"/>
  <c r="L3955" i="1"/>
  <c r="M3955" i="1"/>
  <c r="N3955" i="1"/>
  <c r="I3956" i="1"/>
  <c r="J3956" i="1"/>
  <c r="K3956" i="1"/>
  <c r="L3956" i="1"/>
  <c r="M3956" i="1"/>
  <c r="N3956" i="1"/>
  <c r="I3957" i="1"/>
  <c r="J3957" i="1"/>
  <c r="K3957" i="1"/>
  <c r="L3957" i="1"/>
  <c r="M3957" i="1"/>
  <c r="N3957" i="1"/>
  <c r="I3958" i="1"/>
  <c r="J3958" i="1"/>
  <c r="K3958" i="1"/>
  <c r="L3958" i="1"/>
  <c r="M3958" i="1"/>
  <c r="N3958" i="1"/>
  <c r="I3959" i="1"/>
  <c r="J3959" i="1"/>
  <c r="K3959" i="1"/>
  <c r="L3959" i="1"/>
  <c r="M3959" i="1"/>
  <c r="N3959" i="1"/>
  <c r="I3960" i="1"/>
  <c r="J3960" i="1"/>
  <c r="K3960" i="1"/>
  <c r="L3960" i="1"/>
  <c r="M3960" i="1"/>
  <c r="N3960" i="1"/>
  <c r="I3961" i="1"/>
  <c r="J3961" i="1"/>
  <c r="K3961" i="1"/>
  <c r="L3961" i="1"/>
  <c r="M3961" i="1"/>
  <c r="N3961" i="1"/>
  <c r="I3962" i="1"/>
  <c r="J3962" i="1"/>
  <c r="K3962" i="1"/>
  <c r="L3962" i="1"/>
  <c r="M3962" i="1"/>
  <c r="N3962" i="1"/>
  <c r="I3963" i="1"/>
  <c r="J3963" i="1"/>
  <c r="K3963" i="1"/>
  <c r="L3963" i="1"/>
  <c r="M3963" i="1"/>
  <c r="N3963" i="1"/>
  <c r="I3964" i="1"/>
  <c r="J3964" i="1"/>
  <c r="K3964" i="1"/>
  <c r="L3964" i="1"/>
  <c r="M3964" i="1"/>
  <c r="N3964" i="1"/>
  <c r="I3965" i="1"/>
  <c r="J3965" i="1"/>
  <c r="K3965" i="1"/>
  <c r="L3965" i="1"/>
  <c r="M3965" i="1"/>
  <c r="N3965" i="1"/>
  <c r="I3966" i="1"/>
  <c r="J3966" i="1"/>
  <c r="K3966" i="1"/>
  <c r="L3966" i="1"/>
  <c r="M3966" i="1"/>
  <c r="N3966" i="1"/>
  <c r="I3967" i="1"/>
  <c r="J3967" i="1"/>
  <c r="K3967" i="1"/>
  <c r="L3967" i="1"/>
  <c r="M3967" i="1"/>
  <c r="N3967" i="1"/>
  <c r="I3968" i="1"/>
  <c r="J3968" i="1"/>
  <c r="K3968" i="1"/>
  <c r="L3968" i="1"/>
  <c r="M3968" i="1"/>
  <c r="N3968" i="1"/>
  <c r="I3969" i="1"/>
  <c r="J3969" i="1"/>
  <c r="K3969" i="1"/>
  <c r="L3969" i="1"/>
  <c r="M3969" i="1"/>
  <c r="N3969" i="1"/>
  <c r="I3970" i="1"/>
  <c r="J3970" i="1"/>
  <c r="K3970" i="1"/>
  <c r="L3970" i="1"/>
  <c r="M3970" i="1"/>
  <c r="N3970" i="1"/>
  <c r="I3971" i="1"/>
  <c r="J3971" i="1"/>
  <c r="K3971" i="1"/>
  <c r="L3971" i="1"/>
  <c r="M3971" i="1"/>
  <c r="N3971" i="1"/>
  <c r="I3972" i="1"/>
  <c r="J3972" i="1"/>
  <c r="K3972" i="1"/>
  <c r="L3972" i="1"/>
  <c r="M3972" i="1"/>
  <c r="N3972" i="1"/>
  <c r="I3973" i="1"/>
  <c r="J3973" i="1"/>
  <c r="K3973" i="1"/>
  <c r="L3973" i="1"/>
  <c r="M3973" i="1"/>
  <c r="N3973" i="1"/>
  <c r="I3974" i="1"/>
  <c r="J3974" i="1"/>
  <c r="K3974" i="1"/>
  <c r="L3974" i="1"/>
  <c r="M3974" i="1"/>
  <c r="N3974" i="1"/>
  <c r="I3975" i="1"/>
  <c r="J3975" i="1"/>
  <c r="K3975" i="1"/>
  <c r="L3975" i="1"/>
  <c r="M3975" i="1"/>
  <c r="N3975" i="1"/>
  <c r="I3976" i="1"/>
  <c r="J3976" i="1"/>
  <c r="K3976" i="1"/>
  <c r="L3976" i="1"/>
  <c r="M3976" i="1"/>
  <c r="N3976" i="1"/>
  <c r="I3977" i="1"/>
  <c r="J3977" i="1"/>
  <c r="K3977" i="1"/>
  <c r="L3977" i="1"/>
  <c r="M3977" i="1"/>
  <c r="N3977" i="1"/>
  <c r="I3978" i="1"/>
  <c r="J3978" i="1"/>
  <c r="K3978" i="1"/>
  <c r="L3978" i="1"/>
  <c r="M3978" i="1"/>
  <c r="N3978" i="1"/>
  <c r="I3979" i="1"/>
  <c r="J3979" i="1"/>
  <c r="K3979" i="1"/>
  <c r="L3979" i="1"/>
  <c r="M3979" i="1"/>
  <c r="N3979" i="1"/>
  <c r="I3980" i="1"/>
  <c r="J3980" i="1"/>
  <c r="K3980" i="1"/>
  <c r="L3980" i="1"/>
  <c r="M3980" i="1"/>
  <c r="N3980" i="1"/>
  <c r="I3981" i="1"/>
  <c r="J3981" i="1"/>
  <c r="K3981" i="1"/>
  <c r="L3981" i="1"/>
  <c r="M3981" i="1"/>
  <c r="N3981" i="1"/>
  <c r="I3982" i="1"/>
  <c r="J3982" i="1"/>
  <c r="K3982" i="1"/>
  <c r="L3982" i="1"/>
  <c r="M3982" i="1"/>
  <c r="N3982" i="1"/>
  <c r="I3983" i="1"/>
  <c r="J3983" i="1"/>
  <c r="K3983" i="1"/>
  <c r="L3983" i="1"/>
  <c r="M3983" i="1"/>
  <c r="N3983" i="1"/>
  <c r="I3984" i="1"/>
  <c r="J3984" i="1"/>
  <c r="K3984" i="1"/>
  <c r="L3984" i="1"/>
  <c r="M3984" i="1"/>
  <c r="N3984" i="1"/>
  <c r="I3985" i="1"/>
  <c r="J3985" i="1"/>
  <c r="K3985" i="1"/>
  <c r="L3985" i="1"/>
  <c r="M3985" i="1"/>
  <c r="N3985" i="1"/>
  <c r="I3986" i="1"/>
  <c r="J3986" i="1"/>
  <c r="K3986" i="1"/>
  <c r="L3986" i="1"/>
  <c r="M3986" i="1"/>
  <c r="N3986" i="1"/>
  <c r="I3987" i="1"/>
  <c r="J3987" i="1"/>
  <c r="K3987" i="1"/>
  <c r="L3987" i="1"/>
  <c r="M3987" i="1"/>
  <c r="N3987" i="1"/>
  <c r="I3988" i="1"/>
  <c r="J3988" i="1"/>
  <c r="K3988" i="1"/>
  <c r="L3988" i="1"/>
  <c r="M3988" i="1"/>
  <c r="N3988" i="1"/>
  <c r="I3989" i="1"/>
  <c r="J3989" i="1"/>
  <c r="K3989" i="1"/>
  <c r="L3989" i="1"/>
  <c r="M3989" i="1"/>
  <c r="N3989" i="1"/>
  <c r="I3990" i="1"/>
  <c r="J3990" i="1"/>
  <c r="K3990" i="1"/>
  <c r="L3990" i="1"/>
  <c r="M3990" i="1"/>
  <c r="N3990" i="1"/>
  <c r="I3991" i="1"/>
  <c r="J3991" i="1"/>
  <c r="K3991" i="1"/>
  <c r="L3991" i="1"/>
  <c r="M3991" i="1"/>
  <c r="N3991" i="1"/>
  <c r="I3992" i="1"/>
  <c r="J3992" i="1"/>
  <c r="K3992" i="1"/>
  <c r="L3992" i="1"/>
  <c r="M3992" i="1"/>
  <c r="N3992" i="1"/>
  <c r="I3993" i="1"/>
  <c r="J3993" i="1"/>
  <c r="K3993" i="1"/>
  <c r="L3993" i="1"/>
  <c r="M3993" i="1"/>
  <c r="N3993" i="1"/>
  <c r="I3994" i="1"/>
  <c r="J3994" i="1"/>
  <c r="K3994" i="1"/>
  <c r="L3994" i="1"/>
  <c r="M3994" i="1"/>
  <c r="N3994" i="1"/>
  <c r="I3995" i="1"/>
  <c r="J3995" i="1"/>
  <c r="K3995" i="1"/>
  <c r="L3995" i="1"/>
  <c r="M3995" i="1"/>
  <c r="N3995" i="1"/>
  <c r="I3996" i="1"/>
  <c r="J3996" i="1"/>
  <c r="K3996" i="1"/>
  <c r="L3996" i="1"/>
  <c r="M3996" i="1"/>
  <c r="N3996" i="1"/>
  <c r="I3997" i="1"/>
  <c r="J3997" i="1"/>
  <c r="K3997" i="1"/>
  <c r="L3997" i="1"/>
  <c r="M3997" i="1"/>
  <c r="N3997" i="1"/>
  <c r="I3998" i="1"/>
  <c r="J3998" i="1"/>
  <c r="K3998" i="1"/>
  <c r="L3998" i="1"/>
  <c r="M3998" i="1"/>
  <c r="N3998" i="1"/>
  <c r="I3999" i="1"/>
  <c r="J3999" i="1"/>
  <c r="K3999" i="1"/>
  <c r="L3999" i="1"/>
  <c r="M3999" i="1"/>
  <c r="N3999" i="1"/>
  <c r="I4000" i="1"/>
  <c r="J4000" i="1"/>
  <c r="K4000" i="1"/>
  <c r="L4000" i="1"/>
  <c r="M4000" i="1"/>
  <c r="N4000" i="1"/>
  <c r="I4001" i="1"/>
  <c r="J4001" i="1"/>
  <c r="K4001" i="1"/>
  <c r="L4001" i="1"/>
  <c r="M4001" i="1"/>
  <c r="N4001" i="1"/>
  <c r="I4002" i="1"/>
  <c r="J4002" i="1"/>
  <c r="K4002" i="1"/>
  <c r="L4002" i="1"/>
  <c r="M4002" i="1"/>
  <c r="N4002" i="1"/>
  <c r="I4003" i="1"/>
  <c r="J4003" i="1"/>
  <c r="K4003" i="1"/>
  <c r="L4003" i="1"/>
  <c r="M4003" i="1"/>
  <c r="N4003" i="1"/>
  <c r="I4004" i="1"/>
  <c r="J4004" i="1"/>
  <c r="K4004" i="1"/>
  <c r="L4004" i="1"/>
  <c r="M4004" i="1"/>
  <c r="N4004" i="1"/>
  <c r="I4005" i="1"/>
  <c r="J4005" i="1"/>
  <c r="K4005" i="1"/>
  <c r="L4005" i="1"/>
  <c r="M4005" i="1"/>
  <c r="N4005" i="1"/>
  <c r="I4006" i="1"/>
  <c r="J4006" i="1"/>
  <c r="K4006" i="1"/>
  <c r="L4006" i="1"/>
  <c r="M4006" i="1"/>
  <c r="N4006" i="1"/>
  <c r="I4007" i="1"/>
  <c r="J4007" i="1"/>
  <c r="K4007" i="1"/>
  <c r="L4007" i="1"/>
  <c r="M4007" i="1"/>
  <c r="N4007" i="1"/>
  <c r="I4008" i="1"/>
  <c r="J4008" i="1"/>
  <c r="K4008" i="1"/>
  <c r="L4008" i="1"/>
  <c r="M4008" i="1"/>
  <c r="N4008" i="1"/>
  <c r="I4009" i="1"/>
  <c r="J4009" i="1"/>
  <c r="K4009" i="1"/>
  <c r="L4009" i="1"/>
  <c r="M4009" i="1"/>
  <c r="N4009" i="1"/>
  <c r="I4010" i="1"/>
  <c r="J4010" i="1"/>
  <c r="K4010" i="1"/>
  <c r="L4010" i="1"/>
  <c r="M4010" i="1"/>
  <c r="N4010" i="1"/>
  <c r="I4011" i="1"/>
  <c r="J4011" i="1"/>
  <c r="K4011" i="1"/>
  <c r="L4011" i="1"/>
  <c r="M4011" i="1"/>
  <c r="N4011" i="1"/>
  <c r="I4012" i="1"/>
  <c r="J4012" i="1"/>
  <c r="K4012" i="1"/>
  <c r="L4012" i="1"/>
  <c r="M4012" i="1"/>
  <c r="N4012" i="1"/>
  <c r="I4013" i="1"/>
  <c r="J4013" i="1"/>
  <c r="K4013" i="1"/>
  <c r="L4013" i="1"/>
  <c r="M4013" i="1"/>
  <c r="N4013" i="1"/>
  <c r="I4014" i="1"/>
  <c r="J4014" i="1"/>
  <c r="K4014" i="1"/>
  <c r="L4014" i="1"/>
  <c r="M4014" i="1"/>
  <c r="N4014" i="1"/>
  <c r="I4015" i="1"/>
  <c r="J4015" i="1"/>
  <c r="K4015" i="1"/>
  <c r="L4015" i="1"/>
  <c r="M4015" i="1"/>
  <c r="N4015" i="1"/>
  <c r="I4016" i="1"/>
  <c r="J4016" i="1"/>
  <c r="K4016" i="1"/>
  <c r="L4016" i="1"/>
  <c r="M4016" i="1"/>
  <c r="N4016" i="1"/>
  <c r="I4017" i="1"/>
  <c r="J4017" i="1"/>
  <c r="K4017" i="1"/>
  <c r="L4017" i="1"/>
  <c r="M4017" i="1"/>
  <c r="N4017" i="1"/>
  <c r="I4018" i="1"/>
  <c r="J4018" i="1"/>
  <c r="K4018" i="1"/>
  <c r="L4018" i="1"/>
  <c r="M4018" i="1"/>
  <c r="N4018" i="1"/>
  <c r="I4019" i="1"/>
  <c r="J4019" i="1"/>
  <c r="K4019" i="1"/>
  <c r="L4019" i="1"/>
  <c r="M4019" i="1"/>
  <c r="N4019" i="1"/>
  <c r="I4020" i="1"/>
  <c r="J4020" i="1"/>
  <c r="K4020" i="1"/>
  <c r="L4020" i="1"/>
  <c r="M4020" i="1"/>
  <c r="N4020" i="1"/>
  <c r="I4021" i="1"/>
  <c r="J4021" i="1"/>
  <c r="K4021" i="1"/>
  <c r="L4021" i="1"/>
  <c r="M4021" i="1"/>
  <c r="N4021" i="1"/>
  <c r="I4022" i="1"/>
  <c r="J4022" i="1"/>
  <c r="K4022" i="1"/>
  <c r="L4022" i="1"/>
  <c r="M4022" i="1"/>
  <c r="N4022" i="1"/>
  <c r="I4023" i="1"/>
  <c r="J4023" i="1"/>
  <c r="K4023" i="1"/>
  <c r="L4023" i="1"/>
  <c r="M4023" i="1"/>
  <c r="N4023" i="1"/>
  <c r="I4024" i="1"/>
  <c r="J4024" i="1"/>
  <c r="K4024" i="1"/>
  <c r="L4024" i="1"/>
  <c r="M4024" i="1"/>
  <c r="N4024" i="1"/>
  <c r="I4025" i="1"/>
  <c r="J4025" i="1"/>
  <c r="K4025" i="1"/>
  <c r="L4025" i="1"/>
  <c r="M4025" i="1"/>
  <c r="N4025" i="1"/>
  <c r="I4026" i="1"/>
  <c r="J4026" i="1"/>
  <c r="K4026" i="1"/>
  <c r="L4026" i="1"/>
  <c r="M4026" i="1"/>
  <c r="N4026" i="1"/>
  <c r="I4027" i="1"/>
  <c r="J4027" i="1"/>
  <c r="K4027" i="1"/>
  <c r="L4027" i="1"/>
  <c r="M4027" i="1"/>
  <c r="N4027" i="1"/>
  <c r="I4028" i="1"/>
  <c r="J4028" i="1"/>
  <c r="K4028" i="1"/>
  <c r="L4028" i="1"/>
  <c r="M4028" i="1"/>
  <c r="N4028" i="1"/>
  <c r="I4029" i="1"/>
  <c r="J4029" i="1"/>
  <c r="K4029" i="1"/>
  <c r="L4029" i="1"/>
  <c r="M4029" i="1"/>
  <c r="N4029" i="1"/>
  <c r="I4030" i="1"/>
  <c r="J4030" i="1"/>
  <c r="K4030" i="1"/>
  <c r="L4030" i="1"/>
  <c r="M4030" i="1"/>
  <c r="N4030" i="1"/>
  <c r="I4031" i="1"/>
  <c r="J4031" i="1"/>
  <c r="K4031" i="1"/>
  <c r="L4031" i="1"/>
  <c r="M4031" i="1"/>
  <c r="N4031" i="1"/>
  <c r="I4032" i="1"/>
  <c r="J4032" i="1"/>
  <c r="K4032" i="1"/>
  <c r="L4032" i="1"/>
  <c r="M4032" i="1"/>
  <c r="N4032" i="1"/>
  <c r="I4033" i="1"/>
  <c r="J4033" i="1"/>
  <c r="K4033" i="1"/>
  <c r="L4033" i="1"/>
  <c r="M4033" i="1"/>
  <c r="N4033" i="1"/>
  <c r="I4034" i="1"/>
  <c r="J4034" i="1"/>
  <c r="K4034" i="1"/>
  <c r="L4034" i="1"/>
  <c r="M4034" i="1"/>
  <c r="N4034" i="1"/>
  <c r="I4035" i="1"/>
  <c r="J4035" i="1"/>
  <c r="K4035" i="1"/>
  <c r="L4035" i="1"/>
  <c r="M4035" i="1"/>
  <c r="N4035" i="1"/>
  <c r="I4036" i="1"/>
  <c r="J4036" i="1"/>
  <c r="K4036" i="1"/>
  <c r="L4036" i="1"/>
  <c r="M4036" i="1"/>
  <c r="N4036" i="1"/>
  <c r="I4037" i="1"/>
  <c r="J4037" i="1"/>
  <c r="K4037" i="1"/>
  <c r="L4037" i="1"/>
  <c r="M4037" i="1"/>
  <c r="N4037" i="1"/>
  <c r="I4038" i="1"/>
  <c r="J4038" i="1"/>
  <c r="K4038" i="1"/>
  <c r="L4038" i="1"/>
  <c r="M4038" i="1"/>
  <c r="N4038" i="1"/>
  <c r="I4039" i="1"/>
  <c r="J4039" i="1"/>
  <c r="K4039" i="1"/>
  <c r="L4039" i="1"/>
  <c r="M4039" i="1"/>
  <c r="N4039" i="1"/>
  <c r="I4040" i="1"/>
  <c r="J4040" i="1"/>
  <c r="K4040" i="1"/>
  <c r="L4040" i="1"/>
  <c r="M4040" i="1"/>
  <c r="N4040" i="1"/>
  <c r="I4041" i="1"/>
  <c r="J4041" i="1"/>
  <c r="K4041" i="1"/>
  <c r="L4041" i="1"/>
  <c r="M4041" i="1"/>
  <c r="N4041" i="1"/>
  <c r="I4042" i="1"/>
  <c r="J4042" i="1"/>
  <c r="K4042" i="1"/>
  <c r="L4042" i="1"/>
  <c r="M4042" i="1"/>
  <c r="N4042" i="1"/>
  <c r="I4043" i="1"/>
  <c r="J4043" i="1"/>
  <c r="K4043" i="1"/>
  <c r="L4043" i="1"/>
  <c r="M4043" i="1"/>
  <c r="N4043" i="1"/>
  <c r="I4044" i="1"/>
  <c r="J4044" i="1"/>
  <c r="K4044" i="1"/>
  <c r="L4044" i="1"/>
  <c r="M4044" i="1"/>
  <c r="N4044" i="1"/>
  <c r="I4045" i="1"/>
  <c r="J4045" i="1"/>
  <c r="K4045" i="1"/>
  <c r="L4045" i="1"/>
  <c r="M4045" i="1"/>
  <c r="N4045" i="1"/>
  <c r="I4046" i="1"/>
  <c r="J4046" i="1"/>
  <c r="K4046" i="1"/>
  <c r="L4046" i="1"/>
  <c r="M4046" i="1"/>
  <c r="N4046" i="1"/>
  <c r="I4047" i="1"/>
  <c r="J4047" i="1"/>
  <c r="K4047" i="1"/>
  <c r="L4047" i="1"/>
  <c r="M4047" i="1"/>
  <c r="N4047" i="1"/>
  <c r="I4048" i="1"/>
  <c r="J4048" i="1"/>
  <c r="K4048" i="1"/>
  <c r="L4048" i="1"/>
  <c r="M4048" i="1"/>
  <c r="N4048" i="1"/>
  <c r="I4049" i="1"/>
  <c r="J4049" i="1"/>
  <c r="K4049" i="1"/>
  <c r="L4049" i="1"/>
  <c r="M4049" i="1"/>
  <c r="N4049" i="1"/>
  <c r="I4050" i="1"/>
  <c r="J4050" i="1"/>
  <c r="K4050" i="1"/>
  <c r="L4050" i="1"/>
  <c r="M4050" i="1"/>
  <c r="N4050" i="1"/>
  <c r="I4051" i="1"/>
  <c r="J4051" i="1"/>
  <c r="K4051" i="1"/>
  <c r="L4051" i="1"/>
  <c r="M4051" i="1"/>
  <c r="N4051" i="1"/>
  <c r="I4052" i="1"/>
  <c r="J4052" i="1"/>
  <c r="K4052" i="1"/>
  <c r="L4052" i="1"/>
  <c r="M4052" i="1"/>
  <c r="N4052" i="1"/>
  <c r="I4053" i="1"/>
  <c r="J4053" i="1"/>
  <c r="K4053" i="1"/>
  <c r="L4053" i="1"/>
  <c r="M4053" i="1"/>
  <c r="N4053" i="1"/>
  <c r="I4054" i="1"/>
  <c r="J4054" i="1"/>
  <c r="K4054" i="1"/>
  <c r="L4054" i="1"/>
  <c r="M4054" i="1"/>
  <c r="N4054" i="1"/>
  <c r="I4055" i="1"/>
  <c r="J4055" i="1"/>
  <c r="K4055" i="1"/>
  <c r="L4055" i="1"/>
  <c r="M4055" i="1"/>
  <c r="N4055" i="1"/>
  <c r="I4056" i="1"/>
  <c r="J4056" i="1"/>
  <c r="K4056" i="1"/>
  <c r="L4056" i="1"/>
  <c r="M4056" i="1"/>
  <c r="N4056" i="1"/>
  <c r="I4057" i="1"/>
  <c r="J4057" i="1"/>
  <c r="K4057" i="1"/>
  <c r="L4057" i="1"/>
  <c r="M4057" i="1"/>
  <c r="N4057" i="1"/>
  <c r="I4058" i="1"/>
  <c r="J4058" i="1"/>
  <c r="K4058" i="1"/>
  <c r="L4058" i="1"/>
  <c r="M4058" i="1"/>
  <c r="N4058" i="1"/>
  <c r="I4059" i="1"/>
  <c r="J4059" i="1"/>
  <c r="K4059" i="1"/>
  <c r="L4059" i="1"/>
  <c r="M4059" i="1"/>
  <c r="N4059" i="1"/>
  <c r="I4060" i="1"/>
  <c r="J4060" i="1"/>
  <c r="K4060" i="1"/>
  <c r="L4060" i="1"/>
  <c r="M4060" i="1"/>
  <c r="N4060" i="1"/>
  <c r="I4061" i="1"/>
  <c r="J4061" i="1"/>
  <c r="K4061" i="1"/>
  <c r="L4061" i="1"/>
  <c r="M4061" i="1"/>
  <c r="N4061" i="1"/>
  <c r="I4062" i="1"/>
  <c r="J4062" i="1"/>
  <c r="K4062" i="1"/>
  <c r="L4062" i="1"/>
  <c r="M4062" i="1"/>
  <c r="N4062" i="1"/>
  <c r="I4063" i="1"/>
  <c r="J4063" i="1"/>
  <c r="K4063" i="1"/>
  <c r="L4063" i="1"/>
  <c r="M4063" i="1"/>
  <c r="N4063" i="1"/>
  <c r="I4064" i="1"/>
  <c r="J4064" i="1"/>
  <c r="K4064" i="1"/>
  <c r="L4064" i="1"/>
  <c r="M4064" i="1"/>
  <c r="N4064" i="1"/>
  <c r="I4065" i="1"/>
  <c r="J4065" i="1"/>
  <c r="K4065" i="1"/>
  <c r="L4065" i="1"/>
  <c r="M4065" i="1"/>
  <c r="N4065" i="1"/>
  <c r="I4066" i="1"/>
  <c r="J4066" i="1"/>
  <c r="K4066" i="1"/>
  <c r="L4066" i="1"/>
  <c r="M4066" i="1"/>
  <c r="N4066" i="1"/>
  <c r="I4067" i="1"/>
  <c r="J4067" i="1"/>
  <c r="K4067" i="1"/>
  <c r="L4067" i="1"/>
  <c r="M4067" i="1"/>
  <c r="N4067" i="1"/>
  <c r="I4068" i="1"/>
  <c r="J4068" i="1"/>
  <c r="K4068" i="1"/>
  <c r="L4068" i="1"/>
  <c r="M4068" i="1"/>
  <c r="N4068" i="1"/>
  <c r="I4069" i="1"/>
  <c r="J4069" i="1"/>
  <c r="K4069" i="1"/>
  <c r="L4069" i="1"/>
  <c r="M4069" i="1"/>
  <c r="N4069" i="1"/>
  <c r="I4070" i="1"/>
  <c r="J4070" i="1"/>
  <c r="K4070" i="1"/>
  <c r="L4070" i="1"/>
  <c r="M4070" i="1"/>
  <c r="N4070" i="1"/>
  <c r="I4071" i="1"/>
  <c r="J4071" i="1"/>
  <c r="K4071" i="1"/>
  <c r="L4071" i="1"/>
  <c r="M4071" i="1"/>
  <c r="N4071" i="1"/>
  <c r="I4072" i="1"/>
  <c r="J4072" i="1"/>
  <c r="K4072" i="1"/>
  <c r="L4072" i="1"/>
  <c r="M4072" i="1"/>
  <c r="N4072" i="1"/>
  <c r="I4073" i="1"/>
  <c r="J4073" i="1"/>
  <c r="K4073" i="1"/>
  <c r="L4073" i="1"/>
  <c r="M4073" i="1"/>
  <c r="N4073" i="1"/>
  <c r="I4074" i="1"/>
  <c r="J4074" i="1"/>
  <c r="K4074" i="1"/>
  <c r="L4074" i="1"/>
  <c r="M4074" i="1"/>
  <c r="N4074" i="1"/>
  <c r="I4075" i="1"/>
  <c r="J4075" i="1"/>
  <c r="K4075" i="1"/>
  <c r="L4075" i="1"/>
  <c r="M4075" i="1"/>
  <c r="N4075" i="1"/>
  <c r="I4076" i="1"/>
  <c r="J4076" i="1"/>
  <c r="K4076" i="1"/>
  <c r="L4076" i="1"/>
  <c r="M4076" i="1"/>
  <c r="N4076" i="1"/>
  <c r="I4077" i="1"/>
  <c r="J4077" i="1"/>
  <c r="K4077" i="1"/>
  <c r="L4077" i="1"/>
  <c r="M4077" i="1"/>
  <c r="N4077" i="1"/>
  <c r="I4078" i="1"/>
  <c r="J4078" i="1"/>
  <c r="K4078" i="1"/>
  <c r="L4078" i="1"/>
  <c r="M4078" i="1"/>
  <c r="N4078" i="1"/>
  <c r="I4079" i="1"/>
  <c r="J4079" i="1"/>
  <c r="K4079" i="1"/>
  <c r="L4079" i="1"/>
  <c r="M4079" i="1"/>
  <c r="N4079" i="1"/>
  <c r="I4080" i="1"/>
  <c r="J4080" i="1"/>
  <c r="K4080" i="1"/>
  <c r="L4080" i="1"/>
  <c r="M4080" i="1"/>
  <c r="N4080" i="1"/>
  <c r="I4081" i="1"/>
  <c r="J4081" i="1"/>
  <c r="K4081" i="1"/>
  <c r="L4081" i="1"/>
  <c r="M4081" i="1"/>
  <c r="N4081" i="1"/>
  <c r="I4082" i="1"/>
  <c r="J4082" i="1"/>
  <c r="K4082" i="1"/>
  <c r="L4082" i="1"/>
  <c r="M4082" i="1"/>
  <c r="N4082" i="1"/>
  <c r="I4083" i="1"/>
  <c r="J4083" i="1"/>
  <c r="K4083" i="1"/>
  <c r="L4083" i="1"/>
  <c r="M4083" i="1"/>
  <c r="N4083" i="1"/>
  <c r="I4084" i="1"/>
  <c r="J4084" i="1"/>
  <c r="K4084" i="1"/>
  <c r="L4084" i="1"/>
  <c r="M4084" i="1"/>
  <c r="N4084" i="1"/>
  <c r="I4085" i="1"/>
  <c r="J4085" i="1"/>
  <c r="K4085" i="1"/>
  <c r="L4085" i="1"/>
  <c r="M4085" i="1"/>
  <c r="N4085" i="1"/>
  <c r="I4086" i="1"/>
  <c r="J4086" i="1"/>
  <c r="K4086" i="1"/>
  <c r="L4086" i="1"/>
  <c r="M4086" i="1"/>
  <c r="N4086" i="1"/>
  <c r="I4087" i="1"/>
  <c r="J4087" i="1"/>
  <c r="K4087" i="1"/>
  <c r="L4087" i="1"/>
  <c r="M4087" i="1"/>
  <c r="N4087" i="1"/>
  <c r="I4088" i="1"/>
  <c r="J4088" i="1"/>
  <c r="K4088" i="1"/>
  <c r="L4088" i="1"/>
  <c r="M4088" i="1"/>
  <c r="N4088" i="1"/>
  <c r="I4089" i="1"/>
  <c r="J4089" i="1"/>
  <c r="K4089" i="1"/>
  <c r="L4089" i="1"/>
  <c r="M4089" i="1"/>
  <c r="N4089" i="1"/>
  <c r="I4090" i="1"/>
  <c r="J4090" i="1"/>
  <c r="K4090" i="1"/>
  <c r="L4090" i="1"/>
  <c r="M4090" i="1"/>
  <c r="N4090" i="1"/>
  <c r="I4091" i="1"/>
  <c r="J4091" i="1"/>
  <c r="K4091" i="1"/>
  <c r="L4091" i="1"/>
  <c r="M4091" i="1"/>
  <c r="N4091" i="1"/>
  <c r="I4092" i="1"/>
  <c r="J4092" i="1"/>
  <c r="K4092" i="1"/>
  <c r="L4092" i="1"/>
  <c r="M4092" i="1"/>
  <c r="N4092" i="1"/>
  <c r="I4093" i="1"/>
  <c r="J4093" i="1"/>
  <c r="K4093" i="1"/>
  <c r="L4093" i="1"/>
  <c r="M4093" i="1"/>
  <c r="N4093" i="1"/>
  <c r="I4094" i="1"/>
  <c r="J4094" i="1"/>
  <c r="K4094" i="1"/>
  <c r="L4094" i="1"/>
  <c r="M4094" i="1"/>
  <c r="N4094" i="1"/>
  <c r="I4095" i="1"/>
  <c r="J4095" i="1"/>
  <c r="K4095" i="1"/>
  <c r="L4095" i="1"/>
  <c r="M4095" i="1"/>
  <c r="N4095" i="1"/>
  <c r="I4096" i="1"/>
  <c r="J4096" i="1"/>
  <c r="K4096" i="1"/>
  <c r="L4096" i="1"/>
  <c r="M4096" i="1"/>
  <c r="N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5003" i="1"/>
  <c r="J5003" i="1"/>
  <c r="K5003" i="1"/>
  <c r="L5003" i="1"/>
  <c r="I5004" i="1"/>
  <c r="J5004" i="1"/>
  <c r="K5004" i="1"/>
  <c r="L5004" i="1"/>
  <c r="I5005" i="1"/>
  <c r="J5005" i="1"/>
  <c r="K5005" i="1"/>
  <c r="L5005" i="1"/>
  <c r="I5006" i="1"/>
  <c r="J5006" i="1"/>
  <c r="K5006" i="1"/>
  <c r="L5006" i="1"/>
  <c r="I5007" i="1"/>
  <c r="J5007" i="1"/>
  <c r="K5007" i="1"/>
  <c r="L5007" i="1"/>
  <c r="I5008" i="1"/>
  <c r="J5008" i="1"/>
  <c r="K5008" i="1"/>
  <c r="L5008" i="1"/>
  <c r="I5009" i="1"/>
  <c r="J5009" i="1"/>
  <c r="K5009" i="1"/>
  <c r="L5009" i="1"/>
  <c r="I5010" i="1"/>
  <c r="J5010" i="1"/>
  <c r="K5010" i="1"/>
  <c r="L5010" i="1"/>
  <c r="I5011" i="1"/>
  <c r="J5011" i="1"/>
  <c r="K5011" i="1"/>
  <c r="L5011" i="1"/>
  <c r="I5012" i="1"/>
  <c r="J5012" i="1"/>
  <c r="K5012" i="1"/>
  <c r="L5012" i="1"/>
  <c r="I5013" i="1"/>
  <c r="J5013" i="1"/>
  <c r="K5013" i="1"/>
  <c r="L5013" i="1"/>
  <c r="I5014" i="1"/>
  <c r="J5014" i="1"/>
  <c r="K5014" i="1"/>
  <c r="L5014" i="1"/>
  <c r="I5015" i="1"/>
  <c r="J5015" i="1"/>
  <c r="K5015" i="1"/>
  <c r="L5015" i="1"/>
  <c r="I5016" i="1"/>
  <c r="J5016" i="1"/>
  <c r="K5016" i="1"/>
  <c r="L5016" i="1"/>
  <c r="I5017" i="1"/>
  <c r="J5017" i="1"/>
  <c r="K5017" i="1"/>
  <c r="L5017" i="1"/>
  <c r="I5018" i="1"/>
  <c r="J5018" i="1"/>
  <c r="K5018" i="1"/>
  <c r="L5018" i="1"/>
  <c r="I5019" i="1"/>
  <c r="J5019" i="1"/>
  <c r="K5019" i="1"/>
  <c r="L5019" i="1"/>
  <c r="I5020" i="1"/>
  <c r="J5020" i="1"/>
  <c r="K5020" i="1"/>
  <c r="L5020" i="1"/>
  <c r="I5021" i="1"/>
  <c r="J5021" i="1"/>
  <c r="K5021" i="1"/>
  <c r="L5021" i="1"/>
  <c r="I5022" i="1"/>
  <c r="J5022" i="1"/>
  <c r="K5022" i="1"/>
  <c r="L5022" i="1"/>
  <c r="I5023" i="1"/>
  <c r="J5023" i="1"/>
  <c r="K5023" i="1"/>
  <c r="L5023" i="1"/>
  <c r="I5024" i="1"/>
  <c r="J5024" i="1"/>
  <c r="K5024" i="1"/>
  <c r="L5024" i="1"/>
  <c r="I5025" i="1"/>
  <c r="J5025" i="1"/>
  <c r="K5025" i="1"/>
  <c r="L5025" i="1"/>
  <c r="I5026" i="1"/>
  <c r="J5026" i="1"/>
  <c r="K5026" i="1"/>
  <c r="L5026" i="1"/>
  <c r="I5027" i="1"/>
  <c r="J5027" i="1"/>
  <c r="K5027" i="1"/>
  <c r="L5027" i="1"/>
  <c r="I5028" i="1"/>
  <c r="J5028" i="1"/>
  <c r="K5028" i="1"/>
  <c r="L5028" i="1"/>
  <c r="I5029" i="1"/>
  <c r="J5029" i="1"/>
  <c r="K5029" i="1"/>
  <c r="L5029" i="1"/>
  <c r="I5030" i="1"/>
  <c r="J5030" i="1"/>
  <c r="K5030" i="1"/>
  <c r="L5030" i="1"/>
  <c r="I5031" i="1"/>
  <c r="J5031" i="1"/>
  <c r="K5031" i="1"/>
  <c r="L5031" i="1"/>
  <c r="I5032" i="1"/>
  <c r="J5032" i="1"/>
  <c r="K5032" i="1"/>
  <c r="L5032" i="1"/>
  <c r="I5033" i="1"/>
  <c r="J5033" i="1"/>
  <c r="K5033" i="1"/>
  <c r="L5033" i="1"/>
  <c r="I5034" i="1"/>
  <c r="J5034" i="1"/>
  <c r="K5034" i="1"/>
  <c r="L5034" i="1"/>
  <c r="I5035" i="1"/>
  <c r="J5035" i="1"/>
  <c r="K5035" i="1"/>
  <c r="L5035" i="1"/>
  <c r="I5036" i="1"/>
  <c r="J5036" i="1"/>
  <c r="K5036" i="1"/>
  <c r="L5036" i="1"/>
  <c r="I5037" i="1"/>
  <c r="J5037" i="1"/>
  <c r="K5037" i="1"/>
  <c r="L5037" i="1"/>
  <c r="I5038" i="1"/>
  <c r="J5038" i="1"/>
  <c r="K5038" i="1"/>
  <c r="L5038" i="1"/>
  <c r="I5039" i="1"/>
  <c r="J5039" i="1"/>
  <c r="K5039" i="1"/>
  <c r="L5039" i="1"/>
  <c r="I5040" i="1"/>
  <c r="J5040" i="1"/>
  <c r="K5040" i="1"/>
  <c r="L5040" i="1"/>
  <c r="I5041" i="1"/>
  <c r="J5041" i="1"/>
  <c r="K5041" i="1"/>
  <c r="L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J1" i="1"/>
  <c r="K1" i="1"/>
  <c r="L1" i="1"/>
  <c r="M1" i="1"/>
  <c r="N1" i="1"/>
  <c r="O1" i="1"/>
  <c r="I1" i="1"/>
</calcChain>
</file>

<file path=xl/sharedStrings.xml><?xml version="1.0" encoding="utf-8"?>
<sst xmlns="http://schemas.openxmlformats.org/spreadsheetml/2006/main" count="18" uniqueCount="8">
  <si>
    <t>Названия строк</t>
  </si>
  <si>
    <t>Общий итог</t>
  </si>
  <si>
    <t>Количество по полю 2.901</t>
  </si>
  <si>
    <t>Количество по полю 2.84</t>
  </si>
  <si>
    <t>Количество по полю 3.187</t>
  </si>
  <si>
    <t>Количество по полю 2.538</t>
  </si>
  <si>
    <t>Количество по полю 2.75</t>
  </si>
  <si>
    <t>Количество по полю 2.657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</si>
</sst>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6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5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4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10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2_1'!$R$1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2_1'!$Q$2:$Q$1616</c:f>
              <c:strCache>
                <c:ptCount val="1614"/>
                <c:pt idx="0">
                  <c:v>1.836</c:v>
                </c:pt>
                <c:pt idx="1">
                  <c:v>1.838</c:v>
                </c:pt>
                <c:pt idx="2">
                  <c:v>1.888</c:v>
                </c:pt>
                <c:pt idx="3">
                  <c:v>1.895</c:v>
                </c:pt>
                <c:pt idx="4">
                  <c:v>1.901</c:v>
                </c:pt>
                <c:pt idx="5">
                  <c:v>1.915</c:v>
                </c:pt>
                <c:pt idx="6">
                  <c:v>1.918</c:v>
                </c:pt>
                <c:pt idx="7">
                  <c:v>1.932</c:v>
                </c:pt>
                <c:pt idx="8">
                  <c:v>1.937</c:v>
                </c:pt>
                <c:pt idx="9">
                  <c:v>1.952</c:v>
                </c:pt>
                <c:pt idx="10">
                  <c:v>1.965</c:v>
                </c:pt>
                <c:pt idx="11">
                  <c:v>1.994</c:v>
                </c:pt>
                <c:pt idx="12">
                  <c:v>2.004</c:v>
                </c:pt>
                <c:pt idx="13">
                  <c:v>2.005</c:v>
                </c:pt>
                <c:pt idx="14">
                  <c:v>2.008</c:v>
                </c:pt>
                <c:pt idx="15">
                  <c:v>2.014</c:v>
                </c:pt>
                <c:pt idx="16">
                  <c:v>2.015</c:v>
                </c:pt>
                <c:pt idx="17">
                  <c:v>2.02</c:v>
                </c:pt>
                <c:pt idx="18">
                  <c:v>2.021</c:v>
                </c:pt>
                <c:pt idx="19">
                  <c:v>2.022</c:v>
                </c:pt>
                <c:pt idx="20">
                  <c:v>2.024</c:v>
                </c:pt>
                <c:pt idx="21">
                  <c:v>2.026</c:v>
                </c:pt>
                <c:pt idx="22">
                  <c:v>2.03</c:v>
                </c:pt>
                <c:pt idx="23">
                  <c:v>2.031</c:v>
                </c:pt>
                <c:pt idx="24">
                  <c:v>2.033</c:v>
                </c:pt>
                <c:pt idx="25">
                  <c:v>2.037</c:v>
                </c:pt>
                <c:pt idx="26">
                  <c:v>2.044</c:v>
                </c:pt>
                <c:pt idx="27">
                  <c:v>2.048</c:v>
                </c:pt>
                <c:pt idx="28">
                  <c:v>2.049</c:v>
                </c:pt>
                <c:pt idx="29">
                  <c:v>2.052</c:v>
                </c:pt>
                <c:pt idx="30">
                  <c:v>2.054</c:v>
                </c:pt>
                <c:pt idx="31">
                  <c:v>2.06</c:v>
                </c:pt>
                <c:pt idx="32">
                  <c:v>2.072</c:v>
                </c:pt>
                <c:pt idx="33">
                  <c:v>2.073</c:v>
                </c:pt>
                <c:pt idx="34">
                  <c:v>2.074</c:v>
                </c:pt>
                <c:pt idx="35">
                  <c:v>2.075</c:v>
                </c:pt>
                <c:pt idx="36">
                  <c:v>2.082</c:v>
                </c:pt>
                <c:pt idx="37">
                  <c:v>2.083</c:v>
                </c:pt>
                <c:pt idx="38">
                  <c:v>2.087</c:v>
                </c:pt>
                <c:pt idx="39">
                  <c:v>2.09</c:v>
                </c:pt>
                <c:pt idx="40">
                  <c:v>2.092</c:v>
                </c:pt>
                <c:pt idx="41">
                  <c:v>2.093</c:v>
                </c:pt>
                <c:pt idx="42">
                  <c:v>2.097</c:v>
                </c:pt>
                <c:pt idx="43">
                  <c:v>2.098</c:v>
                </c:pt>
                <c:pt idx="44">
                  <c:v>2.1</c:v>
                </c:pt>
                <c:pt idx="45">
                  <c:v>2.103</c:v>
                </c:pt>
                <c:pt idx="46">
                  <c:v>2.104</c:v>
                </c:pt>
                <c:pt idx="47">
                  <c:v>2.105</c:v>
                </c:pt>
                <c:pt idx="48">
                  <c:v>2.109</c:v>
                </c:pt>
                <c:pt idx="49">
                  <c:v>2.11</c:v>
                </c:pt>
                <c:pt idx="50">
                  <c:v>2.112</c:v>
                </c:pt>
                <c:pt idx="51">
                  <c:v>2.115</c:v>
                </c:pt>
                <c:pt idx="52">
                  <c:v>2.117</c:v>
                </c:pt>
                <c:pt idx="53">
                  <c:v>2.119</c:v>
                </c:pt>
                <c:pt idx="54">
                  <c:v>2.12</c:v>
                </c:pt>
                <c:pt idx="55">
                  <c:v>2.123</c:v>
                </c:pt>
                <c:pt idx="56">
                  <c:v>2.126</c:v>
                </c:pt>
                <c:pt idx="57">
                  <c:v>2.127</c:v>
                </c:pt>
                <c:pt idx="58">
                  <c:v>2.128</c:v>
                </c:pt>
                <c:pt idx="59">
                  <c:v>2.129</c:v>
                </c:pt>
                <c:pt idx="60">
                  <c:v>2.131</c:v>
                </c:pt>
                <c:pt idx="61">
                  <c:v>2.132</c:v>
                </c:pt>
                <c:pt idx="62">
                  <c:v>2.133</c:v>
                </c:pt>
                <c:pt idx="63">
                  <c:v>2.134</c:v>
                </c:pt>
                <c:pt idx="64">
                  <c:v>2.135</c:v>
                </c:pt>
                <c:pt idx="65">
                  <c:v>2.14</c:v>
                </c:pt>
                <c:pt idx="66">
                  <c:v>2.143</c:v>
                </c:pt>
                <c:pt idx="67">
                  <c:v>2.144</c:v>
                </c:pt>
                <c:pt idx="68">
                  <c:v>2.147</c:v>
                </c:pt>
                <c:pt idx="69">
                  <c:v>2.15</c:v>
                </c:pt>
                <c:pt idx="70">
                  <c:v>2.155</c:v>
                </c:pt>
                <c:pt idx="71">
                  <c:v>2.156</c:v>
                </c:pt>
                <c:pt idx="72">
                  <c:v>2.157</c:v>
                </c:pt>
                <c:pt idx="73">
                  <c:v>2.159</c:v>
                </c:pt>
                <c:pt idx="74">
                  <c:v>2.16</c:v>
                </c:pt>
                <c:pt idx="75">
                  <c:v>2.161</c:v>
                </c:pt>
                <c:pt idx="76">
                  <c:v>2.162</c:v>
                </c:pt>
                <c:pt idx="77">
                  <c:v>2.163</c:v>
                </c:pt>
                <c:pt idx="78">
                  <c:v>2.164</c:v>
                </c:pt>
                <c:pt idx="79">
                  <c:v>2.165</c:v>
                </c:pt>
                <c:pt idx="80">
                  <c:v>2.169</c:v>
                </c:pt>
                <c:pt idx="81">
                  <c:v>2.174</c:v>
                </c:pt>
                <c:pt idx="82">
                  <c:v>2.175</c:v>
                </c:pt>
                <c:pt idx="83">
                  <c:v>2.176</c:v>
                </c:pt>
                <c:pt idx="84">
                  <c:v>2.18</c:v>
                </c:pt>
                <c:pt idx="85">
                  <c:v>2.181</c:v>
                </c:pt>
                <c:pt idx="86">
                  <c:v>2.182</c:v>
                </c:pt>
                <c:pt idx="87">
                  <c:v>2.183</c:v>
                </c:pt>
                <c:pt idx="88">
                  <c:v>2.186</c:v>
                </c:pt>
                <c:pt idx="89">
                  <c:v>2.188</c:v>
                </c:pt>
                <c:pt idx="90">
                  <c:v>2.189</c:v>
                </c:pt>
                <c:pt idx="91">
                  <c:v>2.194</c:v>
                </c:pt>
                <c:pt idx="92">
                  <c:v>2.195</c:v>
                </c:pt>
                <c:pt idx="93">
                  <c:v>2.197</c:v>
                </c:pt>
                <c:pt idx="94">
                  <c:v>2.198</c:v>
                </c:pt>
                <c:pt idx="95">
                  <c:v>2.199</c:v>
                </c:pt>
                <c:pt idx="96">
                  <c:v>2.2</c:v>
                </c:pt>
                <c:pt idx="97">
                  <c:v>2.201</c:v>
                </c:pt>
                <c:pt idx="98">
                  <c:v>2.202</c:v>
                </c:pt>
                <c:pt idx="99">
                  <c:v>2.203</c:v>
                </c:pt>
                <c:pt idx="100">
                  <c:v>2.204</c:v>
                </c:pt>
                <c:pt idx="101">
                  <c:v>2.205</c:v>
                </c:pt>
                <c:pt idx="102">
                  <c:v>2.207</c:v>
                </c:pt>
                <c:pt idx="103">
                  <c:v>2.208</c:v>
                </c:pt>
                <c:pt idx="104">
                  <c:v>2.209</c:v>
                </c:pt>
                <c:pt idx="105">
                  <c:v>2.21</c:v>
                </c:pt>
                <c:pt idx="106">
                  <c:v>2.211</c:v>
                </c:pt>
                <c:pt idx="107">
                  <c:v>2.212</c:v>
                </c:pt>
                <c:pt idx="108">
                  <c:v>2.214</c:v>
                </c:pt>
                <c:pt idx="109">
                  <c:v>2.215</c:v>
                </c:pt>
                <c:pt idx="110">
                  <c:v>2.216</c:v>
                </c:pt>
                <c:pt idx="111">
                  <c:v>2.217</c:v>
                </c:pt>
                <c:pt idx="112">
                  <c:v>2.219</c:v>
                </c:pt>
                <c:pt idx="113">
                  <c:v>2.22</c:v>
                </c:pt>
                <c:pt idx="114">
                  <c:v>2.222</c:v>
                </c:pt>
                <c:pt idx="115">
                  <c:v>2.223</c:v>
                </c:pt>
                <c:pt idx="116">
                  <c:v>2.224</c:v>
                </c:pt>
                <c:pt idx="117">
                  <c:v>2.226</c:v>
                </c:pt>
                <c:pt idx="118">
                  <c:v>2.227</c:v>
                </c:pt>
                <c:pt idx="119">
                  <c:v>2.228</c:v>
                </c:pt>
                <c:pt idx="120">
                  <c:v>2.23</c:v>
                </c:pt>
                <c:pt idx="121">
                  <c:v>2.231</c:v>
                </c:pt>
                <c:pt idx="122">
                  <c:v>2.232</c:v>
                </c:pt>
                <c:pt idx="123">
                  <c:v>2.233</c:v>
                </c:pt>
                <c:pt idx="124">
                  <c:v>2.234</c:v>
                </c:pt>
                <c:pt idx="125">
                  <c:v>2.235</c:v>
                </c:pt>
                <c:pt idx="126">
                  <c:v>2.236</c:v>
                </c:pt>
                <c:pt idx="127">
                  <c:v>2.237</c:v>
                </c:pt>
                <c:pt idx="128">
                  <c:v>2.238</c:v>
                </c:pt>
                <c:pt idx="129">
                  <c:v>2.239</c:v>
                </c:pt>
                <c:pt idx="130">
                  <c:v>2.24</c:v>
                </c:pt>
                <c:pt idx="131">
                  <c:v>2.241</c:v>
                </c:pt>
                <c:pt idx="132">
                  <c:v>2.242</c:v>
                </c:pt>
                <c:pt idx="133">
                  <c:v>2.243</c:v>
                </c:pt>
                <c:pt idx="134">
                  <c:v>2.244</c:v>
                </c:pt>
                <c:pt idx="135">
                  <c:v>2.245</c:v>
                </c:pt>
                <c:pt idx="136">
                  <c:v>2.246</c:v>
                </c:pt>
                <c:pt idx="137">
                  <c:v>2.247</c:v>
                </c:pt>
                <c:pt idx="138">
                  <c:v>2.248</c:v>
                </c:pt>
                <c:pt idx="139">
                  <c:v>2.249</c:v>
                </c:pt>
                <c:pt idx="140">
                  <c:v>2.25</c:v>
                </c:pt>
                <c:pt idx="141">
                  <c:v>2.251</c:v>
                </c:pt>
                <c:pt idx="142">
                  <c:v>2.252</c:v>
                </c:pt>
                <c:pt idx="143">
                  <c:v>2.253</c:v>
                </c:pt>
                <c:pt idx="144">
                  <c:v>2.254</c:v>
                </c:pt>
                <c:pt idx="145">
                  <c:v>2.255</c:v>
                </c:pt>
                <c:pt idx="146">
                  <c:v>2.256</c:v>
                </c:pt>
                <c:pt idx="147">
                  <c:v>2.258</c:v>
                </c:pt>
                <c:pt idx="148">
                  <c:v>2.259</c:v>
                </c:pt>
                <c:pt idx="149">
                  <c:v>2.261</c:v>
                </c:pt>
                <c:pt idx="150">
                  <c:v>2.262</c:v>
                </c:pt>
                <c:pt idx="151">
                  <c:v>2.263</c:v>
                </c:pt>
                <c:pt idx="152">
                  <c:v>2.264</c:v>
                </c:pt>
                <c:pt idx="153">
                  <c:v>2.265</c:v>
                </c:pt>
                <c:pt idx="154">
                  <c:v>2.267</c:v>
                </c:pt>
                <c:pt idx="155">
                  <c:v>2.268</c:v>
                </c:pt>
                <c:pt idx="156">
                  <c:v>2.269</c:v>
                </c:pt>
                <c:pt idx="157">
                  <c:v>2.27</c:v>
                </c:pt>
                <c:pt idx="158">
                  <c:v>2.271</c:v>
                </c:pt>
                <c:pt idx="159">
                  <c:v>2.272</c:v>
                </c:pt>
                <c:pt idx="160">
                  <c:v>2.273</c:v>
                </c:pt>
                <c:pt idx="161">
                  <c:v>2.274</c:v>
                </c:pt>
                <c:pt idx="162">
                  <c:v>2.275</c:v>
                </c:pt>
                <c:pt idx="163">
                  <c:v>2.276</c:v>
                </c:pt>
                <c:pt idx="164">
                  <c:v>2.277</c:v>
                </c:pt>
                <c:pt idx="165">
                  <c:v>2.278</c:v>
                </c:pt>
                <c:pt idx="166">
                  <c:v>2.279</c:v>
                </c:pt>
                <c:pt idx="167">
                  <c:v>2.28</c:v>
                </c:pt>
                <c:pt idx="168">
                  <c:v>2.281</c:v>
                </c:pt>
                <c:pt idx="169">
                  <c:v>2.282</c:v>
                </c:pt>
                <c:pt idx="170">
                  <c:v>2.283</c:v>
                </c:pt>
                <c:pt idx="171">
                  <c:v>2.284</c:v>
                </c:pt>
                <c:pt idx="172">
                  <c:v>2.286</c:v>
                </c:pt>
                <c:pt idx="173">
                  <c:v>2.287</c:v>
                </c:pt>
                <c:pt idx="174">
                  <c:v>2.288</c:v>
                </c:pt>
                <c:pt idx="175">
                  <c:v>2.289</c:v>
                </c:pt>
                <c:pt idx="176">
                  <c:v>2.29</c:v>
                </c:pt>
                <c:pt idx="177">
                  <c:v>2.291</c:v>
                </c:pt>
                <c:pt idx="178">
                  <c:v>2.292</c:v>
                </c:pt>
                <c:pt idx="179">
                  <c:v>2.295</c:v>
                </c:pt>
                <c:pt idx="180">
                  <c:v>2.296</c:v>
                </c:pt>
                <c:pt idx="181">
                  <c:v>2.297</c:v>
                </c:pt>
                <c:pt idx="182">
                  <c:v>2.298</c:v>
                </c:pt>
                <c:pt idx="183">
                  <c:v>2.299</c:v>
                </c:pt>
                <c:pt idx="184">
                  <c:v>2.3</c:v>
                </c:pt>
                <c:pt idx="185">
                  <c:v>2.301</c:v>
                </c:pt>
                <c:pt idx="186">
                  <c:v>2.302</c:v>
                </c:pt>
                <c:pt idx="187">
                  <c:v>2.303</c:v>
                </c:pt>
                <c:pt idx="188">
                  <c:v>2.304</c:v>
                </c:pt>
                <c:pt idx="189">
                  <c:v>2.305</c:v>
                </c:pt>
                <c:pt idx="190">
                  <c:v>2.306</c:v>
                </c:pt>
                <c:pt idx="191">
                  <c:v>2.307</c:v>
                </c:pt>
                <c:pt idx="192">
                  <c:v>2.308</c:v>
                </c:pt>
                <c:pt idx="193">
                  <c:v>2.309</c:v>
                </c:pt>
                <c:pt idx="194">
                  <c:v>2.311</c:v>
                </c:pt>
                <c:pt idx="195">
                  <c:v>2.312</c:v>
                </c:pt>
                <c:pt idx="196">
                  <c:v>2.314</c:v>
                </c:pt>
                <c:pt idx="197">
                  <c:v>2.315</c:v>
                </c:pt>
                <c:pt idx="198">
                  <c:v>2.316</c:v>
                </c:pt>
                <c:pt idx="199">
                  <c:v>2.317</c:v>
                </c:pt>
                <c:pt idx="200">
                  <c:v>2.318</c:v>
                </c:pt>
                <c:pt idx="201">
                  <c:v>2.319</c:v>
                </c:pt>
                <c:pt idx="202">
                  <c:v>2.32</c:v>
                </c:pt>
                <c:pt idx="203">
                  <c:v>2.321</c:v>
                </c:pt>
                <c:pt idx="204">
                  <c:v>2.322</c:v>
                </c:pt>
                <c:pt idx="205">
                  <c:v>2.323</c:v>
                </c:pt>
                <c:pt idx="206">
                  <c:v>2.324</c:v>
                </c:pt>
                <c:pt idx="207">
                  <c:v>2.325</c:v>
                </c:pt>
                <c:pt idx="208">
                  <c:v>2.326</c:v>
                </c:pt>
                <c:pt idx="209">
                  <c:v>2.327</c:v>
                </c:pt>
                <c:pt idx="210">
                  <c:v>2.328</c:v>
                </c:pt>
                <c:pt idx="211">
                  <c:v>2.329</c:v>
                </c:pt>
                <c:pt idx="212">
                  <c:v>2.331</c:v>
                </c:pt>
                <c:pt idx="213">
                  <c:v>2.332</c:v>
                </c:pt>
                <c:pt idx="214">
                  <c:v>2.333</c:v>
                </c:pt>
                <c:pt idx="215">
                  <c:v>2.334</c:v>
                </c:pt>
                <c:pt idx="216">
                  <c:v>2.335</c:v>
                </c:pt>
                <c:pt idx="217">
                  <c:v>2.336</c:v>
                </c:pt>
                <c:pt idx="218">
                  <c:v>2.337</c:v>
                </c:pt>
                <c:pt idx="219">
                  <c:v>2.338</c:v>
                </c:pt>
                <c:pt idx="220">
                  <c:v>2.339</c:v>
                </c:pt>
                <c:pt idx="221">
                  <c:v>2.34</c:v>
                </c:pt>
                <c:pt idx="222">
                  <c:v>2.341</c:v>
                </c:pt>
                <c:pt idx="223">
                  <c:v>2.342</c:v>
                </c:pt>
                <c:pt idx="224">
                  <c:v>2.343</c:v>
                </c:pt>
                <c:pt idx="225">
                  <c:v>2.344</c:v>
                </c:pt>
                <c:pt idx="226">
                  <c:v>2.345</c:v>
                </c:pt>
                <c:pt idx="227">
                  <c:v>2.346</c:v>
                </c:pt>
                <c:pt idx="228">
                  <c:v>2.347</c:v>
                </c:pt>
                <c:pt idx="229">
                  <c:v>2.348</c:v>
                </c:pt>
                <c:pt idx="230">
                  <c:v>2.349</c:v>
                </c:pt>
                <c:pt idx="231">
                  <c:v>2.35</c:v>
                </c:pt>
                <c:pt idx="232">
                  <c:v>2.351</c:v>
                </c:pt>
                <c:pt idx="233">
                  <c:v>2.353</c:v>
                </c:pt>
                <c:pt idx="234">
                  <c:v>2.354</c:v>
                </c:pt>
                <c:pt idx="235">
                  <c:v>2.355</c:v>
                </c:pt>
                <c:pt idx="236">
                  <c:v>2.356</c:v>
                </c:pt>
                <c:pt idx="237">
                  <c:v>2.357</c:v>
                </c:pt>
                <c:pt idx="238">
                  <c:v>2.358</c:v>
                </c:pt>
                <c:pt idx="239">
                  <c:v>2.359</c:v>
                </c:pt>
                <c:pt idx="240">
                  <c:v>2.36</c:v>
                </c:pt>
                <c:pt idx="241">
                  <c:v>2.361</c:v>
                </c:pt>
                <c:pt idx="242">
                  <c:v>2.362</c:v>
                </c:pt>
                <c:pt idx="243">
                  <c:v>2.363</c:v>
                </c:pt>
                <c:pt idx="244">
                  <c:v>2.364</c:v>
                </c:pt>
                <c:pt idx="245">
                  <c:v>2.365</c:v>
                </c:pt>
                <c:pt idx="246">
                  <c:v>2.366</c:v>
                </c:pt>
                <c:pt idx="247">
                  <c:v>2.367</c:v>
                </c:pt>
                <c:pt idx="248">
                  <c:v>2.368</c:v>
                </c:pt>
                <c:pt idx="249">
                  <c:v>2.369</c:v>
                </c:pt>
                <c:pt idx="250">
                  <c:v>2.37</c:v>
                </c:pt>
                <c:pt idx="251">
                  <c:v>2.371</c:v>
                </c:pt>
                <c:pt idx="252">
                  <c:v>2.372</c:v>
                </c:pt>
                <c:pt idx="253">
                  <c:v>2.373</c:v>
                </c:pt>
                <c:pt idx="254">
                  <c:v>2.374</c:v>
                </c:pt>
                <c:pt idx="255">
                  <c:v>2.375</c:v>
                </c:pt>
                <c:pt idx="256">
                  <c:v>2.376</c:v>
                </c:pt>
                <c:pt idx="257">
                  <c:v>2.377</c:v>
                </c:pt>
                <c:pt idx="258">
                  <c:v>2.378</c:v>
                </c:pt>
                <c:pt idx="259">
                  <c:v>2.379</c:v>
                </c:pt>
                <c:pt idx="260">
                  <c:v>2.38</c:v>
                </c:pt>
                <c:pt idx="261">
                  <c:v>2.381</c:v>
                </c:pt>
                <c:pt idx="262">
                  <c:v>2.382</c:v>
                </c:pt>
                <c:pt idx="263">
                  <c:v>2.383</c:v>
                </c:pt>
                <c:pt idx="264">
                  <c:v>2.384</c:v>
                </c:pt>
                <c:pt idx="265">
                  <c:v>2.385</c:v>
                </c:pt>
                <c:pt idx="266">
                  <c:v>2.386</c:v>
                </c:pt>
                <c:pt idx="267">
                  <c:v>2.387</c:v>
                </c:pt>
                <c:pt idx="268">
                  <c:v>2.388</c:v>
                </c:pt>
                <c:pt idx="269">
                  <c:v>2.389</c:v>
                </c:pt>
                <c:pt idx="270">
                  <c:v>2.39</c:v>
                </c:pt>
                <c:pt idx="271">
                  <c:v>2.391</c:v>
                </c:pt>
                <c:pt idx="272">
                  <c:v>2.392</c:v>
                </c:pt>
                <c:pt idx="273">
                  <c:v>2.393</c:v>
                </c:pt>
                <c:pt idx="274">
                  <c:v>2.394</c:v>
                </c:pt>
                <c:pt idx="275">
                  <c:v>2.395</c:v>
                </c:pt>
                <c:pt idx="276">
                  <c:v>2.396</c:v>
                </c:pt>
                <c:pt idx="277">
                  <c:v>2.397</c:v>
                </c:pt>
                <c:pt idx="278">
                  <c:v>2.398</c:v>
                </c:pt>
                <c:pt idx="279">
                  <c:v>2.399</c:v>
                </c:pt>
                <c:pt idx="280">
                  <c:v>2.4</c:v>
                </c:pt>
                <c:pt idx="281">
                  <c:v>2.402</c:v>
                </c:pt>
                <c:pt idx="282">
                  <c:v>2.403</c:v>
                </c:pt>
                <c:pt idx="283">
                  <c:v>2.404</c:v>
                </c:pt>
                <c:pt idx="284">
                  <c:v>2.405</c:v>
                </c:pt>
                <c:pt idx="285">
                  <c:v>2.406</c:v>
                </c:pt>
                <c:pt idx="286">
                  <c:v>2.407</c:v>
                </c:pt>
                <c:pt idx="287">
                  <c:v>2.408</c:v>
                </c:pt>
                <c:pt idx="288">
                  <c:v>2.409</c:v>
                </c:pt>
                <c:pt idx="289">
                  <c:v>2.41</c:v>
                </c:pt>
                <c:pt idx="290">
                  <c:v>2.411</c:v>
                </c:pt>
                <c:pt idx="291">
                  <c:v>2.412</c:v>
                </c:pt>
                <c:pt idx="292">
                  <c:v>2.413</c:v>
                </c:pt>
                <c:pt idx="293">
                  <c:v>2.414</c:v>
                </c:pt>
                <c:pt idx="294">
                  <c:v>2.415</c:v>
                </c:pt>
                <c:pt idx="295">
                  <c:v>2.416</c:v>
                </c:pt>
                <c:pt idx="296">
                  <c:v>2.417</c:v>
                </c:pt>
                <c:pt idx="297">
                  <c:v>2.418</c:v>
                </c:pt>
                <c:pt idx="298">
                  <c:v>2.419</c:v>
                </c:pt>
                <c:pt idx="299">
                  <c:v>2.42</c:v>
                </c:pt>
                <c:pt idx="300">
                  <c:v>2.421</c:v>
                </c:pt>
                <c:pt idx="301">
                  <c:v>2.422</c:v>
                </c:pt>
                <c:pt idx="302">
                  <c:v>2.423</c:v>
                </c:pt>
                <c:pt idx="303">
                  <c:v>2.424</c:v>
                </c:pt>
                <c:pt idx="304">
                  <c:v>2.426</c:v>
                </c:pt>
                <c:pt idx="305">
                  <c:v>2.427</c:v>
                </c:pt>
                <c:pt idx="306">
                  <c:v>2.428</c:v>
                </c:pt>
                <c:pt idx="307">
                  <c:v>2.429</c:v>
                </c:pt>
                <c:pt idx="308">
                  <c:v>2.43</c:v>
                </c:pt>
                <c:pt idx="309">
                  <c:v>2.431</c:v>
                </c:pt>
                <c:pt idx="310">
                  <c:v>2.432</c:v>
                </c:pt>
                <c:pt idx="311">
                  <c:v>2.433</c:v>
                </c:pt>
                <c:pt idx="312">
                  <c:v>2.434</c:v>
                </c:pt>
                <c:pt idx="313">
                  <c:v>2.435</c:v>
                </c:pt>
                <c:pt idx="314">
                  <c:v>2.436</c:v>
                </c:pt>
                <c:pt idx="315">
                  <c:v>2.437</c:v>
                </c:pt>
                <c:pt idx="316">
                  <c:v>2.438</c:v>
                </c:pt>
                <c:pt idx="317">
                  <c:v>2.439</c:v>
                </c:pt>
                <c:pt idx="318">
                  <c:v>2.44</c:v>
                </c:pt>
                <c:pt idx="319">
                  <c:v>2.441</c:v>
                </c:pt>
                <c:pt idx="320">
                  <c:v>2.442</c:v>
                </c:pt>
                <c:pt idx="321">
                  <c:v>2.443</c:v>
                </c:pt>
                <c:pt idx="322">
                  <c:v>2.444</c:v>
                </c:pt>
                <c:pt idx="323">
                  <c:v>2.445</c:v>
                </c:pt>
                <c:pt idx="324">
                  <c:v>2.446</c:v>
                </c:pt>
                <c:pt idx="325">
                  <c:v>2.447</c:v>
                </c:pt>
                <c:pt idx="326">
                  <c:v>2.448</c:v>
                </c:pt>
                <c:pt idx="327">
                  <c:v>2.449</c:v>
                </c:pt>
                <c:pt idx="328">
                  <c:v>2.45</c:v>
                </c:pt>
                <c:pt idx="329">
                  <c:v>2.451</c:v>
                </c:pt>
                <c:pt idx="330">
                  <c:v>2.452</c:v>
                </c:pt>
                <c:pt idx="331">
                  <c:v>2.453</c:v>
                </c:pt>
                <c:pt idx="332">
                  <c:v>2.454</c:v>
                </c:pt>
                <c:pt idx="333">
                  <c:v>2.455</c:v>
                </c:pt>
                <c:pt idx="334">
                  <c:v>2.456</c:v>
                </c:pt>
                <c:pt idx="335">
                  <c:v>2.457</c:v>
                </c:pt>
                <c:pt idx="336">
                  <c:v>2.458</c:v>
                </c:pt>
                <c:pt idx="337">
                  <c:v>2.459</c:v>
                </c:pt>
                <c:pt idx="338">
                  <c:v>2.46</c:v>
                </c:pt>
                <c:pt idx="339">
                  <c:v>2.461</c:v>
                </c:pt>
                <c:pt idx="340">
                  <c:v>2.462</c:v>
                </c:pt>
                <c:pt idx="341">
                  <c:v>2.463</c:v>
                </c:pt>
                <c:pt idx="342">
                  <c:v>2.464</c:v>
                </c:pt>
                <c:pt idx="343">
                  <c:v>2.465</c:v>
                </c:pt>
                <c:pt idx="344">
                  <c:v>2.466</c:v>
                </c:pt>
                <c:pt idx="345">
                  <c:v>2.467</c:v>
                </c:pt>
                <c:pt idx="346">
                  <c:v>2.468</c:v>
                </c:pt>
                <c:pt idx="347">
                  <c:v>2.469</c:v>
                </c:pt>
                <c:pt idx="348">
                  <c:v>2.47</c:v>
                </c:pt>
                <c:pt idx="349">
                  <c:v>2.471</c:v>
                </c:pt>
                <c:pt idx="350">
                  <c:v>2.472</c:v>
                </c:pt>
                <c:pt idx="351">
                  <c:v>2.473</c:v>
                </c:pt>
                <c:pt idx="352">
                  <c:v>2.474</c:v>
                </c:pt>
                <c:pt idx="353">
                  <c:v>2.475</c:v>
                </c:pt>
                <c:pt idx="354">
                  <c:v>2.476</c:v>
                </c:pt>
                <c:pt idx="355">
                  <c:v>2.477</c:v>
                </c:pt>
                <c:pt idx="356">
                  <c:v>2.478</c:v>
                </c:pt>
                <c:pt idx="357">
                  <c:v>2.479</c:v>
                </c:pt>
                <c:pt idx="358">
                  <c:v>2.48</c:v>
                </c:pt>
                <c:pt idx="359">
                  <c:v>2.481</c:v>
                </c:pt>
                <c:pt idx="360">
                  <c:v>2.482</c:v>
                </c:pt>
                <c:pt idx="361">
                  <c:v>2.483</c:v>
                </c:pt>
                <c:pt idx="362">
                  <c:v>2.484</c:v>
                </c:pt>
                <c:pt idx="363">
                  <c:v>2.485</c:v>
                </c:pt>
                <c:pt idx="364">
                  <c:v>2.486</c:v>
                </c:pt>
                <c:pt idx="365">
                  <c:v>2.487</c:v>
                </c:pt>
                <c:pt idx="366">
                  <c:v>2.488</c:v>
                </c:pt>
                <c:pt idx="367">
                  <c:v>2.489</c:v>
                </c:pt>
                <c:pt idx="368">
                  <c:v>2.49</c:v>
                </c:pt>
                <c:pt idx="369">
                  <c:v>2.491</c:v>
                </c:pt>
                <c:pt idx="370">
                  <c:v>2.492</c:v>
                </c:pt>
                <c:pt idx="371">
                  <c:v>2.493</c:v>
                </c:pt>
                <c:pt idx="372">
                  <c:v>2.494</c:v>
                </c:pt>
                <c:pt idx="373">
                  <c:v>2.495</c:v>
                </c:pt>
                <c:pt idx="374">
                  <c:v>2.496</c:v>
                </c:pt>
                <c:pt idx="375">
                  <c:v>2.497</c:v>
                </c:pt>
                <c:pt idx="376">
                  <c:v>2.498</c:v>
                </c:pt>
                <c:pt idx="377">
                  <c:v>2.499</c:v>
                </c:pt>
                <c:pt idx="378">
                  <c:v>2.5</c:v>
                </c:pt>
                <c:pt idx="379">
                  <c:v>2.501</c:v>
                </c:pt>
                <c:pt idx="380">
                  <c:v>2.502</c:v>
                </c:pt>
                <c:pt idx="381">
                  <c:v>2.503</c:v>
                </c:pt>
                <c:pt idx="382">
                  <c:v>2.504</c:v>
                </c:pt>
                <c:pt idx="383">
                  <c:v>2.505</c:v>
                </c:pt>
                <c:pt idx="384">
                  <c:v>2.506</c:v>
                </c:pt>
                <c:pt idx="385">
                  <c:v>2.507</c:v>
                </c:pt>
                <c:pt idx="386">
                  <c:v>2.508</c:v>
                </c:pt>
                <c:pt idx="387">
                  <c:v>2.509</c:v>
                </c:pt>
                <c:pt idx="388">
                  <c:v>2.51</c:v>
                </c:pt>
                <c:pt idx="389">
                  <c:v>2.511</c:v>
                </c:pt>
                <c:pt idx="390">
                  <c:v>2.512</c:v>
                </c:pt>
                <c:pt idx="391">
                  <c:v>2.513</c:v>
                </c:pt>
                <c:pt idx="392">
                  <c:v>2.514</c:v>
                </c:pt>
                <c:pt idx="393">
                  <c:v>2.515</c:v>
                </c:pt>
                <c:pt idx="394">
                  <c:v>2.516</c:v>
                </c:pt>
                <c:pt idx="395">
                  <c:v>2.517</c:v>
                </c:pt>
                <c:pt idx="396">
                  <c:v>2.518</c:v>
                </c:pt>
                <c:pt idx="397">
                  <c:v>2.519</c:v>
                </c:pt>
                <c:pt idx="398">
                  <c:v>2.52</c:v>
                </c:pt>
                <c:pt idx="399">
                  <c:v>2.521</c:v>
                </c:pt>
                <c:pt idx="400">
                  <c:v>2.522</c:v>
                </c:pt>
                <c:pt idx="401">
                  <c:v>2.523</c:v>
                </c:pt>
                <c:pt idx="402">
                  <c:v>2.524</c:v>
                </c:pt>
                <c:pt idx="403">
                  <c:v>2.525</c:v>
                </c:pt>
                <c:pt idx="404">
                  <c:v>2.526</c:v>
                </c:pt>
                <c:pt idx="405">
                  <c:v>2.527</c:v>
                </c:pt>
                <c:pt idx="406">
                  <c:v>2.528</c:v>
                </c:pt>
                <c:pt idx="407">
                  <c:v>2.529</c:v>
                </c:pt>
                <c:pt idx="408">
                  <c:v>2.53</c:v>
                </c:pt>
                <c:pt idx="409">
                  <c:v>2.531</c:v>
                </c:pt>
                <c:pt idx="410">
                  <c:v>2.532</c:v>
                </c:pt>
                <c:pt idx="411">
                  <c:v>2.533</c:v>
                </c:pt>
                <c:pt idx="412">
                  <c:v>2.534</c:v>
                </c:pt>
                <c:pt idx="413">
                  <c:v>2.535</c:v>
                </c:pt>
                <c:pt idx="414">
                  <c:v>2.536</c:v>
                </c:pt>
                <c:pt idx="415">
                  <c:v>2.537</c:v>
                </c:pt>
                <c:pt idx="416">
                  <c:v>2.538</c:v>
                </c:pt>
                <c:pt idx="417">
                  <c:v>2.539</c:v>
                </c:pt>
                <c:pt idx="418">
                  <c:v>2.54</c:v>
                </c:pt>
                <c:pt idx="419">
                  <c:v>2.541</c:v>
                </c:pt>
                <c:pt idx="420">
                  <c:v>2.542</c:v>
                </c:pt>
                <c:pt idx="421">
                  <c:v>2.543</c:v>
                </c:pt>
                <c:pt idx="422">
                  <c:v>2.544</c:v>
                </c:pt>
                <c:pt idx="423">
                  <c:v>2.545</c:v>
                </c:pt>
                <c:pt idx="424">
                  <c:v>2.546</c:v>
                </c:pt>
                <c:pt idx="425">
                  <c:v>2.547</c:v>
                </c:pt>
                <c:pt idx="426">
                  <c:v>2.548</c:v>
                </c:pt>
                <c:pt idx="427">
                  <c:v>2.549</c:v>
                </c:pt>
                <c:pt idx="428">
                  <c:v>2.55</c:v>
                </c:pt>
                <c:pt idx="429">
                  <c:v>2.551</c:v>
                </c:pt>
                <c:pt idx="430">
                  <c:v>2.552</c:v>
                </c:pt>
                <c:pt idx="431">
                  <c:v>2.553</c:v>
                </c:pt>
                <c:pt idx="432">
                  <c:v>2.554</c:v>
                </c:pt>
                <c:pt idx="433">
                  <c:v>2.555</c:v>
                </c:pt>
                <c:pt idx="434">
                  <c:v>2.556</c:v>
                </c:pt>
                <c:pt idx="435">
                  <c:v>2.557</c:v>
                </c:pt>
                <c:pt idx="436">
                  <c:v>2.558</c:v>
                </c:pt>
                <c:pt idx="437">
                  <c:v>2.559</c:v>
                </c:pt>
                <c:pt idx="438">
                  <c:v>2.56</c:v>
                </c:pt>
                <c:pt idx="439">
                  <c:v>2.561</c:v>
                </c:pt>
                <c:pt idx="440">
                  <c:v>2.562</c:v>
                </c:pt>
                <c:pt idx="441">
                  <c:v>2.563</c:v>
                </c:pt>
                <c:pt idx="442">
                  <c:v>2.564</c:v>
                </c:pt>
                <c:pt idx="443">
                  <c:v>2.565</c:v>
                </c:pt>
                <c:pt idx="444">
                  <c:v>2.566</c:v>
                </c:pt>
                <c:pt idx="445">
                  <c:v>2.567</c:v>
                </c:pt>
                <c:pt idx="446">
                  <c:v>2.568</c:v>
                </c:pt>
                <c:pt idx="447">
                  <c:v>2.569</c:v>
                </c:pt>
                <c:pt idx="448">
                  <c:v>2.57</c:v>
                </c:pt>
                <c:pt idx="449">
                  <c:v>2.571</c:v>
                </c:pt>
                <c:pt idx="450">
                  <c:v>2.572</c:v>
                </c:pt>
                <c:pt idx="451">
                  <c:v>2.573</c:v>
                </c:pt>
                <c:pt idx="452">
                  <c:v>2.574</c:v>
                </c:pt>
                <c:pt idx="453">
                  <c:v>2.575</c:v>
                </c:pt>
                <c:pt idx="454">
                  <c:v>2.576</c:v>
                </c:pt>
                <c:pt idx="455">
                  <c:v>2.577</c:v>
                </c:pt>
                <c:pt idx="456">
                  <c:v>2.578</c:v>
                </c:pt>
                <c:pt idx="457">
                  <c:v>2.579</c:v>
                </c:pt>
                <c:pt idx="458">
                  <c:v>2.58</c:v>
                </c:pt>
                <c:pt idx="459">
                  <c:v>2.581</c:v>
                </c:pt>
                <c:pt idx="460">
                  <c:v>2.582</c:v>
                </c:pt>
                <c:pt idx="461">
                  <c:v>2.583</c:v>
                </c:pt>
                <c:pt idx="462">
                  <c:v>2.584</c:v>
                </c:pt>
                <c:pt idx="463">
                  <c:v>2.585</c:v>
                </c:pt>
                <c:pt idx="464">
                  <c:v>2.586</c:v>
                </c:pt>
                <c:pt idx="465">
                  <c:v>2.587</c:v>
                </c:pt>
                <c:pt idx="466">
                  <c:v>2.588</c:v>
                </c:pt>
                <c:pt idx="467">
                  <c:v>2.589</c:v>
                </c:pt>
                <c:pt idx="468">
                  <c:v>2.59</c:v>
                </c:pt>
                <c:pt idx="469">
                  <c:v>2.591</c:v>
                </c:pt>
                <c:pt idx="470">
                  <c:v>2.592</c:v>
                </c:pt>
                <c:pt idx="471">
                  <c:v>2.593</c:v>
                </c:pt>
                <c:pt idx="472">
                  <c:v>2.594</c:v>
                </c:pt>
                <c:pt idx="473">
                  <c:v>2.595</c:v>
                </c:pt>
                <c:pt idx="474">
                  <c:v>2.596</c:v>
                </c:pt>
                <c:pt idx="475">
                  <c:v>2.597</c:v>
                </c:pt>
                <c:pt idx="476">
                  <c:v>2.598</c:v>
                </c:pt>
                <c:pt idx="477">
                  <c:v>2.599</c:v>
                </c:pt>
                <c:pt idx="478">
                  <c:v>2.6</c:v>
                </c:pt>
                <c:pt idx="479">
                  <c:v>2.601</c:v>
                </c:pt>
                <c:pt idx="480">
                  <c:v>2.602</c:v>
                </c:pt>
                <c:pt idx="481">
                  <c:v>2.603</c:v>
                </c:pt>
                <c:pt idx="482">
                  <c:v>2.604</c:v>
                </c:pt>
                <c:pt idx="483">
                  <c:v>2.605</c:v>
                </c:pt>
                <c:pt idx="484">
                  <c:v>2.606</c:v>
                </c:pt>
                <c:pt idx="485">
                  <c:v>2.607</c:v>
                </c:pt>
                <c:pt idx="486">
                  <c:v>2.608</c:v>
                </c:pt>
                <c:pt idx="487">
                  <c:v>2.609</c:v>
                </c:pt>
                <c:pt idx="488">
                  <c:v>2.61</c:v>
                </c:pt>
                <c:pt idx="489">
                  <c:v>2.611</c:v>
                </c:pt>
                <c:pt idx="490">
                  <c:v>2.612</c:v>
                </c:pt>
                <c:pt idx="491">
                  <c:v>2.613</c:v>
                </c:pt>
                <c:pt idx="492">
                  <c:v>2.615</c:v>
                </c:pt>
                <c:pt idx="493">
                  <c:v>2.616</c:v>
                </c:pt>
                <c:pt idx="494">
                  <c:v>2.617</c:v>
                </c:pt>
                <c:pt idx="495">
                  <c:v>2.618</c:v>
                </c:pt>
                <c:pt idx="496">
                  <c:v>2.619</c:v>
                </c:pt>
                <c:pt idx="497">
                  <c:v>2.62</c:v>
                </c:pt>
                <c:pt idx="498">
                  <c:v>2.621</c:v>
                </c:pt>
                <c:pt idx="499">
                  <c:v>2.622</c:v>
                </c:pt>
                <c:pt idx="500">
                  <c:v>2.623</c:v>
                </c:pt>
                <c:pt idx="501">
                  <c:v>2.624</c:v>
                </c:pt>
                <c:pt idx="502">
                  <c:v>2.625</c:v>
                </c:pt>
                <c:pt idx="503">
                  <c:v>2.626</c:v>
                </c:pt>
                <c:pt idx="504">
                  <c:v>2.627</c:v>
                </c:pt>
                <c:pt idx="505">
                  <c:v>2.628</c:v>
                </c:pt>
                <c:pt idx="506">
                  <c:v>2.629</c:v>
                </c:pt>
                <c:pt idx="507">
                  <c:v>2.63</c:v>
                </c:pt>
                <c:pt idx="508">
                  <c:v>2.631</c:v>
                </c:pt>
                <c:pt idx="509">
                  <c:v>2.632</c:v>
                </c:pt>
                <c:pt idx="510">
                  <c:v>2.633</c:v>
                </c:pt>
                <c:pt idx="511">
                  <c:v>2.634</c:v>
                </c:pt>
                <c:pt idx="512">
                  <c:v>2.635</c:v>
                </c:pt>
                <c:pt idx="513">
                  <c:v>2.636</c:v>
                </c:pt>
                <c:pt idx="514">
                  <c:v>2.637</c:v>
                </c:pt>
                <c:pt idx="515">
                  <c:v>2.638</c:v>
                </c:pt>
                <c:pt idx="516">
                  <c:v>2.639</c:v>
                </c:pt>
                <c:pt idx="517">
                  <c:v>2.64</c:v>
                </c:pt>
                <c:pt idx="518">
                  <c:v>2.641</c:v>
                </c:pt>
                <c:pt idx="519">
                  <c:v>2.642</c:v>
                </c:pt>
                <c:pt idx="520">
                  <c:v>2.643</c:v>
                </c:pt>
                <c:pt idx="521">
                  <c:v>2.644</c:v>
                </c:pt>
                <c:pt idx="522">
                  <c:v>2.645</c:v>
                </c:pt>
                <c:pt idx="523">
                  <c:v>2.646</c:v>
                </c:pt>
                <c:pt idx="524">
                  <c:v>2.647</c:v>
                </c:pt>
                <c:pt idx="525">
                  <c:v>2.648</c:v>
                </c:pt>
                <c:pt idx="526">
                  <c:v>2.649</c:v>
                </c:pt>
                <c:pt idx="527">
                  <c:v>2.65</c:v>
                </c:pt>
                <c:pt idx="528">
                  <c:v>2.651</c:v>
                </c:pt>
                <c:pt idx="529">
                  <c:v>2.652</c:v>
                </c:pt>
                <c:pt idx="530">
                  <c:v>2.653</c:v>
                </c:pt>
                <c:pt idx="531">
                  <c:v>2.654</c:v>
                </c:pt>
                <c:pt idx="532">
                  <c:v>2.655</c:v>
                </c:pt>
                <c:pt idx="533">
                  <c:v>2.656</c:v>
                </c:pt>
                <c:pt idx="534">
                  <c:v>2.657</c:v>
                </c:pt>
                <c:pt idx="535">
                  <c:v>2.658</c:v>
                </c:pt>
                <c:pt idx="536">
                  <c:v>2.659</c:v>
                </c:pt>
                <c:pt idx="537">
                  <c:v>2.66</c:v>
                </c:pt>
                <c:pt idx="538">
                  <c:v>2.661</c:v>
                </c:pt>
                <c:pt idx="539">
                  <c:v>2.662</c:v>
                </c:pt>
                <c:pt idx="540">
                  <c:v>2.663</c:v>
                </c:pt>
                <c:pt idx="541">
                  <c:v>2.664</c:v>
                </c:pt>
                <c:pt idx="542">
                  <c:v>2.665</c:v>
                </c:pt>
                <c:pt idx="543">
                  <c:v>2.666</c:v>
                </c:pt>
                <c:pt idx="544">
                  <c:v>2.667</c:v>
                </c:pt>
                <c:pt idx="545">
                  <c:v>2.668</c:v>
                </c:pt>
                <c:pt idx="546">
                  <c:v>2.669</c:v>
                </c:pt>
                <c:pt idx="547">
                  <c:v>2.67</c:v>
                </c:pt>
                <c:pt idx="548">
                  <c:v>2.671</c:v>
                </c:pt>
                <c:pt idx="549">
                  <c:v>2.672</c:v>
                </c:pt>
                <c:pt idx="550">
                  <c:v>2.673</c:v>
                </c:pt>
                <c:pt idx="551">
                  <c:v>2.674</c:v>
                </c:pt>
                <c:pt idx="552">
                  <c:v>2.675</c:v>
                </c:pt>
                <c:pt idx="553">
                  <c:v>2.676</c:v>
                </c:pt>
                <c:pt idx="554">
                  <c:v>2.677</c:v>
                </c:pt>
                <c:pt idx="555">
                  <c:v>2.678</c:v>
                </c:pt>
                <c:pt idx="556">
                  <c:v>2.679</c:v>
                </c:pt>
                <c:pt idx="557">
                  <c:v>2.68</c:v>
                </c:pt>
                <c:pt idx="558">
                  <c:v>2.681</c:v>
                </c:pt>
                <c:pt idx="559">
                  <c:v>2.682</c:v>
                </c:pt>
                <c:pt idx="560">
                  <c:v>2.683</c:v>
                </c:pt>
                <c:pt idx="561">
                  <c:v>2.684</c:v>
                </c:pt>
                <c:pt idx="562">
                  <c:v>2.685</c:v>
                </c:pt>
                <c:pt idx="563">
                  <c:v>2.686</c:v>
                </c:pt>
                <c:pt idx="564">
                  <c:v>2.687</c:v>
                </c:pt>
                <c:pt idx="565">
                  <c:v>2.688</c:v>
                </c:pt>
                <c:pt idx="566">
                  <c:v>2.689</c:v>
                </c:pt>
                <c:pt idx="567">
                  <c:v>2.69</c:v>
                </c:pt>
                <c:pt idx="568">
                  <c:v>2.691</c:v>
                </c:pt>
                <c:pt idx="569">
                  <c:v>2.692</c:v>
                </c:pt>
                <c:pt idx="570">
                  <c:v>2.693</c:v>
                </c:pt>
                <c:pt idx="571">
                  <c:v>2.694</c:v>
                </c:pt>
                <c:pt idx="572">
                  <c:v>2.695</c:v>
                </c:pt>
                <c:pt idx="573">
                  <c:v>2.696</c:v>
                </c:pt>
                <c:pt idx="574">
                  <c:v>2.697</c:v>
                </c:pt>
                <c:pt idx="575">
                  <c:v>2.698</c:v>
                </c:pt>
                <c:pt idx="576">
                  <c:v>2.699</c:v>
                </c:pt>
                <c:pt idx="577">
                  <c:v>2.7</c:v>
                </c:pt>
                <c:pt idx="578">
                  <c:v>2.701</c:v>
                </c:pt>
                <c:pt idx="579">
                  <c:v>2.702</c:v>
                </c:pt>
                <c:pt idx="580">
                  <c:v>2.703</c:v>
                </c:pt>
                <c:pt idx="581">
                  <c:v>2.704</c:v>
                </c:pt>
                <c:pt idx="582">
                  <c:v>2.705</c:v>
                </c:pt>
                <c:pt idx="583">
                  <c:v>2.706</c:v>
                </c:pt>
                <c:pt idx="584">
                  <c:v>2.707</c:v>
                </c:pt>
                <c:pt idx="585">
                  <c:v>2.708</c:v>
                </c:pt>
                <c:pt idx="586">
                  <c:v>2.709</c:v>
                </c:pt>
                <c:pt idx="587">
                  <c:v>2.71</c:v>
                </c:pt>
                <c:pt idx="588">
                  <c:v>2.711</c:v>
                </c:pt>
                <c:pt idx="589">
                  <c:v>2.712</c:v>
                </c:pt>
                <c:pt idx="590">
                  <c:v>2.713</c:v>
                </c:pt>
                <c:pt idx="591">
                  <c:v>2.714</c:v>
                </c:pt>
                <c:pt idx="592">
                  <c:v>2.715</c:v>
                </c:pt>
                <c:pt idx="593">
                  <c:v>2.716</c:v>
                </c:pt>
                <c:pt idx="594">
                  <c:v>2.717</c:v>
                </c:pt>
                <c:pt idx="595">
                  <c:v>2.718</c:v>
                </c:pt>
                <c:pt idx="596">
                  <c:v>2.719</c:v>
                </c:pt>
                <c:pt idx="597">
                  <c:v>2.72</c:v>
                </c:pt>
                <c:pt idx="598">
                  <c:v>2.721</c:v>
                </c:pt>
                <c:pt idx="599">
                  <c:v>2.722</c:v>
                </c:pt>
                <c:pt idx="600">
                  <c:v>2.723</c:v>
                </c:pt>
                <c:pt idx="601">
                  <c:v>2.724</c:v>
                </c:pt>
                <c:pt idx="602">
                  <c:v>2.725</c:v>
                </c:pt>
                <c:pt idx="603">
                  <c:v>2.726</c:v>
                </c:pt>
                <c:pt idx="604">
                  <c:v>2.727</c:v>
                </c:pt>
                <c:pt idx="605">
                  <c:v>2.728</c:v>
                </c:pt>
                <c:pt idx="606">
                  <c:v>2.729</c:v>
                </c:pt>
                <c:pt idx="607">
                  <c:v>2.73</c:v>
                </c:pt>
                <c:pt idx="608">
                  <c:v>2.731</c:v>
                </c:pt>
                <c:pt idx="609">
                  <c:v>2.732</c:v>
                </c:pt>
                <c:pt idx="610">
                  <c:v>2.733</c:v>
                </c:pt>
                <c:pt idx="611">
                  <c:v>2.734</c:v>
                </c:pt>
                <c:pt idx="612">
                  <c:v>2.735</c:v>
                </c:pt>
                <c:pt idx="613">
                  <c:v>2.736</c:v>
                </c:pt>
                <c:pt idx="614">
                  <c:v>2.737</c:v>
                </c:pt>
                <c:pt idx="615">
                  <c:v>2.738</c:v>
                </c:pt>
                <c:pt idx="616">
                  <c:v>2.739</c:v>
                </c:pt>
                <c:pt idx="617">
                  <c:v>2.74</c:v>
                </c:pt>
                <c:pt idx="618">
                  <c:v>2.741</c:v>
                </c:pt>
                <c:pt idx="619">
                  <c:v>2.742</c:v>
                </c:pt>
                <c:pt idx="620">
                  <c:v>2.743</c:v>
                </c:pt>
                <c:pt idx="621">
                  <c:v>2.744</c:v>
                </c:pt>
                <c:pt idx="622">
                  <c:v>2.745</c:v>
                </c:pt>
                <c:pt idx="623">
                  <c:v>2.746</c:v>
                </c:pt>
                <c:pt idx="624">
                  <c:v>2.747</c:v>
                </c:pt>
                <c:pt idx="625">
                  <c:v>2.748</c:v>
                </c:pt>
                <c:pt idx="626">
                  <c:v>2.749</c:v>
                </c:pt>
                <c:pt idx="627">
                  <c:v>2.75</c:v>
                </c:pt>
                <c:pt idx="628">
                  <c:v>2.751</c:v>
                </c:pt>
                <c:pt idx="629">
                  <c:v>2.752</c:v>
                </c:pt>
                <c:pt idx="630">
                  <c:v>2.753</c:v>
                </c:pt>
                <c:pt idx="631">
                  <c:v>2.754</c:v>
                </c:pt>
                <c:pt idx="632">
                  <c:v>2.755</c:v>
                </c:pt>
                <c:pt idx="633">
                  <c:v>2.756</c:v>
                </c:pt>
                <c:pt idx="634">
                  <c:v>2.757</c:v>
                </c:pt>
                <c:pt idx="635">
                  <c:v>2.758</c:v>
                </c:pt>
                <c:pt idx="636">
                  <c:v>2.759</c:v>
                </c:pt>
                <c:pt idx="637">
                  <c:v>2.76</c:v>
                </c:pt>
                <c:pt idx="638">
                  <c:v>2.761</c:v>
                </c:pt>
                <c:pt idx="639">
                  <c:v>2.762</c:v>
                </c:pt>
                <c:pt idx="640">
                  <c:v>2.763</c:v>
                </c:pt>
                <c:pt idx="641">
                  <c:v>2.764</c:v>
                </c:pt>
                <c:pt idx="642">
                  <c:v>2.765</c:v>
                </c:pt>
                <c:pt idx="643">
                  <c:v>2.766</c:v>
                </c:pt>
                <c:pt idx="644">
                  <c:v>2.767</c:v>
                </c:pt>
                <c:pt idx="645">
                  <c:v>2.768</c:v>
                </c:pt>
                <c:pt idx="646">
                  <c:v>2.769</c:v>
                </c:pt>
                <c:pt idx="647">
                  <c:v>2.77</c:v>
                </c:pt>
                <c:pt idx="648">
                  <c:v>2.771</c:v>
                </c:pt>
                <c:pt idx="649">
                  <c:v>2.772</c:v>
                </c:pt>
                <c:pt idx="650">
                  <c:v>2.773</c:v>
                </c:pt>
                <c:pt idx="651">
                  <c:v>2.774</c:v>
                </c:pt>
                <c:pt idx="652">
                  <c:v>2.775</c:v>
                </c:pt>
                <c:pt idx="653">
                  <c:v>2.776</c:v>
                </c:pt>
                <c:pt idx="654">
                  <c:v>2.777</c:v>
                </c:pt>
                <c:pt idx="655">
                  <c:v>2.778</c:v>
                </c:pt>
                <c:pt idx="656">
                  <c:v>2.779</c:v>
                </c:pt>
                <c:pt idx="657">
                  <c:v>2.78</c:v>
                </c:pt>
                <c:pt idx="658">
                  <c:v>2.781</c:v>
                </c:pt>
                <c:pt idx="659">
                  <c:v>2.782</c:v>
                </c:pt>
                <c:pt idx="660">
                  <c:v>2.783</c:v>
                </c:pt>
                <c:pt idx="661">
                  <c:v>2.784</c:v>
                </c:pt>
                <c:pt idx="662">
                  <c:v>2.785</c:v>
                </c:pt>
                <c:pt idx="663">
                  <c:v>2.786</c:v>
                </c:pt>
                <c:pt idx="664">
                  <c:v>2.787</c:v>
                </c:pt>
                <c:pt idx="665">
                  <c:v>2.788</c:v>
                </c:pt>
                <c:pt idx="666">
                  <c:v>2.789</c:v>
                </c:pt>
                <c:pt idx="667">
                  <c:v>2.79</c:v>
                </c:pt>
                <c:pt idx="668">
                  <c:v>2.791</c:v>
                </c:pt>
                <c:pt idx="669">
                  <c:v>2.792</c:v>
                </c:pt>
                <c:pt idx="670">
                  <c:v>2.793</c:v>
                </c:pt>
                <c:pt idx="671">
                  <c:v>2.794</c:v>
                </c:pt>
                <c:pt idx="672">
                  <c:v>2.795</c:v>
                </c:pt>
                <c:pt idx="673">
                  <c:v>2.796</c:v>
                </c:pt>
                <c:pt idx="674">
                  <c:v>2.797</c:v>
                </c:pt>
                <c:pt idx="675">
                  <c:v>2.798</c:v>
                </c:pt>
                <c:pt idx="676">
                  <c:v>2.799</c:v>
                </c:pt>
                <c:pt idx="677">
                  <c:v>2.8</c:v>
                </c:pt>
                <c:pt idx="678">
                  <c:v>2.801</c:v>
                </c:pt>
                <c:pt idx="679">
                  <c:v>2.802</c:v>
                </c:pt>
                <c:pt idx="680">
                  <c:v>2.803</c:v>
                </c:pt>
                <c:pt idx="681">
                  <c:v>2.804</c:v>
                </c:pt>
                <c:pt idx="682">
                  <c:v>2.805</c:v>
                </c:pt>
                <c:pt idx="683">
                  <c:v>2.806</c:v>
                </c:pt>
                <c:pt idx="684">
                  <c:v>2.807</c:v>
                </c:pt>
                <c:pt idx="685">
                  <c:v>2.808</c:v>
                </c:pt>
                <c:pt idx="686">
                  <c:v>2.809</c:v>
                </c:pt>
                <c:pt idx="687">
                  <c:v>2.81</c:v>
                </c:pt>
                <c:pt idx="688">
                  <c:v>2.811</c:v>
                </c:pt>
                <c:pt idx="689">
                  <c:v>2.812</c:v>
                </c:pt>
                <c:pt idx="690">
                  <c:v>2.813</c:v>
                </c:pt>
                <c:pt idx="691">
                  <c:v>2.814</c:v>
                </c:pt>
                <c:pt idx="692">
                  <c:v>2.815</c:v>
                </c:pt>
                <c:pt idx="693">
                  <c:v>2.816</c:v>
                </c:pt>
                <c:pt idx="694">
                  <c:v>2.817</c:v>
                </c:pt>
                <c:pt idx="695">
                  <c:v>2.818</c:v>
                </c:pt>
                <c:pt idx="696">
                  <c:v>2.819</c:v>
                </c:pt>
                <c:pt idx="697">
                  <c:v>2.82</c:v>
                </c:pt>
                <c:pt idx="698">
                  <c:v>2.821</c:v>
                </c:pt>
                <c:pt idx="699">
                  <c:v>2.822</c:v>
                </c:pt>
                <c:pt idx="700">
                  <c:v>2.823</c:v>
                </c:pt>
                <c:pt idx="701">
                  <c:v>2.824</c:v>
                </c:pt>
                <c:pt idx="702">
                  <c:v>2.825</c:v>
                </c:pt>
                <c:pt idx="703">
                  <c:v>2.826</c:v>
                </c:pt>
                <c:pt idx="704">
                  <c:v>2.827</c:v>
                </c:pt>
                <c:pt idx="705">
                  <c:v>2.828</c:v>
                </c:pt>
                <c:pt idx="706">
                  <c:v>2.829</c:v>
                </c:pt>
                <c:pt idx="707">
                  <c:v>2.83</c:v>
                </c:pt>
                <c:pt idx="708">
                  <c:v>2.831</c:v>
                </c:pt>
                <c:pt idx="709">
                  <c:v>2.832</c:v>
                </c:pt>
                <c:pt idx="710">
                  <c:v>2.833</c:v>
                </c:pt>
                <c:pt idx="711">
                  <c:v>2.834</c:v>
                </c:pt>
                <c:pt idx="712">
                  <c:v>2.835</c:v>
                </c:pt>
                <c:pt idx="713">
                  <c:v>2.836</c:v>
                </c:pt>
                <c:pt idx="714">
                  <c:v>2.837</c:v>
                </c:pt>
                <c:pt idx="715">
                  <c:v>2.838</c:v>
                </c:pt>
                <c:pt idx="716">
                  <c:v>2.839</c:v>
                </c:pt>
                <c:pt idx="717">
                  <c:v>2.84</c:v>
                </c:pt>
                <c:pt idx="718">
                  <c:v>2.841</c:v>
                </c:pt>
                <c:pt idx="719">
                  <c:v>2.842</c:v>
                </c:pt>
                <c:pt idx="720">
                  <c:v>2.843</c:v>
                </c:pt>
                <c:pt idx="721">
                  <c:v>2.844</c:v>
                </c:pt>
                <c:pt idx="722">
                  <c:v>2.845</c:v>
                </c:pt>
                <c:pt idx="723">
                  <c:v>2.846</c:v>
                </c:pt>
                <c:pt idx="724">
                  <c:v>2.847</c:v>
                </c:pt>
                <c:pt idx="725">
                  <c:v>2.848</c:v>
                </c:pt>
                <c:pt idx="726">
                  <c:v>2.849</c:v>
                </c:pt>
                <c:pt idx="727">
                  <c:v>2.85</c:v>
                </c:pt>
                <c:pt idx="728">
                  <c:v>2.851</c:v>
                </c:pt>
                <c:pt idx="729">
                  <c:v>2.852</c:v>
                </c:pt>
                <c:pt idx="730">
                  <c:v>2.853</c:v>
                </c:pt>
                <c:pt idx="731">
                  <c:v>2.854</c:v>
                </c:pt>
                <c:pt idx="732">
                  <c:v>2.855</c:v>
                </c:pt>
                <c:pt idx="733">
                  <c:v>2.856</c:v>
                </c:pt>
                <c:pt idx="734">
                  <c:v>2.857</c:v>
                </c:pt>
                <c:pt idx="735">
                  <c:v>2.858</c:v>
                </c:pt>
                <c:pt idx="736">
                  <c:v>2.859</c:v>
                </c:pt>
                <c:pt idx="737">
                  <c:v>2.86</c:v>
                </c:pt>
                <c:pt idx="738">
                  <c:v>2.861</c:v>
                </c:pt>
                <c:pt idx="739">
                  <c:v>2.862</c:v>
                </c:pt>
                <c:pt idx="740">
                  <c:v>2.863</c:v>
                </c:pt>
                <c:pt idx="741">
                  <c:v>2.864</c:v>
                </c:pt>
                <c:pt idx="742">
                  <c:v>2.865</c:v>
                </c:pt>
                <c:pt idx="743">
                  <c:v>2.866</c:v>
                </c:pt>
                <c:pt idx="744">
                  <c:v>2.867</c:v>
                </c:pt>
                <c:pt idx="745">
                  <c:v>2.868</c:v>
                </c:pt>
                <c:pt idx="746">
                  <c:v>2.869</c:v>
                </c:pt>
                <c:pt idx="747">
                  <c:v>2.87</c:v>
                </c:pt>
                <c:pt idx="748">
                  <c:v>2.871</c:v>
                </c:pt>
                <c:pt idx="749">
                  <c:v>2.872</c:v>
                </c:pt>
                <c:pt idx="750">
                  <c:v>2.873</c:v>
                </c:pt>
                <c:pt idx="751">
                  <c:v>2.874</c:v>
                </c:pt>
                <c:pt idx="752">
                  <c:v>2.875</c:v>
                </c:pt>
                <c:pt idx="753">
                  <c:v>2.876</c:v>
                </c:pt>
                <c:pt idx="754">
                  <c:v>2.877</c:v>
                </c:pt>
                <c:pt idx="755">
                  <c:v>2.878</c:v>
                </c:pt>
                <c:pt idx="756">
                  <c:v>2.879</c:v>
                </c:pt>
                <c:pt idx="757">
                  <c:v>2.88</c:v>
                </c:pt>
                <c:pt idx="758">
                  <c:v>2.881</c:v>
                </c:pt>
                <c:pt idx="759">
                  <c:v>2.882</c:v>
                </c:pt>
                <c:pt idx="760">
                  <c:v>2.883</c:v>
                </c:pt>
                <c:pt idx="761">
                  <c:v>2.884</c:v>
                </c:pt>
                <c:pt idx="762">
                  <c:v>2.885</c:v>
                </c:pt>
                <c:pt idx="763">
                  <c:v>2.886</c:v>
                </c:pt>
                <c:pt idx="764">
                  <c:v>2.887</c:v>
                </c:pt>
                <c:pt idx="765">
                  <c:v>2.888</c:v>
                </c:pt>
                <c:pt idx="766">
                  <c:v>2.889</c:v>
                </c:pt>
                <c:pt idx="767">
                  <c:v>2.89</c:v>
                </c:pt>
                <c:pt idx="768">
                  <c:v>2.891</c:v>
                </c:pt>
                <c:pt idx="769">
                  <c:v>2.892</c:v>
                </c:pt>
                <c:pt idx="770">
                  <c:v>2.893</c:v>
                </c:pt>
                <c:pt idx="771">
                  <c:v>2.894</c:v>
                </c:pt>
                <c:pt idx="772">
                  <c:v>2.895</c:v>
                </c:pt>
                <c:pt idx="773">
                  <c:v>2.896</c:v>
                </c:pt>
                <c:pt idx="774">
                  <c:v>2.897</c:v>
                </c:pt>
                <c:pt idx="775">
                  <c:v>2.898</c:v>
                </c:pt>
                <c:pt idx="776">
                  <c:v>2.899</c:v>
                </c:pt>
                <c:pt idx="777">
                  <c:v>2.9</c:v>
                </c:pt>
                <c:pt idx="778">
                  <c:v>2.901</c:v>
                </c:pt>
                <c:pt idx="779">
                  <c:v>2.902</c:v>
                </c:pt>
                <c:pt idx="780">
                  <c:v>2.903</c:v>
                </c:pt>
                <c:pt idx="781">
                  <c:v>2.904</c:v>
                </c:pt>
                <c:pt idx="782">
                  <c:v>2.905</c:v>
                </c:pt>
                <c:pt idx="783">
                  <c:v>2.906</c:v>
                </c:pt>
                <c:pt idx="784">
                  <c:v>2.907</c:v>
                </c:pt>
                <c:pt idx="785">
                  <c:v>2.908</c:v>
                </c:pt>
                <c:pt idx="786">
                  <c:v>2.909</c:v>
                </c:pt>
                <c:pt idx="787">
                  <c:v>2.91</c:v>
                </c:pt>
                <c:pt idx="788">
                  <c:v>2.911</c:v>
                </c:pt>
                <c:pt idx="789">
                  <c:v>2.912</c:v>
                </c:pt>
                <c:pt idx="790">
                  <c:v>2.913</c:v>
                </c:pt>
                <c:pt idx="791">
                  <c:v>2.914</c:v>
                </c:pt>
                <c:pt idx="792">
                  <c:v>2.915</c:v>
                </c:pt>
                <c:pt idx="793">
                  <c:v>2.916</c:v>
                </c:pt>
                <c:pt idx="794">
                  <c:v>2.917</c:v>
                </c:pt>
                <c:pt idx="795">
                  <c:v>2.918</c:v>
                </c:pt>
                <c:pt idx="796">
                  <c:v>2.919</c:v>
                </c:pt>
                <c:pt idx="797">
                  <c:v>2.92</c:v>
                </c:pt>
                <c:pt idx="798">
                  <c:v>2.921</c:v>
                </c:pt>
                <c:pt idx="799">
                  <c:v>2.922</c:v>
                </c:pt>
                <c:pt idx="800">
                  <c:v>2.923</c:v>
                </c:pt>
                <c:pt idx="801">
                  <c:v>2.924</c:v>
                </c:pt>
                <c:pt idx="802">
                  <c:v>2.925</c:v>
                </c:pt>
                <c:pt idx="803">
                  <c:v>2.926</c:v>
                </c:pt>
                <c:pt idx="804">
                  <c:v>2.927</c:v>
                </c:pt>
                <c:pt idx="805">
                  <c:v>2.928</c:v>
                </c:pt>
                <c:pt idx="806">
                  <c:v>2.929</c:v>
                </c:pt>
                <c:pt idx="807">
                  <c:v>2.93</c:v>
                </c:pt>
                <c:pt idx="808">
                  <c:v>2.931</c:v>
                </c:pt>
                <c:pt idx="809">
                  <c:v>2.932</c:v>
                </c:pt>
                <c:pt idx="810">
                  <c:v>2.933</c:v>
                </c:pt>
                <c:pt idx="811">
                  <c:v>2.934</c:v>
                </c:pt>
                <c:pt idx="812">
                  <c:v>2.935</c:v>
                </c:pt>
                <c:pt idx="813">
                  <c:v>2.936</c:v>
                </c:pt>
                <c:pt idx="814">
                  <c:v>2.937</c:v>
                </c:pt>
                <c:pt idx="815">
                  <c:v>2.938</c:v>
                </c:pt>
                <c:pt idx="816">
                  <c:v>2.939</c:v>
                </c:pt>
                <c:pt idx="817">
                  <c:v>2.94</c:v>
                </c:pt>
                <c:pt idx="818">
                  <c:v>2.941</c:v>
                </c:pt>
                <c:pt idx="819">
                  <c:v>2.942</c:v>
                </c:pt>
                <c:pt idx="820">
                  <c:v>2.943</c:v>
                </c:pt>
                <c:pt idx="821">
                  <c:v>2.944</c:v>
                </c:pt>
                <c:pt idx="822">
                  <c:v>2.945</c:v>
                </c:pt>
                <c:pt idx="823">
                  <c:v>2.946</c:v>
                </c:pt>
                <c:pt idx="824">
                  <c:v>2.947</c:v>
                </c:pt>
                <c:pt idx="825">
                  <c:v>2.948</c:v>
                </c:pt>
                <c:pt idx="826">
                  <c:v>2.949</c:v>
                </c:pt>
                <c:pt idx="827">
                  <c:v>2.95</c:v>
                </c:pt>
                <c:pt idx="828">
                  <c:v>2.951</c:v>
                </c:pt>
                <c:pt idx="829">
                  <c:v>2.952</c:v>
                </c:pt>
                <c:pt idx="830">
                  <c:v>2.953</c:v>
                </c:pt>
                <c:pt idx="831">
                  <c:v>2.954</c:v>
                </c:pt>
                <c:pt idx="832">
                  <c:v>2.955</c:v>
                </c:pt>
                <c:pt idx="833">
                  <c:v>2.956</c:v>
                </c:pt>
                <c:pt idx="834">
                  <c:v>2.957</c:v>
                </c:pt>
                <c:pt idx="835">
                  <c:v>2.958</c:v>
                </c:pt>
                <c:pt idx="836">
                  <c:v>2.959</c:v>
                </c:pt>
                <c:pt idx="837">
                  <c:v>2.96</c:v>
                </c:pt>
                <c:pt idx="838">
                  <c:v>2.961</c:v>
                </c:pt>
                <c:pt idx="839">
                  <c:v>2.962</c:v>
                </c:pt>
                <c:pt idx="840">
                  <c:v>2.963</c:v>
                </c:pt>
                <c:pt idx="841">
                  <c:v>2.964</c:v>
                </c:pt>
                <c:pt idx="842">
                  <c:v>2.965</c:v>
                </c:pt>
                <c:pt idx="843">
                  <c:v>2.966</c:v>
                </c:pt>
                <c:pt idx="844">
                  <c:v>2.967</c:v>
                </c:pt>
                <c:pt idx="845">
                  <c:v>2.968</c:v>
                </c:pt>
                <c:pt idx="846">
                  <c:v>2.969</c:v>
                </c:pt>
                <c:pt idx="847">
                  <c:v>2.97</c:v>
                </c:pt>
                <c:pt idx="848">
                  <c:v>2.971</c:v>
                </c:pt>
                <c:pt idx="849">
                  <c:v>2.972</c:v>
                </c:pt>
                <c:pt idx="850">
                  <c:v>2.973</c:v>
                </c:pt>
                <c:pt idx="851">
                  <c:v>2.974</c:v>
                </c:pt>
                <c:pt idx="852">
                  <c:v>2.975</c:v>
                </c:pt>
                <c:pt idx="853">
                  <c:v>2.976</c:v>
                </c:pt>
                <c:pt idx="854">
                  <c:v>2.977</c:v>
                </c:pt>
                <c:pt idx="855">
                  <c:v>2.978</c:v>
                </c:pt>
                <c:pt idx="856">
                  <c:v>2.979</c:v>
                </c:pt>
                <c:pt idx="857">
                  <c:v>2.98</c:v>
                </c:pt>
                <c:pt idx="858">
                  <c:v>2.981</c:v>
                </c:pt>
                <c:pt idx="859">
                  <c:v>2.982</c:v>
                </c:pt>
                <c:pt idx="860">
                  <c:v>2.983</c:v>
                </c:pt>
                <c:pt idx="861">
                  <c:v>2.984</c:v>
                </c:pt>
                <c:pt idx="862">
                  <c:v>2.985</c:v>
                </c:pt>
                <c:pt idx="863">
                  <c:v>2.986</c:v>
                </c:pt>
                <c:pt idx="864">
                  <c:v>2.987</c:v>
                </c:pt>
                <c:pt idx="865">
                  <c:v>2.988</c:v>
                </c:pt>
                <c:pt idx="866">
                  <c:v>2.989</c:v>
                </c:pt>
                <c:pt idx="867">
                  <c:v>2.99</c:v>
                </c:pt>
                <c:pt idx="868">
                  <c:v>2.991</c:v>
                </c:pt>
                <c:pt idx="869">
                  <c:v>2.992</c:v>
                </c:pt>
                <c:pt idx="870">
                  <c:v>2.993</c:v>
                </c:pt>
                <c:pt idx="871">
                  <c:v>2.994</c:v>
                </c:pt>
                <c:pt idx="872">
                  <c:v>2.995</c:v>
                </c:pt>
                <c:pt idx="873">
                  <c:v>2.996</c:v>
                </c:pt>
                <c:pt idx="874">
                  <c:v>2.997</c:v>
                </c:pt>
                <c:pt idx="875">
                  <c:v>2.998</c:v>
                </c:pt>
                <c:pt idx="876">
                  <c:v>2.999</c:v>
                </c:pt>
                <c:pt idx="877">
                  <c:v>3</c:v>
                </c:pt>
                <c:pt idx="878">
                  <c:v>3.001</c:v>
                </c:pt>
                <c:pt idx="879">
                  <c:v>3.002</c:v>
                </c:pt>
                <c:pt idx="880">
                  <c:v>3.003</c:v>
                </c:pt>
                <c:pt idx="881">
                  <c:v>3.004</c:v>
                </c:pt>
                <c:pt idx="882">
                  <c:v>3.005</c:v>
                </c:pt>
                <c:pt idx="883">
                  <c:v>3.006</c:v>
                </c:pt>
                <c:pt idx="884">
                  <c:v>3.007</c:v>
                </c:pt>
                <c:pt idx="885">
                  <c:v>3.008</c:v>
                </c:pt>
                <c:pt idx="886">
                  <c:v>3.009</c:v>
                </c:pt>
                <c:pt idx="887">
                  <c:v>3.01</c:v>
                </c:pt>
                <c:pt idx="888">
                  <c:v>3.011</c:v>
                </c:pt>
                <c:pt idx="889">
                  <c:v>3.012</c:v>
                </c:pt>
                <c:pt idx="890">
                  <c:v>3.013</c:v>
                </c:pt>
                <c:pt idx="891">
                  <c:v>3.014</c:v>
                </c:pt>
                <c:pt idx="892">
                  <c:v>3.015</c:v>
                </c:pt>
                <c:pt idx="893">
                  <c:v>3.016</c:v>
                </c:pt>
                <c:pt idx="894">
                  <c:v>3.017</c:v>
                </c:pt>
                <c:pt idx="895">
                  <c:v>3.018</c:v>
                </c:pt>
                <c:pt idx="896">
                  <c:v>3.019</c:v>
                </c:pt>
                <c:pt idx="897">
                  <c:v>3.02</c:v>
                </c:pt>
                <c:pt idx="898">
                  <c:v>3.021</c:v>
                </c:pt>
                <c:pt idx="899">
                  <c:v>3.022</c:v>
                </c:pt>
                <c:pt idx="900">
                  <c:v>3.023</c:v>
                </c:pt>
                <c:pt idx="901">
                  <c:v>3.024</c:v>
                </c:pt>
                <c:pt idx="902">
                  <c:v>3.025</c:v>
                </c:pt>
                <c:pt idx="903">
                  <c:v>3.026</c:v>
                </c:pt>
                <c:pt idx="904">
                  <c:v>3.027</c:v>
                </c:pt>
                <c:pt idx="905">
                  <c:v>3.028</c:v>
                </c:pt>
                <c:pt idx="906">
                  <c:v>3.029</c:v>
                </c:pt>
                <c:pt idx="907">
                  <c:v>3.03</c:v>
                </c:pt>
                <c:pt idx="908">
                  <c:v>3.031</c:v>
                </c:pt>
                <c:pt idx="909">
                  <c:v>3.032</c:v>
                </c:pt>
                <c:pt idx="910">
                  <c:v>3.033</c:v>
                </c:pt>
                <c:pt idx="911">
                  <c:v>3.034</c:v>
                </c:pt>
                <c:pt idx="912">
                  <c:v>3.035</c:v>
                </c:pt>
                <c:pt idx="913">
                  <c:v>3.036</c:v>
                </c:pt>
                <c:pt idx="914">
                  <c:v>3.037</c:v>
                </c:pt>
                <c:pt idx="915">
                  <c:v>3.038</c:v>
                </c:pt>
                <c:pt idx="916">
                  <c:v>3.039</c:v>
                </c:pt>
                <c:pt idx="917">
                  <c:v>3.04</c:v>
                </c:pt>
                <c:pt idx="918">
                  <c:v>3.041</c:v>
                </c:pt>
                <c:pt idx="919">
                  <c:v>3.042</c:v>
                </c:pt>
                <c:pt idx="920">
                  <c:v>3.043</c:v>
                </c:pt>
                <c:pt idx="921">
                  <c:v>3.044</c:v>
                </c:pt>
                <c:pt idx="922">
                  <c:v>3.045</c:v>
                </c:pt>
                <c:pt idx="923">
                  <c:v>3.046</c:v>
                </c:pt>
                <c:pt idx="924">
                  <c:v>3.047</c:v>
                </c:pt>
                <c:pt idx="925">
                  <c:v>3.048</c:v>
                </c:pt>
                <c:pt idx="926">
                  <c:v>3.049</c:v>
                </c:pt>
                <c:pt idx="927">
                  <c:v>3.05</c:v>
                </c:pt>
                <c:pt idx="928">
                  <c:v>3.051</c:v>
                </c:pt>
                <c:pt idx="929">
                  <c:v>3.052</c:v>
                </c:pt>
                <c:pt idx="930">
                  <c:v>3.053</c:v>
                </c:pt>
                <c:pt idx="931">
                  <c:v>3.054</c:v>
                </c:pt>
                <c:pt idx="932">
                  <c:v>3.055</c:v>
                </c:pt>
                <c:pt idx="933">
                  <c:v>3.056</c:v>
                </c:pt>
                <c:pt idx="934">
                  <c:v>3.057</c:v>
                </c:pt>
                <c:pt idx="935">
                  <c:v>3.058</c:v>
                </c:pt>
                <c:pt idx="936">
                  <c:v>3.059</c:v>
                </c:pt>
                <c:pt idx="937">
                  <c:v>3.06</c:v>
                </c:pt>
                <c:pt idx="938">
                  <c:v>3.061</c:v>
                </c:pt>
                <c:pt idx="939">
                  <c:v>3.062</c:v>
                </c:pt>
                <c:pt idx="940">
                  <c:v>3.063</c:v>
                </c:pt>
                <c:pt idx="941">
                  <c:v>3.064</c:v>
                </c:pt>
                <c:pt idx="942">
                  <c:v>3.065</c:v>
                </c:pt>
                <c:pt idx="943">
                  <c:v>3.066</c:v>
                </c:pt>
                <c:pt idx="944">
                  <c:v>3.067</c:v>
                </c:pt>
                <c:pt idx="945">
                  <c:v>3.068</c:v>
                </c:pt>
                <c:pt idx="946">
                  <c:v>3.069</c:v>
                </c:pt>
                <c:pt idx="947">
                  <c:v>3.07</c:v>
                </c:pt>
                <c:pt idx="948">
                  <c:v>3.071</c:v>
                </c:pt>
                <c:pt idx="949">
                  <c:v>3.072</c:v>
                </c:pt>
                <c:pt idx="950">
                  <c:v>3.073</c:v>
                </c:pt>
                <c:pt idx="951">
                  <c:v>3.074</c:v>
                </c:pt>
                <c:pt idx="952">
                  <c:v>3.075</c:v>
                </c:pt>
                <c:pt idx="953">
                  <c:v>3.076</c:v>
                </c:pt>
                <c:pt idx="954">
                  <c:v>3.077</c:v>
                </c:pt>
                <c:pt idx="955">
                  <c:v>3.078</c:v>
                </c:pt>
                <c:pt idx="956">
                  <c:v>3.079</c:v>
                </c:pt>
                <c:pt idx="957">
                  <c:v>3.08</c:v>
                </c:pt>
                <c:pt idx="958">
                  <c:v>3.081</c:v>
                </c:pt>
                <c:pt idx="959">
                  <c:v>3.082</c:v>
                </c:pt>
                <c:pt idx="960">
                  <c:v>3.083</c:v>
                </c:pt>
                <c:pt idx="961">
                  <c:v>3.084</c:v>
                </c:pt>
                <c:pt idx="962">
                  <c:v>3.085</c:v>
                </c:pt>
                <c:pt idx="963">
                  <c:v>3.086</c:v>
                </c:pt>
                <c:pt idx="964">
                  <c:v>3.087</c:v>
                </c:pt>
                <c:pt idx="965">
                  <c:v>3.088</c:v>
                </c:pt>
                <c:pt idx="966">
                  <c:v>3.089</c:v>
                </c:pt>
                <c:pt idx="967">
                  <c:v>3.09</c:v>
                </c:pt>
                <c:pt idx="968">
                  <c:v>3.091</c:v>
                </c:pt>
                <c:pt idx="969">
                  <c:v>3.092</c:v>
                </c:pt>
                <c:pt idx="970">
                  <c:v>3.093</c:v>
                </c:pt>
                <c:pt idx="971">
                  <c:v>3.094</c:v>
                </c:pt>
                <c:pt idx="972">
                  <c:v>3.095</c:v>
                </c:pt>
                <c:pt idx="973">
                  <c:v>3.096</c:v>
                </c:pt>
                <c:pt idx="974">
                  <c:v>3.097</c:v>
                </c:pt>
                <c:pt idx="975">
                  <c:v>3.098</c:v>
                </c:pt>
                <c:pt idx="976">
                  <c:v>3.099</c:v>
                </c:pt>
                <c:pt idx="977">
                  <c:v>3.1</c:v>
                </c:pt>
                <c:pt idx="978">
                  <c:v>3.101</c:v>
                </c:pt>
                <c:pt idx="979">
                  <c:v>3.102</c:v>
                </c:pt>
                <c:pt idx="980">
                  <c:v>3.103</c:v>
                </c:pt>
                <c:pt idx="981">
                  <c:v>3.104</c:v>
                </c:pt>
                <c:pt idx="982">
                  <c:v>3.105</c:v>
                </c:pt>
                <c:pt idx="983">
                  <c:v>3.106</c:v>
                </c:pt>
                <c:pt idx="984">
                  <c:v>3.107</c:v>
                </c:pt>
                <c:pt idx="985">
                  <c:v>3.108</c:v>
                </c:pt>
                <c:pt idx="986">
                  <c:v>3.109</c:v>
                </c:pt>
                <c:pt idx="987">
                  <c:v>3.11</c:v>
                </c:pt>
                <c:pt idx="988">
                  <c:v>3.111</c:v>
                </c:pt>
                <c:pt idx="989">
                  <c:v>3.112</c:v>
                </c:pt>
                <c:pt idx="990">
                  <c:v>3.113</c:v>
                </c:pt>
                <c:pt idx="991">
                  <c:v>3.114</c:v>
                </c:pt>
                <c:pt idx="992">
                  <c:v>3.115</c:v>
                </c:pt>
                <c:pt idx="993">
                  <c:v>3.116</c:v>
                </c:pt>
                <c:pt idx="994">
                  <c:v>3.117</c:v>
                </c:pt>
                <c:pt idx="995">
                  <c:v>3.118</c:v>
                </c:pt>
                <c:pt idx="996">
                  <c:v>3.119</c:v>
                </c:pt>
                <c:pt idx="997">
                  <c:v>3.12</c:v>
                </c:pt>
                <c:pt idx="998">
                  <c:v>3.121</c:v>
                </c:pt>
                <c:pt idx="999">
                  <c:v>3.122</c:v>
                </c:pt>
                <c:pt idx="1000">
                  <c:v>3.123</c:v>
                </c:pt>
                <c:pt idx="1001">
                  <c:v>3.124</c:v>
                </c:pt>
                <c:pt idx="1002">
                  <c:v>3.125</c:v>
                </c:pt>
                <c:pt idx="1003">
                  <c:v>3.126</c:v>
                </c:pt>
                <c:pt idx="1004">
                  <c:v>3.127</c:v>
                </c:pt>
                <c:pt idx="1005">
                  <c:v>3.128</c:v>
                </c:pt>
                <c:pt idx="1006">
                  <c:v>3.129</c:v>
                </c:pt>
                <c:pt idx="1007">
                  <c:v>3.13</c:v>
                </c:pt>
                <c:pt idx="1008">
                  <c:v>3.131</c:v>
                </c:pt>
                <c:pt idx="1009">
                  <c:v>3.132</c:v>
                </c:pt>
                <c:pt idx="1010">
                  <c:v>3.133</c:v>
                </c:pt>
                <c:pt idx="1011">
                  <c:v>3.134</c:v>
                </c:pt>
                <c:pt idx="1012">
                  <c:v>3.135</c:v>
                </c:pt>
                <c:pt idx="1013">
                  <c:v>3.136</c:v>
                </c:pt>
                <c:pt idx="1014">
                  <c:v>3.137</c:v>
                </c:pt>
                <c:pt idx="1015">
                  <c:v>3.138</c:v>
                </c:pt>
                <c:pt idx="1016">
                  <c:v>3.139</c:v>
                </c:pt>
                <c:pt idx="1017">
                  <c:v>3.14</c:v>
                </c:pt>
                <c:pt idx="1018">
                  <c:v>3.141</c:v>
                </c:pt>
                <c:pt idx="1019">
                  <c:v>3.142</c:v>
                </c:pt>
                <c:pt idx="1020">
                  <c:v>3.143</c:v>
                </c:pt>
                <c:pt idx="1021">
                  <c:v>3.144</c:v>
                </c:pt>
                <c:pt idx="1022">
                  <c:v>3.145</c:v>
                </c:pt>
                <c:pt idx="1023">
                  <c:v>3.146</c:v>
                </c:pt>
                <c:pt idx="1024">
                  <c:v>3.147</c:v>
                </c:pt>
                <c:pt idx="1025">
                  <c:v>3.148</c:v>
                </c:pt>
                <c:pt idx="1026">
                  <c:v>3.149</c:v>
                </c:pt>
                <c:pt idx="1027">
                  <c:v>3.15</c:v>
                </c:pt>
                <c:pt idx="1028">
                  <c:v>3.151</c:v>
                </c:pt>
                <c:pt idx="1029">
                  <c:v>3.152</c:v>
                </c:pt>
                <c:pt idx="1030">
                  <c:v>3.153</c:v>
                </c:pt>
                <c:pt idx="1031">
                  <c:v>3.154</c:v>
                </c:pt>
                <c:pt idx="1032">
                  <c:v>3.155</c:v>
                </c:pt>
                <c:pt idx="1033">
                  <c:v>3.156</c:v>
                </c:pt>
                <c:pt idx="1034">
                  <c:v>3.157</c:v>
                </c:pt>
                <c:pt idx="1035">
                  <c:v>3.158</c:v>
                </c:pt>
                <c:pt idx="1036">
                  <c:v>3.159</c:v>
                </c:pt>
                <c:pt idx="1037">
                  <c:v>3.16</c:v>
                </c:pt>
                <c:pt idx="1038">
                  <c:v>3.161</c:v>
                </c:pt>
                <c:pt idx="1039">
                  <c:v>3.162</c:v>
                </c:pt>
                <c:pt idx="1040">
                  <c:v>3.163</c:v>
                </c:pt>
                <c:pt idx="1041">
                  <c:v>3.164</c:v>
                </c:pt>
                <c:pt idx="1042">
                  <c:v>3.165</c:v>
                </c:pt>
                <c:pt idx="1043">
                  <c:v>3.166</c:v>
                </c:pt>
                <c:pt idx="1044">
                  <c:v>3.167</c:v>
                </c:pt>
                <c:pt idx="1045">
                  <c:v>3.168</c:v>
                </c:pt>
                <c:pt idx="1046">
                  <c:v>3.169</c:v>
                </c:pt>
                <c:pt idx="1047">
                  <c:v>3.17</c:v>
                </c:pt>
                <c:pt idx="1048">
                  <c:v>3.171</c:v>
                </c:pt>
                <c:pt idx="1049">
                  <c:v>3.172</c:v>
                </c:pt>
                <c:pt idx="1050">
                  <c:v>3.173</c:v>
                </c:pt>
                <c:pt idx="1051">
                  <c:v>3.174</c:v>
                </c:pt>
                <c:pt idx="1052">
                  <c:v>3.175</c:v>
                </c:pt>
                <c:pt idx="1053">
                  <c:v>3.176</c:v>
                </c:pt>
                <c:pt idx="1054">
                  <c:v>3.177</c:v>
                </c:pt>
                <c:pt idx="1055">
                  <c:v>3.178</c:v>
                </c:pt>
                <c:pt idx="1056">
                  <c:v>3.179</c:v>
                </c:pt>
                <c:pt idx="1057">
                  <c:v>3.18</c:v>
                </c:pt>
                <c:pt idx="1058">
                  <c:v>3.181</c:v>
                </c:pt>
                <c:pt idx="1059">
                  <c:v>3.182</c:v>
                </c:pt>
                <c:pt idx="1060">
                  <c:v>3.183</c:v>
                </c:pt>
                <c:pt idx="1061">
                  <c:v>3.184</c:v>
                </c:pt>
                <c:pt idx="1062">
                  <c:v>3.185</c:v>
                </c:pt>
                <c:pt idx="1063">
                  <c:v>3.186</c:v>
                </c:pt>
                <c:pt idx="1064">
                  <c:v>3.187</c:v>
                </c:pt>
                <c:pt idx="1065">
                  <c:v>3.188</c:v>
                </c:pt>
                <c:pt idx="1066">
                  <c:v>3.189</c:v>
                </c:pt>
                <c:pt idx="1067">
                  <c:v>3.19</c:v>
                </c:pt>
                <c:pt idx="1068">
                  <c:v>3.191</c:v>
                </c:pt>
                <c:pt idx="1069">
                  <c:v>3.192</c:v>
                </c:pt>
                <c:pt idx="1070">
                  <c:v>3.193</c:v>
                </c:pt>
                <c:pt idx="1071">
                  <c:v>3.194</c:v>
                </c:pt>
                <c:pt idx="1072">
                  <c:v>3.195</c:v>
                </c:pt>
                <c:pt idx="1073">
                  <c:v>3.196</c:v>
                </c:pt>
                <c:pt idx="1074">
                  <c:v>3.197</c:v>
                </c:pt>
                <c:pt idx="1075">
                  <c:v>3.198</c:v>
                </c:pt>
                <c:pt idx="1076">
                  <c:v>3.199</c:v>
                </c:pt>
                <c:pt idx="1077">
                  <c:v>3.2</c:v>
                </c:pt>
                <c:pt idx="1078">
                  <c:v>3.201</c:v>
                </c:pt>
                <c:pt idx="1079">
                  <c:v>3.203</c:v>
                </c:pt>
                <c:pt idx="1080">
                  <c:v>3.204</c:v>
                </c:pt>
                <c:pt idx="1081">
                  <c:v>3.205</c:v>
                </c:pt>
                <c:pt idx="1082">
                  <c:v>3.206</c:v>
                </c:pt>
                <c:pt idx="1083">
                  <c:v>3.207</c:v>
                </c:pt>
                <c:pt idx="1084">
                  <c:v>3.208</c:v>
                </c:pt>
                <c:pt idx="1085">
                  <c:v>3.209</c:v>
                </c:pt>
                <c:pt idx="1086">
                  <c:v>3.21</c:v>
                </c:pt>
                <c:pt idx="1087">
                  <c:v>3.211</c:v>
                </c:pt>
                <c:pt idx="1088">
                  <c:v>3.212</c:v>
                </c:pt>
                <c:pt idx="1089">
                  <c:v>3.213</c:v>
                </c:pt>
                <c:pt idx="1090">
                  <c:v>3.214</c:v>
                </c:pt>
                <c:pt idx="1091">
                  <c:v>3.215</c:v>
                </c:pt>
                <c:pt idx="1092">
                  <c:v>3.216</c:v>
                </c:pt>
                <c:pt idx="1093">
                  <c:v>3.217</c:v>
                </c:pt>
                <c:pt idx="1094">
                  <c:v>3.218</c:v>
                </c:pt>
                <c:pt idx="1095">
                  <c:v>3.219</c:v>
                </c:pt>
                <c:pt idx="1096">
                  <c:v>3.22</c:v>
                </c:pt>
                <c:pt idx="1097">
                  <c:v>3.221</c:v>
                </c:pt>
                <c:pt idx="1098">
                  <c:v>3.222</c:v>
                </c:pt>
                <c:pt idx="1099">
                  <c:v>3.223</c:v>
                </c:pt>
                <c:pt idx="1100">
                  <c:v>3.224</c:v>
                </c:pt>
                <c:pt idx="1101">
                  <c:v>3.225</c:v>
                </c:pt>
                <c:pt idx="1102">
                  <c:v>3.226</c:v>
                </c:pt>
                <c:pt idx="1103">
                  <c:v>3.228</c:v>
                </c:pt>
                <c:pt idx="1104">
                  <c:v>3.229</c:v>
                </c:pt>
                <c:pt idx="1105">
                  <c:v>3.23</c:v>
                </c:pt>
                <c:pt idx="1106">
                  <c:v>3.231</c:v>
                </c:pt>
                <c:pt idx="1107">
                  <c:v>3.232</c:v>
                </c:pt>
                <c:pt idx="1108">
                  <c:v>3.233</c:v>
                </c:pt>
                <c:pt idx="1109">
                  <c:v>3.234</c:v>
                </c:pt>
                <c:pt idx="1110">
                  <c:v>3.235</c:v>
                </c:pt>
                <c:pt idx="1111">
                  <c:v>3.236</c:v>
                </c:pt>
                <c:pt idx="1112">
                  <c:v>3.237</c:v>
                </c:pt>
                <c:pt idx="1113">
                  <c:v>3.238</c:v>
                </c:pt>
                <c:pt idx="1114">
                  <c:v>3.239</c:v>
                </c:pt>
                <c:pt idx="1115">
                  <c:v>3.24</c:v>
                </c:pt>
                <c:pt idx="1116">
                  <c:v>3.241</c:v>
                </c:pt>
                <c:pt idx="1117">
                  <c:v>3.242</c:v>
                </c:pt>
                <c:pt idx="1118">
                  <c:v>3.243</c:v>
                </c:pt>
                <c:pt idx="1119">
                  <c:v>3.244</c:v>
                </c:pt>
                <c:pt idx="1120">
                  <c:v>3.245</c:v>
                </c:pt>
                <c:pt idx="1121">
                  <c:v>3.246</c:v>
                </c:pt>
                <c:pt idx="1122">
                  <c:v>3.247</c:v>
                </c:pt>
                <c:pt idx="1123">
                  <c:v>3.248</c:v>
                </c:pt>
                <c:pt idx="1124">
                  <c:v>3.249</c:v>
                </c:pt>
                <c:pt idx="1125">
                  <c:v>3.25</c:v>
                </c:pt>
                <c:pt idx="1126">
                  <c:v>3.251</c:v>
                </c:pt>
                <c:pt idx="1127">
                  <c:v>3.252</c:v>
                </c:pt>
                <c:pt idx="1128">
                  <c:v>3.253</c:v>
                </c:pt>
                <c:pt idx="1129">
                  <c:v>3.254</c:v>
                </c:pt>
                <c:pt idx="1130">
                  <c:v>3.255</c:v>
                </c:pt>
                <c:pt idx="1131">
                  <c:v>3.256</c:v>
                </c:pt>
                <c:pt idx="1132">
                  <c:v>3.257</c:v>
                </c:pt>
                <c:pt idx="1133">
                  <c:v>3.258</c:v>
                </c:pt>
                <c:pt idx="1134">
                  <c:v>3.259</c:v>
                </c:pt>
                <c:pt idx="1135">
                  <c:v>3.26</c:v>
                </c:pt>
                <c:pt idx="1136">
                  <c:v>3.261</c:v>
                </c:pt>
                <c:pt idx="1137">
                  <c:v>3.262</c:v>
                </c:pt>
                <c:pt idx="1138">
                  <c:v>3.263</c:v>
                </c:pt>
                <c:pt idx="1139">
                  <c:v>3.264</c:v>
                </c:pt>
                <c:pt idx="1140">
                  <c:v>3.265</c:v>
                </c:pt>
                <c:pt idx="1141">
                  <c:v>3.266</c:v>
                </c:pt>
                <c:pt idx="1142">
                  <c:v>3.267</c:v>
                </c:pt>
                <c:pt idx="1143">
                  <c:v>3.268</c:v>
                </c:pt>
                <c:pt idx="1144">
                  <c:v>3.269</c:v>
                </c:pt>
                <c:pt idx="1145">
                  <c:v>3.27</c:v>
                </c:pt>
                <c:pt idx="1146">
                  <c:v>3.271</c:v>
                </c:pt>
                <c:pt idx="1147">
                  <c:v>3.272</c:v>
                </c:pt>
                <c:pt idx="1148">
                  <c:v>3.273</c:v>
                </c:pt>
                <c:pt idx="1149">
                  <c:v>3.274</c:v>
                </c:pt>
                <c:pt idx="1150">
                  <c:v>3.275</c:v>
                </c:pt>
                <c:pt idx="1151">
                  <c:v>3.276</c:v>
                </c:pt>
                <c:pt idx="1152">
                  <c:v>3.277</c:v>
                </c:pt>
                <c:pt idx="1153">
                  <c:v>3.278</c:v>
                </c:pt>
                <c:pt idx="1154">
                  <c:v>3.279</c:v>
                </c:pt>
                <c:pt idx="1155">
                  <c:v>3.28</c:v>
                </c:pt>
                <c:pt idx="1156">
                  <c:v>3.281</c:v>
                </c:pt>
                <c:pt idx="1157">
                  <c:v>3.282</c:v>
                </c:pt>
                <c:pt idx="1158">
                  <c:v>3.283</c:v>
                </c:pt>
                <c:pt idx="1159">
                  <c:v>3.284</c:v>
                </c:pt>
                <c:pt idx="1160">
                  <c:v>3.285</c:v>
                </c:pt>
                <c:pt idx="1161">
                  <c:v>3.286</c:v>
                </c:pt>
                <c:pt idx="1162">
                  <c:v>3.287</c:v>
                </c:pt>
                <c:pt idx="1163">
                  <c:v>3.288</c:v>
                </c:pt>
                <c:pt idx="1164">
                  <c:v>3.289</c:v>
                </c:pt>
                <c:pt idx="1165">
                  <c:v>3.29</c:v>
                </c:pt>
                <c:pt idx="1166">
                  <c:v>3.292</c:v>
                </c:pt>
                <c:pt idx="1167">
                  <c:v>3.293</c:v>
                </c:pt>
                <c:pt idx="1168">
                  <c:v>3.294</c:v>
                </c:pt>
                <c:pt idx="1169">
                  <c:v>3.295</c:v>
                </c:pt>
                <c:pt idx="1170">
                  <c:v>3.296</c:v>
                </c:pt>
                <c:pt idx="1171">
                  <c:v>3.297</c:v>
                </c:pt>
                <c:pt idx="1172">
                  <c:v>3.298</c:v>
                </c:pt>
                <c:pt idx="1173">
                  <c:v>3.299</c:v>
                </c:pt>
                <c:pt idx="1174">
                  <c:v>3.3</c:v>
                </c:pt>
                <c:pt idx="1175">
                  <c:v>3.301</c:v>
                </c:pt>
                <c:pt idx="1176">
                  <c:v>3.302</c:v>
                </c:pt>
                <c:pt idx="1177">
                  <c:v>3.303</c:v>
                </c:pt>
                <c:pt idx="1178">
                  <c:v>3.304</c:v>
                </c:pt>
                <c:pt idx="1179">
                  <c:v>3.306</c:v>
                </c:pt>
                <c:pt idx="1180">
                  <c:v>3.307</c:v>
                </c:pt>
                <c:pt idx="1181">
                  <c:v>3.308</c:v>
                </c:pt>
                <c:pt idx="1182">
                  <c:v>3.309</c:v>
                </c:pt>
                <c:pt idx="1183">
                  <c:v>3.31</c:v>
                </c:pt>
                <c:pt idx="1184">
                  <c:v>3.311</c:v>
                </c:pt>
                <c:pt idx="1185">
                  <c:v>3.312</c:v>
                </c:pt>
                <c:pt idx="1186">
                  <c:v>3.313</c:v>
                </c:pt>
                <c:pt idx="1187">
                  <c:v>3.314</c:v>
                </c:pt>
                <c:pt idx="1188">
                  <c:v>3.315</c:v>
                </c:pt>
                <c:pt idx="1189">
                  <c:v>3.316</c:v>
                </c:pt>
                <c:pt idx="1190">
                  <c:v>3.317</c:v>
                </c:pt>
                <c:pt idx="1191">
                  <c:v>3.318</c:v>
                </c:pt>
                <c:pt idx="1192">
                  <c:v>3.319</c:v>
                </c:pt>
                <c:pt idx="1193">
                  <c:v>3.32</c:v>
                </c:pt>
                <c:pt idx="1194">
                  <c:v>3.321</c:v>
                </c:pt>
                <c:pt idx="1195">
                  <c:v>3.322</c:v>
                </c:pt>
                <c:pt idx="1196">
                  <c:v>3.323</c:v>
                </c:pt>
                <c:pt idx="1197">
                  <c:v>3.324</c:v>
                </c:pt>
                <c:pt idx="1198">
                  <c:v>3.326</c:v>
                </c:pt>
                <c:pt idx="1199">
                  <c:v>3.327</c:v>
                </c:pt>
                <c:pt idx="1200">
                  <c:v>3.328</c:v>
                </c:pt>
                <c:pt idx="1201">
                  <c:v>3.329</c:v>
                </c:pt>
                <c:pt idx="1202">
                  <c:v>3.331</c:v>
                </c:pt>
                <c:pt idx="1203">
                  <c:v>3.332</c:v>
                </c:pt>
                <c:pt idx="1204">
                  <c:v>3.335</c:v>
                </c:pt>
                <c:pt idx="1205">
                  <c:v>3.336</c:v>
                </c:pt>
                <c:pt idx="1206">
                  <c:v>3.337</c:v>
                </c:pt>
                <c:pt idx="1207">
                  <c:v>3.338</c:v>
                </c:pt>
                <c:pt idx="1208">
                  <c:v>3.339</c:v>
                </c:pt>
                <c:pt idx="1209">
                  <c:v>3.34</c:v>
                </c:pt>
                <c:pt idx="1210">
                  <c:v>3.341</c:v>
                </c:pt>
                <c:pt idx="1211">
                  <c:v>3.342</c:v>
                </c:pt>
                <c:pt idx="1212">
                  <c:v>3.343</c:v>
                </c:pt>
                <c:pt idx="1213">
                  <c:v>3.344</c:v>
                </c:pt>
                <c:pt idx="1214">
                  <c:v>3.345</c:v>
                </c:pt>
                <c:pt idx="1215">
                  <c:v>3.347</c:v>
                </c:pt>
                <c:pt idx="1216">
                  <c:v>3.348</c:v>
                </c:pt>
                <c:pt idx="1217">
                  <c:v>3.349</c:v>
                </c:pt>
                <c:pt idx="1218">
                  <c:v>3.35</c:v>
                </c:pt>
                <c:pt idx="1219">
                  <c:v>3.351</c:v>
                </c:pt>
                <c:pt idx="1220">
                  <c:v>3.352</c:v>
                </c:pt>
                <c:pt idx="1221">
                  <c:v>3.353</c:v>
                </c:pt>
                <c:pt idx="1222">
                  <c:v>3.354</c:v>
                </c:pt>
                <c:pt idx="1223">
                  <c:v>3.355</c:v>
                </c:pt>
                <c:pt idx="1224">
                  <c:v>3.356</c:v>
                </c:pt>
                <c:pt idx="1225">
                  <c:v>3.357</c:v>
                </c:pt>
                <c:pt idx="1226">
                  <c:v>3.358</c:v>
                </c:pt>
                <c:pt idx="1227">
                  <c:v>3.359</c:v>
                </c:pt>
                <c:pt idx="1228">
                  <c:v>3.36</c:v>
                </c:pt>
                <c:pt idx="1229">
                  <c:v>3.361</c:v>
                </c:pt>
                <c:pt idx="1230">
                  <c:v>3.362</c:v>
                </c:pt>
                <c:pt idx="1231">
                  <c:v>3.363</c:v>
                </c:pt>
                <c:pt idx="1232">
                  <c:v>3.364</c:v>
                </c:pt>
                <c:pt idx="1233">
                  <c:v>3.365</c:v>
                </c:pt>
                <c:pt idx="1234">
                  <c:v>3.367</c:v>
                </c:pt>
                <c:pt idx="1235">
                  <c:v>3.368</c:v>
                </c:pt>
                <c:pt idx="1236">
                  <c:v>3.369</c:v>
                </c:pt>
                <c:pt idx="1237">
                  <c:v>3.37</c:v>
                </c:pt>
                <c:pt idx="1238">
                  <c:v>3.371</c:v>
                </c:pt>
                <c:pt idx="1239">
                  <c:v>3.372</c:v>
                </c:pt>
                <c:pt idx="1240">
                  <c:v>3.373</c:v>
                </c:pt>
                <c:pt idx="1241">
                  <c:v>3.374</c:v>
                </c:pt>
                <c:pt idx="1242">
                  <c:v>3.375</c:v>
                </c:pt>
                <c:pt idx="1243">
                  <c:v>3.376</c:v>
                </c:pt>
                <c:pt idx="1244">
                  <c:v>3.377</c:v>
                </c:pt>
                <c:pt idx="1245">
                  <c:v>3.378</c:v>
                </c:pt>
                <c:pt idx="1246">
                  <c:v>3.379</c:v>
                </c:pt>
                <c:pt idx="1247">
                  <c:v>3.38</c:v>
                </c:pt>
                <c:pt idx="1248">
                  <c:v>3.381</c:v>
                </c:pt>
                <c:pt idx="1249">
                  <c:v>3.382</c:v>
                </c:pt>
                <c:pt idx="1250">
                  <c:v>3.383</c:v>
                </c:pt>
                <c:pt idx="1251">
                  <c:v>3.384</c:v>
                </c:pt>
                <c:pt idx="1252">
                  <c:v>3.385</c:v>
                </c:pt>
                <c:pt idx="1253">
                  <c:v>3.386</c:v>
                </c:pt>
                <c:pt idx="1254">
                  <c:v>3.387</c:v>
                </c:pt>
                <c:pt idx="1255">
                  <c:v>3.388</c:v>
                </c:pt>
                <c:pt idx="1256">
                  <c:v>3.389</c:v>
                </c:pt>
                <c:pt idx="1257">
                  <c:v>3.39</c:v>
                </c:pt>
                <c:pt idx="1258">
                  <c:v>3.392</c:v>
                </c:pt>
                <c:pt idx="1259">
                  <c:v>3.393</c:v>
                </c:pt>
                <c:pt idx="1260">
                  <c:v>3.394</c:v>
                </c:pt>
                <c:pt idx="1261">
                  <c:v>3.395</c:v>
                </c:pt>
                <c:pt idx="1262">
                  <c:v>3.396</c:v>
                </c:pt>
                <c:pt idx="1263">
                  <c:v>3.397</c:v>
                </c:pt>
                <c:pt idx="1264">
                  <c:v>3.398</c:v>
                </c:pt>
                <c:pt idx="1265">
                  <c:v>3.399</c:v>
                </c:pt>
                <c:pt idx="1266">
                  <c:v>3.4</c:v>
                </c:pt>
                <c:pt idx="1267">
                  <c:v>3.401</c:v>
                </c:pt>
                <c:pt idx="1268">
                  <c:v>3.402</c:v>
                </c:pt>
                <c:pt idx="1269">
                  <c:v>3.403</c:v>
                </c:pt>
                <c:pt idx="1270">
                  <c:v>3.404</c:v>
                </c:pt>
                <c:pt idx="1271">
                  <c:v>3.405</c:v>
                </c:pt>
                <c:pt idx="1272">
                  <c:v>3.406</c:v>
                </c:pt>
                <c:pt idx="1273">
                  <c:v>3.407</c:v>
                </c:pt>
                <c:pt idx="1274">
                  <c:v>3.408</c:v>
                </c:pt>
                <c:pt idx="1275">
                  <c:v>3.409</c:v>
                </c:pt>
                <c:pt idx="1276">
                  <c:v>3.41</c:v>
                </c:pt>
                <c:pt idx="1277">
                  <c:v>3.411</c:v>
                </c:pt>
                <c:pt idx="1278">
                  <c:v>3.412</c:v>
                </c:pt>
                <c:pt idx="1279">
                  <c:v>3.413</c:v>
                </c:pt>
                <c:pt idx="1280">
                  <c:v>3.414</c:v>
                </c:pt>
                <c:pt idx="1281">
                  <c:v>3.415</c:v>
                </c:pt>
                <c:pt idx="1282">
                  <c:v>3.416</c:v>
                </c:pt>
                <c:pt idx="1283">
                  <c:v>3.417</c:v>
                </c:pt>
                <c:pt idx="1284">
                  <c:v>3.419</c:v>
                </c:pt>
                <c:pt idx="1285">
                  <c:v>3.421</c:v>
                </c:pt>
                <c:pt idx="1286">
                  <c:v>3.422</c:v>
                </c:pt>
                <c:pt idx="1287">
                  <c:v>3.423</c:v>
                </c:pt>
                <c:pt idx="1288">
                  <c:v>3.424</c:v>
                </c:pt>
                <c:pt idx="1289">
                  <c:v>3.425</c:v>
                </c:pt>
                <c:pt idx="1290">
                  <c:v>3.426</c:v>
                </c:pt>
                <c:pt idx="1291">
                  <c:v>3.427</c:v>
                </c:pt>
                <c:pt idx="1292">
                  <c:v>3.429</c:v>
                </c:pt>
                <c:pt idx="1293">
                  <c:v>3.43</c:v>
                </c:pt>
                <c:pt idx="1294">
                  <c:v>3.432</c:v>
                </c:pt>
                <c:pt idx="1295">
                  <c:v>3.433</c:v>
                </c:pt>
                <c:pt idx="1296">
                  <c:v>3.435</c:v>
                </c:pt>
                <c:pt idx="1297">
                  <c:v>3.436</c:v>
                </c:pt>
                <c:pt idx="1298">
                  <c:v>3.437</c:v>
                </c:pt>
                <c:pt idx="1299">
                  <c:v>3.438</c:v>
                </c:pt>
                <c:pt idx="1300">
                  <c:v>3.439</c:v>
                </c:pt>
                <c:pt idx="1301">
                  <c:v>3.44</c:v>
                </c:pt>
                <c:pt idx="1302">
                  <c:v>3.441</c:v>
                </c:pt>
                <c:pt idx="1303">
                  <c:v>3.442</c:v>
                </c:pt>
                <c:pt idx="1304">
                  <c:v>3.443</c:v>
                </c:pt>
                <c:pt idx="1305">
                  <c:v>3.445</c:v>
                </c:pt>
                <c:pt idx="1306">
                  <c:v>3.446</c:v>
                </c:pt>
                <c:pt idx="1307">
                  <c:v>3.448</c:v>
                </c:pt>
                <c:pt idx="1308">
                  <c:v>3.449</c:v>
                </c:pt>
                <c:pt idx="1309">
                  <c:v>3.45</c:v>
                </c:pt>
                <c:pt idx="1310">
                  <c:v>3.451</c:v>
                </c:pt>
                <c:pt idx="1311">
                  <c:v>3.452</c:v>
                </c:pt>
                <c:pt idx="1312">
                  <c:v>3.453</c:v>
                </c:pt>
                <c:pt idx="1313">
                  <c:v>3.455</c:v>
                </c:pt>
                <c:pt idx="1314">
                  <c:v>3.456</c:v>
                </c:pt>
                <c:pt idx="1315">
                  <c:v>3.459</c:v>
                </c:pt>
                <c:pt idx="1316">
                  <c:v>3.46</c:v>
                </c:pt>
                <c:pt idx="1317">
                  <c:v>3.461</c:v>
                </c:pt>
                <c:pt idx="1318">
                  <c:v>3.462</c:v>
                </c:pt>
                <c:pt idx="1319">
                  <c:v>3.463</c:v>
                </c:pt>
                <c:pt idx="1320">
                  <c:v>3.465</c:v>
                </c:pt>
                <c:pt idx="1321">
                  <c:v>3.466</c:v>
                </c:pt>
                <c:pt idx="1322">
                  <c:v>3.467</c:v>
                </c:pt>
                <c:pt idx="1323">
                  <c:v>3.469</c:v>
                </c:pt>
                <c:pt idx="1324">
                  <c:v>3.47</c:v>
                </c:pt>
                <c:pt idx="1325">
                  <c:v>3.471</c:v>
                </c:pt>
                <c:pt idx="1326">
                  <c:v>3.472</c:v>
                </c:pt>
                <c:pt idx="1327">
                  <c:v>3.473</c:v>
                </c:pt>
                <c:pt idx="1328">
                  <c:v>3.474</c:v>
                </c:pt>
                <c:pt idx="1329">
                  <c:v>3.475</c:v>
                </c:pt>
                <c:pt idx="1330">
                  <c:v>3.476</c:v>
                </c:pt>
                <c:pt idx="1331">
                  <c:v>3.477</c:v>
                </c:pt>
                <c:pt idx="1332">
                  <c:v>3.479</c:v>
                </c:pt>
                <c:pt idx="1333">
                  <c:v>3.481</c:v>
                </c:pt>
                <c:pt idx="1334">
                  <c:v>3.482</c:v>
                </c:pt>
                <c:pt idx="1335">
                  <c:v>3.483</c:v>
                </c:pt>
                <c:pt idx="1336">
                  <c:v>3.484</c:v>
                </c:pt>
                <c:pt idx="1337">
                  <c:v>3.485</c:v>
                </c:pt>
                <c:pt idx="1338">
                  <c:v>3.486</c:v>
                </c:pt>
                <c:pt idx="1339">
                  <c:v>3.487</c:v>
                </c:pt>
                <c:pt idx="1340">
                  <c:v>3.488</c:v>
                </c:pt>
                <c:pt idx="1341">
                  <c:v>3.489</c:v>
                </c:pt>
                <c:pt idx="1342">
                  <c:v>3.49</c:v>
                </c:pt>
                <c:pt idx="1343">
                  <c:v>3.491</c:v>
                </c:pt>
                <c:pt idx="1344">
                  <c:v>3.492</c:v>
                </c:pt>
                <c:pt idx="1345">
                  <c:v>3.493</c:v>
                </c:pt>
                <c:pt idx="1346">
                  <c:v>3.494</c:v>
                </c:pt>
                <c:pt idx="1347">
                  <c:v>3.496</c:v>
                </c:pt>
                <c:pt idx="1348">
                  <c:v>3.498</c:v>
                </c:pt>
                <c:pt idx="1349">
                  <c:v>3.5</c:v>
                </c:pt>
                <c:pt idx="1350">
                  <c:v>3.502</c:v>
                </c:pt>
                <c:pt idx="1351">
                  <c:v>3.503</c:v>
                </c:pt>
                <c:pt idx="1352">
                  <c:v>3.504</c:v>
                </c:pt>
                <c:pt idx="1353">
                  <c:v>3.505</c:v>
                </c:pt>
                <c:pt idx="1354">
                  <c:v>3.506</c:v>
                </c:pt>
                <c:pt idx="1355">
                  <c:v>3.507</c:v>
                </c:pt>
                <c:pt idx="1356">
                  <c:v>3.509</c:v>
                </c:pt>
                <c:pt idx="1357">
                  <c:v>3.51</c:v>
                </c:pt>
                <c:pt idx="1358">
                  <c:v>3.511</c:v>
                </c:pt>
                <c:pt idx="1359">
                  <c:v>3.512</c:v>
                </c:pt>
                <c:pt idx="1360">
                  <c:v>3.513</c:v>
                </c:pt>
                <c:pt idx="1361">
                  <c:v>3.514</c:v>
                </c:pt>
                <c:pt idx="1362">
                  <c:v>3.515</c:v>
                </c:pt>
                <c:pt idx="1363">
                  <c:v>3.516</c:v>
                </c:pt>
                <c:pt idx="1364">
                  <c:v>3.517</c:v>
                </c:pt>
                <c:pt idx="1365">
                  <c:v>3.519</c:v>
                </c:pt>
                <c:pt idx="1366">
                  <c:v>3.52</c:v>
                </c:pt>
                <c:pt idx="1367">
                  <c:v>3.522</c:v>
                </c:pt>
                <c:pt idx="1368">
                  <c:v>3.523</c:v>
                </c:pt>
                <c:pt idx="1369">
                  <c:v>3.524</c:v>
                </c:pt>
                <c:pt idx="1370">
                  <c:v>3.525</c:v>
                </c:pt>
                <c:pt idx="1371">
                  <c:v>3.526</c:v>
                </c:pt>
                <c:pt idx="1372">
                  <c:v>3.527</c:v>
                </c:pt>
                <c:pt idx="1373">
                  <c:v>3.528</c:v>
                </c:pt>
                <c:pt idx="1374">
                  <c:v>3.529</c:v>
                </c:pt>
                <c:pt idx="1375">
                  <c:v>3.53</c:v>
                </c:pt>
                <c:pt idx="1376">
                  <c:v>3.531</c:v>
                </c:pt>
                <c:pt idx="1377">
                  <c:v>3.532</c:v>
                </c:pt>
                <c:pt idx="1378">
                  <c:v>3.533</c:v>
                </c:pt>
                <c:pt idx="1379">
                  <c:v>3.535</c:v>
                </c:pt>
                <c:pt idx="1380">
                  <c:v>3.536</c:v>
                </c:pt>
                <c:pt idx="1381">
                  <c:v>3.537</c:v>
                </c:pt>
                <c:pt idx="1382">
                  <c:v>3.54</c:v>
                </c:pt>
                <c:pt idx="1383">
                  <c:v>3.541</c:v>
                </c:pt>
                <c:pt idx="1384">
                  <c:v>3.543</c:v>
                </c:pt>
                <c:pt idx="1385">
                  <c:v>3.544</c:v>
                </c:pt>
                <c:pt idx="1386">
                  <c:v>3.545</c:v>
                </c:pt>
                <c:pt idx="1387">
                  <c:v>3.546</c:v>
                </c:pt>
                <c:pt idx="1388">
                  <c:v>3.547</c:v>
                </c:pt>
                <c:pt idx="1389">
                  <c:v>3.548</c:v>
                </c:pt>
                <c:pt idx="1390">
                  <c:v>3.549</c:v>
                </c:pt>
                <c:pt idx="1391">
                  <c:v>3.551</c:v>
                </c:pt>
                <c:pt idx="1392">
                  <c:v>3.552</c:v>
                </c:pt>
                <c:pt idx="1393">
                  <c:v>3.553</c:v>
                </c:pt>
                <c:pt idx="1394">
                  <c:v>3.554</c:v>
                </c:pt>
                <c:pt idx="1395">
                  <c:v>3.555</c:v>
                </c:pt>
                <c:pt idx="1396">
                  <c:v>3.556</c:v>
                </c:pt>
                <c:pt idx="1397">
                  <c:v>3.557</c:v>
                </c:pt>
                <c:pt idx="1398">
                  <c:v>3.558</c:v>
                </c:pt>
                <c:pt idx="1399">
                  <c:v>3.56</c:v>
                </c:pt>
                <c:pt idx="1400">
                  <c:v>3.563</c:v>
                </c:pt>
                <c:pt idx="1401">
                  <c:v>3.564</c:v>
                </c:pt>
                <c:pt idx="1402">
                  <c:v>3.565</c:v>
                </c:pt>
                <c:pt idx="1403">
                  <c:v>3.566</c:v>
                </c:pt>
                <c:pt idx="1404">
                  <c:v>3.567</c:v>
                </c:pt>
                <c:pt idx="1405">
                  <c:v>3.568</c:v>
                </c:pt>
                <c:pt idx="1406">
                  <c:v>3.57</c:v>
                </c:pt>
                <c:pt idx="1407">
                  <c:v>3.571</c:v>
                </c:pt>
                <c:pt idx="1408">
                  <c:v>3.572</c:v>
                </c:pt>
                <c:pt idx="1409">
                  <c:v>3.573</c:v>
                </c:pt>
                <c:pt idx="1410">
                  <c:v>3.574</c:v>
                </c:pt>
                <c:pt idx="1411">
                  <c:v>3.577</c:v>
                </c:pt>
                <c:pt idx="1412">
                  <c:v>3.579</c:v>
                </c:pt>
                <c:pt idx="1413">
                  <c:v>3.581</c:v>
                </c:pt>
                <c:pt idx="1414">
                  <c:v>3.583</c:v>
                </c:pt>
                <c:pt idx="1415">
                  <c:v>3.584</c:v>
                </c:pt>
                <c:pt idx="1416">
                  <c:v>3.585</c:v>
                </c:pt>
                <c:pt idx="1417">
                  <c:v>3.586</c:v>
                </c:pt>
                <c:pt idx="1418">
                  <c:v>3.587</c:v>
                </c:pt>
                <c:pt idx="1419">
                  <c:v>3.588</c:v>
                </c:pt>
                <c:pt idx="1420">
                  <c:v>3.589</c:v>
                </c:pt>
                <c:pt idx="1421">
                  <c:v>3.59</c:v>
                </c:pt>
                <c:pt idx="1422">
                  <c:v>3.592</c:v>
                </c:pt>
                <c:pt idx="1423">
                  <c:v>3.593</c:v>
                </c:pt>
                <c:pt idx="1424">
                  <c:v>3.594</c:v>
                </c:pt>
                <c:pt idx="1425">
                  <c:v>3.595</c:v>
                </c:pt>
                <c:pt idx="1426">
                  <c:v>3.596</c:v>
                </c:pt>
                <c:pt idx="1427">
                  <c:v>3.598</c:v>
                </c:pt>
                <c:pt idx="1428">
                  <c:v>3.599</c:v>
                </c:pt>
                <c:pt idx="1429">
                  <c:v>3.6</c:v>
                </c:pt>
                <c:pt idx="1430">
                  <c:v>3.601</c:v>
                </c:pt>
                <c:pt idx="1431">
                  <c:v>3.604</c:v>
                </c:pt>
                <c:pt idx="1432">
                  <c:v>3.605</c:v>
                </c:pt>
                <c:pt idx="1433">
                  <c:v>3.607</c:v>
                </c:pt>
                <c:pt idx="1434">
                  <c:v>3.608</c:v>
                </c:pt>
                <c:pt idx="1435">
                  <c:v>3.61</c:v>
                </c:pt>
                <c:pt idx="1436">
                  <c:v>3.611</c:v>
                </c:pt>
                <c:pt idx="1437">
                  <c:v>3.612</c:v>
                </c:pt>
                <c:pt idx="1438">
                  <c:v>3.614</c:v>
                </c:pt>
                <c:pt idx="1439">
                  <c:v>3.615</c:v>
                </c:pt>
                <c:pt idx="1440">
                  <c:v>3.617</c:v>
                </c:pt>
                <c:pt idx="1441">
                  <c:v>3.618</c:v>
                </c:pt>
                <c:pt idx="1442">
                  <c:v>3.621</c:v>
                </c:pt>
                <c:pt idx="1443">
                  <c:v>3.622</c:v>
                </c:pt>
                <c:pt idx="1444">
                  <c:v>3.623</c:v>
                </c:pt>
                <c:pt idx="1445">
                  <c:v>3.624</c:v>
                </c:pt>
                <c:pt idx="1446">
                  <c:v>3.625</c:v>
                </c:pt>
                <c:pt idx="1447">
                  <c:v>3.626</c:v>
                </c:pt>
                <c:pt idx="1448">
                  <c:v>3.627</c:v>
                </c:pt>
                <c:pt idx="1449">
                  <c:v>3.628</c:v>
                </c:pt>
                <c:pt idx="1450">
                  <c:v>3.629</c:v>
                </c:pt>
                <c:pt idx="1451">
                  <c:v>3.631</c:v>
                </c:pt>
                <c:pt idx="1452">
                  <c:v>3.632</c:v>
                </c:pt>
                <c:pt idx="1453">
                  <c:v>3.633</c:v>
                </c:pt>
                <c:pt idx="1454">
                  <c:v>3.634</c:v>
                </c:pt>
                <c:pt idx="1455">
                  <c:v>3.635</c:v>
                </c:pt>
                <c:pt idx="1456">
                  <c:v>3.637</c:v>
                </c:pt>
                <c:pt idx="1457">
                  <c:v>3.638</c:v>
                </c:pt>
                <c:pt idx="1458">
                  <c:v>3.639</c:v>
                </c:pt>
                <c:pt idx="1459">
                  <c:v>3.64</c:v>
                </c:pt>
                <c:pt idx="1460">
                  <c:v>3.643</c:v>
                </c:pt>
                <c:pt idx="1461">
                  <c:v>3.644</c:v>
                </c:pt>
                <c:pt idx="1462">
                  <c:v>3.646</c:v>
                </c:pt>
                <c:pt idx="1463">
                  <c:v>3.647</c:v>
                </c:pt>
                <c:pt idx="1464">
                  <c:v>3.648</c:v>
                </c:pt>
                <c:pt idx="1465">
                  <c:v>3.65</c:v>
                </c:pt>
                <c:pt idx="1466">
                  <c:v>3.651</c:v>
                </c:pt>
                <c:pt idx="1467">
                  <c:v>3.652</c:v>
                </c:pt>
                <c:pt idx="1468">
                  <c:v>3.653</c:v>
                </c:pt>
                <c:pt idx="1469">
                  <c:v>3.655</c:v>
                </c:pt>
                <c:pt idx="1470">
                  <c:v>3.656</c:v>
                </c:pt>
                <c:pt idx="1471">
                  <c:v>3.657</c:v>
                </c:pt>
                <c:pt idx="1472">
                  <c:v>3.66</c:v>
                </c:pt>
                <c:pt idx="1473">
                  <c:v>3.661</c:v>
                </c:pt>
                <c:pt idx="1474">
                  <c:v>3.663</c:v>
                </c:pt>
                <c:pt idx="1475">
                  <c:v>3.665</c:v>
                </c:pt>
                <c:pt idx="1476">
                  <c:v>3.667</c:v>
                </c:pt>
                <c:pt idx="1477">
                  <c:v>3.669</c:v>
                </c:pt>
                <c:pt idx="1478">
                  <c:v>3.67</c:v>
                </c:pt>
                <c:pt idx="1479">
                  <c:v>3.673</c:v>
                </c:pt>
                <c:pt idx="1480">
                  <c:v>3.674</c:v>
                </c:pt>
                <c:pt idx="1481">
                  <c:v>3.676</c:v>
                </c:pt>
                <c:pt idx="1482">
                  <c:v>3.681</c:v>
                </c:pt>
                <c:pt idx="1483">
                  <c:v>3.682</c:v>
                </c:pt>
                <c:pt idx="1484">
                  <c:v>3.683</c:v>
                </c:pt>
                <c:pt idx="1485">
                  <c:v>3.684</c:v>
                </c:pt>
                <c:pt idx="1486">
                  <c:v>3.688</c:v>
                </c:pt>
                <c:pt idx="1487">
                  <c:v>3.69</c:v>
                </c:pt>
                <c:pt idx="1488">
                  <c:v>3.691</c:v>
                </c:pt>
                <c:pt idx="1489">
                  <c:v>3.693</c:v>
                </c:pt>
                <c:pt idx="1490">
                  <c:v>3.694</c:v>
                </c:pt>
                <c:pt idx="1491">
                  <c:v>3.695</c:v>
                </c:pt>
                <c:pt idx="1492">
                  <c:v>3.698</c:v>
                </c:pt>
                <c:pt idx="1493">
                  <c:v>3.699</c:v>
                </c:pt>
                <c:pt idx="1494">
                  <c:v>3.701</c:v>
                </c:pt>
                <c:pt idx="1495">
                  <c:v>3.703</c:v>
                </c:pt>
                <c:pt idx="1496">
                  <c:v>3.704</c:v>
                </c:pt>
                <c:pt idx="1497">
                  <c:v>3.705</c:v>
                </c:pt>
                <c:pt idx="1498">
                  <c:v>3.706</c:v>
                </c:pt>
                <c:pt idx="1499">
                  <c:v>3.71</c:v>
                </c:pt>
                <c:pt idx="1500">
                  <c:v>3.711</c:v>
                </c:pt>
                <c:pt idx="1501">
                  <c:v>3.713</c:v>
                </c:pt>
                <c:pt idx="1502">
                  <c:v>3.715</c:v>
                </c:pt>
                <c:pt idx="1503">
                  <c:v>3.717</c:v>
                </c:pt>
                <c:pt idx="1504">
                  <c:v>3.722</c:v>
                </c:pt>
                <c:pt idx="1505">
                  <c:v>3.723</c:v>
                </c:pt>
                <c:pt idx="1506">
                  <c:v>3.724</c:v>
                </c:pt>
                <c:pt idx="1507">
                  <c:v>3.727</c:v>
                </c:pt>
                <c:pt idx="1508">
                  <c:v>3.731</c:v>
                </c:pt>
                <c:pt idx="1509">
                  <c:v>3.732</c:v>
                </c:pt>
                <c:pt idx="1510">
                  <c:v>3.735</c:v>
                </c:pt>
                <c:pt idx="1511">
                  <c:v>3.736</c:v>
                </c:pt>
                <c:pt idx="1512">
                  <c:v>3.737</c:v>
                </c:pt>
                <c:pt idx="1513">
                  <c:v>3.74</c:v>
                </c:pt>
                <c:pt idx="1514">
                  <c:v>3.742</c:v>
                </c:pt>
                <c:pt idx="1515">
                  <c:v>3.743</c:v>
                </c:pt>
                <c:pt idx="1516">
                  <c:v>3.744</c:v>
                </c:pt>
                <c:pt idx="1517">
                  <c:v>3.745</c:v>
                </c:pt>
                <c:pt idx="1518">
                  <c:v>3.748</c:v>
                </c:pt>
                <c:pt idx="1519">
                  <c:v>3.751</c:v>
                </c:pt>
                <c:pt idx="1520">
                  <c:v>3.752</c:v>
                </c:pt>
                <c:pt idx="1521">
                  <c:v>3.753</c:v>
                </c:pt>
                <c:pt idx="1522">
                  <c:v>3.754</c:v>
                </c:pt>
                <c:pt idx="1523">
                  <c:v>3.755</c:v>
                </c:pt>
                <c:pt idx="1524">
                  <c:v>3.757</c:v>
                </c:pt>
                <c:pt idx="1525">
                  <c:v>3.758</c:v>
                </c:pt>
                <c:pt idx="1526">
                  <c:v>3.76</c:v>
                </c:pt>
                <c:pt idx="1527">
                  <c:v>3.761</c:v>
                </c:pt>
                <c:pt idx="1528">
                  <c:v>3.762</c:v>
                </c:pt>
                <c:pt idx="1529">
                  <c:v>3.769</c:v>
                </c:pt>
                <c:pt idx="1530">
                  <c:v>3.771</c:v>
                </c:pt>
                <c:pt idx="1531">
                  <c:v>3.774</c:v>
                </c:pt>
                <c:pt idx="1532">
                  <c:v>3.775</c:v>
                </c:pt>
                <c:pt idx="1533">
                  <c:v>3.776</c:v>
                </c:pt>
                <c:pt idx="1534">
                  <c:v>3.778</c:v>
                </c:pt>
                <c:pt idx="1535">
                  <c:v>3.786</c:v>
                </c:pt>
                <c:pt idx="1536">
                  <c:v>3.787</c:v>
                </c:pt>
                <c:pt idx="1537">
                  <c:v>3.791</c:v>
                </c:pt>
                <c:pt idx="1538">
                  <c:v>3.794</c:v>
                </c:pt>
                <c:pt idx="1539">
                  <c:v>3.796</c:v>
                </c:pt>
                <c:pt idx="1540">
                  <c:v>3.797</c:v>
                </c:pt>
                <c:pt idx="1541">
                  <c:v>3.809</c:v>
                </c:pt>
                <c:pt idx="1542">
                  <c:v>3.81</c:v>
                </c:pt>
                <c:pt idx="1543">
                  <c:v>3.811</c:v>
                </c:pt>
                <c:pt idx="1544">
                  <c:v>3.818</c:v>
                </c:pt>
                <c:pt idx="1545">
                  <c:v>3.819</c:v>
                </c:pt>
                <c:pt idx="1546">
                  <c:v>3.822</c:v>
                </c:pt>
                <c:pt idx="1547">
                  <c:v>3.823</c:v>
                </c:pt>
                <c:pt idx="1548">
                  <c:v>3.824</c:v>
                </c:pt>
                <c:pt idx="1549">
                  <c:v>3.829</c:v>
                </c:pt>
                <c:pt idx="1550">
                  <c:v>3.83</c:v>
                </c:pt>
                <c:pt idx="1551">
                  <c:v>3.831</c:v>
                </c:pt>
                <c:pt idx="1552">
                  <c:v>3.835</c:v>
                </c:pt>
                <c:pt idx="1553">
                  <c:v>3.836</c:v>
                </c:pt>
                <c:pt idx="1554">
                  <c:v>3.841</c:v>
                </c:pt>
                <c:pt idx="1555">
                  <c:v>3.843</c:v>
                </c:pt>
                <c:pt idx="1556">
                  <c:v>3.847</c:v>
                </c:pt>
                <c:pt idx="1557">
                  <c:v>3.849</c:v>
                </c:pt>
                <c:pt idx="1558">
                  <c:v>3.853</c:v>
                </c:pt>
                <c:pt idx="1559">
                  <c:v>3.854</c:v>
                </c:pt>
                <c:pt idx="1560">
                  <c:v>3.857</c:v>
                </c:pt>
                <c:pt idx="1561">
                  <c:v>3.863</c:v>
                </c:pt>
                <c:pt idx="1562">
                  <c:v>3.864</c:v>
                </c:pt>
                <c:pt idx="1563">
                  <c:v>3.865</c:v>
                </c:pt>
                <c:pt idx="1564">
                  <c:v>3.867</c:v>
                </c:pt>
                <c:pt idx="1565">
                  <c:v>3.87</c:v>
                </c:pt>
                <c:pt idx="1566">
                  <c:v>3.871</c:v>
                </c:pt>
                <c:pt idx="1567">
                  <c:v>3.872</c:v>
                </c:pt>
                <c:pt idx="1568">
                  <c:v>3.875</c:v>
                </c:pt>
                <c:pt idx="1569">
                  <c:v>3.876</c:v>
                </c:pt>
                <c:pt idx="1570">
                  <c:v>3.883</c:v>
                </c:pt>
                <c:pt idx="1571">
                  <c:v>3.885</c:v>
                </c:pt>
                <c:pt idx="1572">
                  <c:v>3.89</c:v>
                </c:pt>
                <c:pt idx="1573">
                  <c:v>3.891</c:v>
                </c:pt>
                <c:pt idx="1574">
                  <c:v>3.894</c:v>
                </c:pt>
                <c:pt idx="1575">
                  <c:v>3.901</c:v>
                </c:pt>
                <c:pt idx="1576">
                  <c:v>3.902</c:v>
                </c:pt>
                <c:pt idx="1577">
                  <c:v>3.903</c:v>
                </c:pt>
                <c:pt idx="1578">
                  <c:v>3.904</c:v>
                </c:pt>
                <c:pt idx="1579">
                  <c:v>3.905</c:v>
                </c:pt>
                <c:pt idx="1580">
                  <c:v>3.911</c:v>
                </c:pt>
                <c:pt idx="1581">
                  <c:v>3.913</c:v>
                </c:pt>
                <c:pt idx="1582">
                  <c:v>3.915</c:v>
                </c:pt>
                <c:pt idx="1583">
                  <c:v>3.92</c:v>
                </c:pt>
                <c:pt idx="1584">
                  <c:v>3.921</c:v>
                </c:pt>
                <c:pt idx="1585">
                  <c:v>3.932</c:v>
                </c:pt>
                <c:pt idx="1586">
                  <c:v>3.933</c:v>
                </c:pt>
                <c:pt idx="1587">
                  <c:v>3.939</c:v>
                </c:pt>
                <c:pt idx="1588">
                  <c:v>3.947</c:v>
                </c:pt>
                <c:pt idx="1589">
                  <c:v>3.955</c:v>
                </c:pt>
                <c:pt idx="1590">
                  <c:v>3.958</c:v>
                </c:pt>
                <c:pt idx="1591">
                  <c:v>3.968</c:v>
                </c:pt>
                <c:pt idx="1592">
                  <c:v>3.972</c:v>
                </c:pt>
                <c:pt idx="1593">
                  <c:v>3.981</c:v>
                </c:pt>
                <c:pt idx="1594">
                  <c:v>3.982</c:v>
                </c:pt>
                <c:pt idx="1595">
                  <c:v>3.988</c:v>
                </c:pt>
                <c:pt idx="1596">
                  <c:v>3.992</c:v>
                </c:pt>
                <c:pt idx="1597">
                  <c:v>3.993</c:v>
                </c:pt>
                <c:pt idx="1598">
                  <c:v>3.994</c:v>
                </c:pt>
                <c:pt idx="1599">
                  <c:v>4.008</c:v>
                </c:pt>
                <c:pt idx="1600">
                  <c:v>4.032</c:v>
                </c:pt>
                <c:pt idx="1601">
                  <c:v>4.046</c:v>
                </c:pt>
                <c:pt idx="1602">
                  <c:v>4.049</c:v>
                </c:pt>
                <c:pt idx="1603">
                  <c:v>4.054</c:v>
                </c:pt>
                <c:pt idx="1604">
                  <c:v>4.087</c:v>
                </c:pt>
                <c:pt idx="1605">
                  <c:v>4.102</c:v>
                </c:pt>
                <c:pt idx="1606">
                  <c:v>4.103</c:v>
                </c:pt>
                <c:pt idx="1607">
                  <c:v>4.111</c:v>
                </c:pt>
                <c:pt idx="1608">
                  <c:v>4.127</c:v>
                </c:pt>
                <c:pt idx="1609">
                  <c:v>4.163</c:v>
                </c:pt>
                <c:pt idx="1610">
                  <c:v>4.218</c:v>
                </c:pt>
                <c:pt idx="1611">
                  <c:v>4.249</c:v>
                </c:pt>
                <c:pt idx="1612">
                  <c:v>4.29</c:v>
                </c:pt>
                <c:pt idx="1613">
                  <c:v>4.298</c:v>
                </c:pt>
              </c:strCache>
            </c:strRef>
          </c:cat>
          <c:val>
            <c:numRef>
              <c:f>'test 2_1'!$R$2:$R$1616</c:f>
              <c:numCache>
                <c:formatCode>General</c:formatCode>
                <c:ptCount val="16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5</c:v>
                </c:pt>
                <c:pt idx="132">
                  <c:v>1</c:v>
                </c:pt>
                <c:pt idx="133">
                  <c:v>1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4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4</c:v>
                </c:pt>
                <c:pt idx="175">
                  <c:v>1</c:v>
                </c:pt>
                <c:pt idx="176">
                  <c:v>2</c:v>
                </c:pt>
                <c:pt idx="177">
                  <c:v>6</c:v>
                </c:pt>
                <c:pt idx="178">
                  <c:v>1</c:v>
                </c:pt>
                <c:pt idx="179">
                  <c:v>1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5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4</c:v>
                </c:pt>
                <c:pt idx="199">
                  <c:v>2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5</c:v>
                </c:pt>
                <c:pt idx="205">
                  <c:v>1</c:v>
                </c:pt>
                <c:pt idx="206">
                  <c:v>4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4</c:v>
                </c:pt>
                <c:pt idx="211">
                  <c:v>1</c:v>
                </c:pt>
                <c:pt idx="212">
                  <c:v>1</c:v>
                </c:pt>
                <c:pt idx="213">
                  <c:v>6</c:v>
                </c:pt>
                <c:pt idx="214">
                  <c:v>4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4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3</c:v>
                </c:pt>
                <c:pt idx="224">
                  <c:v>2</c:v>
                </c:pt>
                <c:pt idx="225">
                  <c:v>3</c:v>
                </c:pt>
                <c:pt idx="226">
                  <c:v>2</c:v>
                </c:pt>
                <c:pt idx="227">
                  <c:v>4</c:v>
                </c:pt>
                <c:pt idx="228">
                  <c:v>7</c:v>
                </c:pt>
                <c:pt idx="229">
                  <c:v>4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8</c:v>
                </c:pt>
                <c:pt idx="238">
                  <c:v>6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8</c:v>
                </c:pt>
                <c:pt idx="244">
                  <c:v>3</c:v>
                </c:pt>
                <c:pt idx="245">
                  <c:v>4</c:v>
                </c:pt>
                <c:pt idx="246">
                  <c:v>5</c:v>
                </c:pt>
                <c:pt idx="247">
                  <c:v>3</c:v>
                </c:pt>
                <c:pt idx="248">
                  <c:v>4</c:v>
                </c:pt>
                <c:pt idx="249">
                  <c:v>6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1</c:v>
                </c:pt>
                <c:pt idx="254">
                  <c:v>5</c:v>
                </c:pt>
                <c:pt idx="255">
                  <c:v>2</c:v>
                </c:pt>
                <c:pt idx="256">
                  <c:v>5</c:v>
                </c:pt>
                <c:pt idx="257">
                  <c:v>1</c:v>
                </c:pt>
                <c:pt idx="258">
                  <c:v>5</c:v>
                </c:pt>
                <c:pt idx="259">
                  <c:v>4</c:v>
                </c:pt>
                <c:pt idx="260">
                  <c:v>2</c:v>
                </c:pt>
                <c:pt idx="261">
                  <c:v>3</c:v>
                </c:pt>
                <c:pt idx="262">
                  <c:v>1</c:v>
                </c:pt>
                <c:pt idx="263">
                  <c:v>4</c:v>
                </c:pt>
                <c:pt idx="264">
                  <c:v>2</c:v>
                </c:pt>
                <c:pt idx="265">
                  <c:v>2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6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4</c:v>
                </c:pt>
                <c:pt idx="274">
                  <c:v>2</c:v>
                </c:pt>
                <c:pt idx="275">
                  <c:v>1</c:v>
                </c:pt>
                <c:pt idx="276">
                  <c:v>8</c:v>
                </c:pt>
                <c:pt idx="277">
                  <c:v>4</c:v>
                </c:pt>
                <c:pt idx="278">
                  <c:v>3</c:v>
                </c:pt>
                <c:pt idx="279">
                  <c:v>6</c:v>
                </c:pt>
                <c:pt idx="280">
                  <c:v>1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1</c:v>
                </c:pt>
                <c:pt idx="287">
                  <c:v>5</c:v>
                </c:pt>
                <c:pt idx="288">
                  <c:v>6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3</c:v>
                </c:pt>
                <c:pt idx="303">
                  <c:v>8</c:v>
                </c:pt>
                <c:pt idx="304">
                  <c:v>4</c:v>
                </c:pt>
                <c:pt idx="305">
                  <c:v>3</c:v>
                </c:pt>
                <c:pt idx="306">
                  <c:v>5</c:v>
                </c:pt>
                <c:pt idx="307">
                  <c:v>6</c:v>
                </c:pt>
                <c:pt idx="308">
                  <c:v>9</c:v>
                </c:pt>
                <c:pt idx="309">
                  <c:v>4</c:v>
                </c:pt>
                <c:pt idx="310">
                  <c:v>7</c:v>
                </c:pt>
                <c:pt idx="311">
                  <c:v>5</c:v>
                </c:pt>
                <c:pt idx="312">
                  <c:v>6</c:v>
                </c:pt>
                <c:pt idx="313">
                  <c:v>3</c:v>
                </c:pt>
                <c:pt idx="314">
                  <c:v>5</c:v>
                </c:pt>
                <c:pt idx="315">
                  <c:v>4</c:v>
                </c:pt>
                <c:pt idx="316">
                  <c:v>9</c:v>
                </c:pt>
                <c:pt idx="317">
                  <c:v>4</c:v>
                </c:pt>
                <c:pt idx="318">
                  <c:v>2</c:v>
                </c:pt>
                <c:pt idx="319">
                  <c:v>6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4</c:v>
                </c:pt>
                <c:pt idx="325">
                  <c:v>3</c:v>
                </c:pt>
                <c:pt idx="326">
                  <c:v>4</c:v>
                </c:pt>
                <c:pt idx="327">
                  <c:v>2</c:v>
                </c:pt>
                <c:pt idx="328">
                  <c:v>4</c:v>
                </c:pt>
                <c:pt idx="329">
                  <c:v>4</c:v>
                </c:pt>
                <c:pt idx="330">
                  <c:v>11</c:v>
                </c:pt>
                <c:pt idx="331">
                  <c:v>1</c:v>
                </c:pt>
                <c:pt idx="332">
                  <c:v>4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7</c:v>
                </c:pt>
                <c:pt idx="337">
                  <c:v>3</c:v>
                </c:pt>
                <c:pt idx="338">
                  <c:v>4</c:v>
                </c:pt>
                <c:pt idx="339">
                  <c:v>3</c:v>
                </c:pt>
                <c:pt idx="340">
                  <c:v>7</c:v>
                </c:pt>
                <c:pt idx="341">
                  <c:v>4</c:v>
                </c:pt>
                <c:pt idx="342">
                  <c:v>10</c:v>
                </c:pt>
                <c:pt idx="343">
                  <c:v>5</c:v>
                </c:pt>
                <c:pt idx="344">
                  <c:v>6</c:v>
                </c:pt>
                <c:pt idx="345">
                  <c:v>5</c:v>
                </c:pt>
                <c:pt idx="346">
                  <c:v>3</c:v>
                </c:pt>
                <c:pt idx="347">
                  <c:v>3</c:v>
                </c:pt>
                <c:pt idx="348">
                  <c:v>4</c:v>
                </c:pt>
                <c:pt idx="349">
                  <c:v>8</c:v>
                </c:pt>
                <c:pt idx="350">
                  <c:v>7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3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6</c:v>
                </c:pt>
                <c:pt idx="361">
                  <c:v>5</c:v>
                </c:pt>
                <c:pt idx="362">
                  <c:v>8</c:v>
                </c:pt>
                <c:pt idx="363">
                  <c:v>6</c:v>
                </c:pt>
                <c:pt idx="364">
                  <c:v>5</c:v>
                </c:pt>
                <c:pt idx="365">
                  <c:v>6</c:v>
                </c:pt>
                <c:pt idx="366">
                  <c:v>6</c:v>
                </c:pt>
                <c:pt idx="367">
                  <c:v>3</c:v>
                </c:pt>
                <c:pt idx="368">
                  <c:v>2</c:v>
                </c:pt>
                <c:pt idx="369">
                  <c:v>4</c:v>
                </c:pt>
                <c:pt idx="370">
                  <c:v>4</c:v>
                </c:pt>
                <c:pt idx="371">
                  <c:v>9</c:v>
                </c:pt>
                <c:pt idx="372">
                  <c:v>2</c:v>
                </c:pt>
                <c:pt idx="373">
                  <c:v>6</c:v>
                </c:pt>
                <c:pt idx="374">
                  <c:v>4</c:v>
                </c:pt>
                <c:pt idx="375">
                  <c:v>5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3</c:v>
                </c:pt>
                <c:pt idx="380">
                  <c:v>9</c:v>
                </c:pt>
                <c:pt idx="381">
                  <c:v>9</c:v>
                </c:pt>
                <c:pt idx="382">
                  <c:v>7</c:v>
                </c:pt>
                <c:pt idx="383">
                  <c:v>7</c:v>
                </c:pt>
                <c:pt idx="384">
                  <c:v>5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5</c:v>
                </c:pt>
                <c:pt idx="389">
                  <c:v>5</c:v>
                </c:pt>
                <c:pt idx="390">
                  <c:v>3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4</c:v>
                </c:pt>
                <c:pt idx="395">
                  <c:v>3</c:v>
                </c:pt>
                <c:pt idx="396">
                  <c:v>5</c:v>
                </c:pt>
                <c:pt idx="397">
                  <c:v>3</c:v>
                </c:pt>
                <c:pt idx="398">
                  <c:v>5</c:v>
                </c:pt>
                <c:pt idx="399">
                  <c:v>5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9</c:v>
                </c:pt>
                <c:pt idx="404">
                  <c:v>8</c:v>
                </c:pt>
                <c:pt idx="405">
                  <c:v>1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6</c:v>
                </c:pt>
                <c:pt idx="412">
                  <c:v>3</c:v>
                </c:pt>
                <c:pt idx="413">
                  <c:v>6</c:v>
                </c:pt>
                <c:pt idx="414">
                  <c:v>8</c:v>
                </c:pt>
                <c:pt idx="415">
                  <c:v>6</c:v>
                </c:pt>
                <c:pt idx="416">
                  <c:v>8</c:v>
                </c:pt>
                <c:pt idx="417">
                  <c:v>7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7</c:v>
                </c:pt>
                <c:pt idx="422">
                  <c:v>14</c:v>
                </c:pt>
                <c:pt idx="423">
                  <c:v>4</c:v>
                </c:pt>
                <c:pt idx="424">
                  <c:v>5</c:v>
                </c:pt>
                <c:pt idx="425">
                  <c:v>5</c:v>
                </c:pt>
                <c:pt idx="426">
                  <c:v>11</c:v>
                </c:pt>
                <c:pt idx="427">
                  <c:v>8</c:v>
                </c:pt>
                <c:pt idx="428">
                  <c:v>4</c:v>
                </c:pt>
                <c:pt idx="429">
                  <c:v>9</c:v>
                </c:pt>
                <c:pt idx="430">
                  <c:v>4</c:v>
                </c:pt>
                <c:pt idx="431">
                  <c:v>5</c:v>
                </c:pt>
                <c:pt idx="432">
                  <c:v>4</c:v>
                </c:pt>
                <c:pt idx="433">
                  <c:v>8</c:v>
                </c:pt>
                <c:pt idx="434">
                  <c:v>8</c:v>
                </c:pt>
                <c:pt idx="435">
                  <c:v>4</c:v>
                </c:pt>
                <c:pt idx="436">
                  <c:v>8</c:v>
                </c:pt>
                <c:pt idx="437">
                  <c:v>10</c:v>
                </c:pt>
                <c:pt idx="438">
                  <c:v>5</c:v>
                </c:pt>
                <c:pt idx="439">
                  <c:v>2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4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9</c:v>
                </c:pt>
                <c:pt idx="452">
                  <c:v>5</c:v>
                </c:pt>
                <c:pt idx="453">
                  <c:v>7</c:v>
                </c:pt>
                <c:pt idx="454">
                  <c:v>7</c:v>
                </c:pt>
                <c:pt idx="455">
                  <c:v>6</c:v>
                </c:pt>
                <c:pt idx="456">
                  <c:v>3</c:v>
                </c:pt>
                <c:pt idx="457">
                  <c:v>7</c:v>
                </c:pt>
                <c:pt idx="458">
                  <c:v>1</c:v>
                </c:pt>
                <c:pt idx="459">
                  <c:v>1</c:v>
                </c:pt>
                <c:pt idx="460">
                  <c:v>6</c:v>
                </c:pt>
                <c:pt idx="461">
                  <c:v>2</c:v>
                </c:pt>
                <c:pt idx="462">
                  <c:v>8</c:v>
                </c:pt>
                <c:pt idx="463">
                  <c:v>9</c:v>
                </c:pt>
                <c:pt idx="464">
                  <c:v>6</c:v>
                </c:pt>
                <c:pt idx="465">
                  <c:v>6</c:v>
                </c:pt>
                <c:pt idx="466">
                  <c:v>7</c:v>
                </c:pt>
                <c:pt idx="467">
                  <c:v>9</c:v>
                </c:pt>
                <c:pt idx="468">
                  <c:v>3</c:v>
                </c:pt>
                <c:pt idx="469">
                  <c:v>6</c:v>
                </c:pt>
                <c:pt idx="470">
                  <c:v>5</c:v>
                </c:pt>
                <c:pt idx="471">
                  <c:v>10</c:v>
                </c:pt>
                <c:pt idx="472">
                  <c:v>10</c:v>
                </c:pt>
                <c:pt idx="473">
                  <c:v>6</c:v>
                </c:pt>
                <c:pt idx="474">
                  <c:v>7</c:v>
                </c:pt>
                <c:pt idx="475">
                  <c:v>7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6</c:v>
                </c:pt>
                <c:pt idx="480">
                  <c:v>4</c:v>
                </c:pt>
                <c:pt idx="481">
                  <c:v>12</c:v>
                </c:pt>
                <c:pt idx="482">
                  <c:v>8</c:v>
                </c:pt>
                <c:pt idx="483">
                  <c:v>9</c:v>
                </c:pt>
                <c:pt idx="484">
                  <c:v>7</c:v>
                </c:pt>
                <c:pt idx="485">
                  <c:v>4</c:v>
                </c:pt>
                <c:pt idx="486">
                  <c:v>2</c:v>
                </c:pt>
                <c:pt idx="487">
                  <c:v>4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7</c:v>
                </c:pt>
                <c:pt idx="492">
                  <c:v>6</c:v>
                </c:pt>
                <c:pt idx="493">
                  <c:v>5</c:v>
                </c:pt>
                <c:pt idx="494">
                  <c:v>8</c:v>
                </c:pt>
                <c:pt idx="495">
                  <c:v>7</c:v>
                </c:pt>
                <c:pt idx="496">
                  <c:v>3</c:v>
                </c:pt>
                <c:pt idx="497">
                  <c:v>2</c:v>
                </c:pt>
                <c:pt idx="498">
                  <c:v>5</c:v>
                </c:pt>
                <c:pt idx="499">
                  <c:v>4</c:v>
                </c:pt>
                <c:pt idx="500">
                  <c:v>6</c:v>
                </c:pt>
                <c:pt idx="501">
                  <c:v>4</c:v>
                </c:pt>
                <c:pt idx="502">
                  <c:v>5</c:v>
                </c:pt>
                <c:pt idx="503">
                  <c:v>9</c:v>
                </c:pt>
                <c:pt idx="504">
                  <c:v>5</c:v>
                </c:pt>
                <c:pt idx="505">
                  <c:v>8</c:v>
                </c:pt>
                <c:pt idx="506">
                  <c:v>10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4</c:v>
                </c:pt>
                <c:pt idx="513">
                  <c:v>6</c:v>
                </c:pt>
                <c:pt idx="514">
                  <c:v>6</c:v>
                </c:pt>
                <c:pt idx="515">
                  <c:v>9</c:v>
                </c:pt>
                <c:pt idx="516">
                  <c:v>13</c:v>
                </c:pt>
                <c:pt idx="517">
                  <c:v>6</c:v>
                </c:pt>
                <c:pt idx="518">
                  <c:v>9</c:v>
                </c:pt>
                <c:pt idx="519">
                  <c:v>10</c:v>
                </c:pt>
                <c:pt idx="520">
                  <c:v>5</c:v>
                </c:pt>
                <c:pt idx="521">
                  <c:v>8</c:v>
                </c:pt>
                <c:pt idx="522">
                  <c:v>7</c:v>
                </c:pt>
                <c:pt idx="523">
                  <c:v>5</c:v>
                </c:pt>
                <c:pt idx="524">
                  <c:v>7</c:v>
                </c:pt>
                <c:pt idx="525">
                  <c:v>4</c:v>
                </c:pt>
                <c:pt idx="526">
                  <c:v>8</c:v>
                </c:pt>
                <c:pt idx="527">
                  <c:v>9</c:v>
                </c:pt>
                <c:pt idx="528">
                  <c:v>10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12</c:v>
                </c:pt>
                <c:pt idx="533">
                  <c:v>7</c:v>
                </c:pt>
                <c:pt idx="534">
                  <c:v>2</c:v>
                </c:pt>
                <c:pt idx="535">
                  <c:v>5</c:v>
                </c:pt>
                <c:pt idx="536">
                  <c:v>9</c:v>
                </c:pt>
                <c:pt idx="537">
                  <c:v>5</c:v>
                </c:pt>
                <c:pt idx="538">
                  <c:v>3</c:v>
                </c:pt>
                <c:pt idx="539">
                  <c:v>4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8</c:v>
                </c:pt>
                <c:pt idx="544">
                  <c:v>2</c:v>
                </c:pt>
                <c:pt idx="545">
                  <c:v>7</c:v>
                </c:pt>
                <c:pt idx="546">
                  <c:v>3</c:v>
                </c:pt>
                <c:pt idx="547">
                  <c:v>5</c:v>
                </c:pt>
                <c:pt idx="548">
                  <c:v>11</c:v>
                </c:pt>
                <c:pt idx="549">
                  <c:v>3</c:v>
                </c:pt>
                <c:pt idx="550">
                  <c:v>8</c:v>
                </c:pt>
                <c:pt idx="551">
                  <c:v>4</c:v>
                </c:pt>
                <c:pt idx="552">
                  <c:v>7</c:v>
                </c:pt>
                <c:pt idx="553">
                  <c:v>13</c:v>
                </c:pt>
                <c:pt idx="554">
                  <c:v>5</c:v>
                </c:pt>
                <c:pt idx="555">
                  <c:v>6</c:v>
                </c:pt>
                <c:pt idx="556">
                  <c:v>11</c:v>
                </c:pt>
                <c:pt idx="557">
                  <c:v>8</c:v>
                </c:pt>
                <c:pt idx="558">
                  <c:v>10</c:v>
                </c:pt>
                <c:pt idx="559">
                  <c:v>4</c:v>
                </c:pt>
                <c:pt idx="560">
                  <c:v>8</c:v>
                </c:pt>
                <c:pt idx="561">
                  <c:v>7</c:v>
                </c:pt>
                <c:pt idx="562">
                  <c:v>16</c:v>
                </c:pt>
                <c:pt idx="563">
                  <c:v>3</c:v>
                </c:pt>
                <c:pt idx="564">
                  <c:v>8</c:v>
                </c:pt>
                <c:pt idx="565">
                  <c:v>6</c:v>
                </c:pt>
                <c:pt idx="566">
                  <c:v>9</c:v>
                </c:pt>
                <c:pt idx="567">
                  <c:v>8</c:v>
                </c:pt>
                <c:pt idx="568">
                  <c:v>12</c:v>
                </c:pt>
                <c:pt idx="569">
                  <c:v>11</c:v>
                </c:pt>
                <c:pt idx="570">
                  <c:v>7</c:v>
                </c:pt>
                <c:pt idx="571">
                  <c:v>7</c:v>
                </c:pt>
                <c:pt idx="572">
                  <c:v>8</c:v>
                </c:pt>
                <c:pt idx="573">
                  <c:v>9</c:v>
                </c:pt>
                <c:pt idx="574">
                  <c:v>8</c:v>
                </c:pt>
                <c:pt idx="575">
                  <c:v>10</c:v>
                </c:pt>
                <c:pt idx="576">
                  <c:v>8</c:v>
                </c:pt>
                <c:pt idx="577">
                  <c:v>7</c:v>
                </c:pt>
                <c:pt idx="578">
                  <c:v>8</c:v>
                </c:pt>
                <c:pt idx="579">
                  <c:v>9</c:v>
                </c:pt>
                <c:pt idx="580">
                  <c:v>5</c:v>
                </c:pt>
                <c:pt idx="581">
                  <c:v>5</c:v>
                </c:pt>
                <c:pt idx="582">
                  <c:v>6</c:v>
                </c:pt>
                <c:pt idx="583">
                  <c:v>7</c:v>
                </c:pt>
                <c:pt idx="584">
                  <c:v>12</c:v>
                </c:pt>
                <c:pt idx="585">
                  <c:v>7</c:v>
                </c:pt>
                <c:pt idx="586">
                  <c:v>9</c:v>
                </c:pt>
                <c:pt idx="587">
                  <c:v>12</c:v>
                </c:pt>
                <c:pt idx="588">
                  <c:v>3</c:v>
                </c:pt>
                <c:pt idx="589">
                  <c:v>9</c:v>
                </c:pt>
                <c:pt idx="590">
                  <c:v>4</c:v>
                </c:pt>
                <c:pt idx="591">
                  <c:v>8</c:v>
                </c:pt>
                <c:pt idx="592">
                  <c:v>5</c:v>
                </c:pt>
                <c:pt idx="593">
                  <c:v>7</c:v>
                </c:pt>
                <c:pt idx="594">
                  <c:v>5</c:v>
                </c:pt>
                <c:pt idx="595">
                  <c:v>10</c:v>
                </c:pt>
                <c:pt idx="596">
                  <c:v>5</c:v>
                </c:pt>
                <c:pt idx="597">
                  <c:v>7</c:v>
                </c:pt>
                <c:pt idx="598">
                  <c:v>6</c:v>
                </c:pt>
                <c:pt idx="599">
                  <c:v>10</c:v>
                </c:pt>
                <c:pt idx="600">
                  <c:v>5</c:v>
                </c:pt>
                <c:pt idx="601">
                  <c:v>7</c:v>
                </c:pt>
                <c:pt idx="602">
                  <c:v>6</c:v>
                </c:pt>
                <c:pt idx="603">
                  <c:v>6</c:v>
                </c:pt>
                <c:pt idx="604">
                  <c:v>7</c:v>
                </c:pt>
                <c:pt idx="605">
                  <c:v>12</c:v>
                </c:pt>
                <c:pt idx="606">
                  <c:v>8</c:v>
                </c:pt>
                <c:pt idx="607">
                  <c:v>6</c:v>
                </c:pt>
                <c:pt idx="608">
                  <c:v>6</c:v>
                </c:pt>
                <c:pt idx="609">
                  <c:v>13</c:v>
                </c:pt>
                <c:pt idx="610">
                  <c:v>7</c:v>
                </c:pt>
                <c:pt idx="611">
                  <c:v>12</c:v>
                </c:pt>
                <c:pt idx="612">
                  <c:v>6</c:v>
                </c:pt>
                <c:pt idx="613">
                  <c:v>8</c:v>
                </c:pt>
                <c:pt idx="614">
                  <c:v>10</c:v>
                </c:pt>
                <c:pt idx="615">
                  <c:v>4</c:v>
                </c:pt>
                <c:pt idx="616">
                  <c:v>5</c:v>
                </c:pt>
                <c:pt idx="617">
                  <c:v>5</c:v>
                </c:pt>
                <c:pt idx="618">
                  <c:v>7</c:v>
                </c:pt>
                <c:pt idx="619">
                  <c:v>5</c:v>
                </c:pt>
                <c:pt idx="620">
                  <c:v>4</c:v>
                </c:pt>
                <c:pt idx="621">
                  <c:v>5</c:v>
                </c:pt>
                <c:pt idx="622">
                  <c:v>3</c:v>
                </c:pt>
                <c:pt idx="623">
                  <c:v>13</c:v>
                </c:pt>
                <c:pt idx="624">
                  <c:v>8</c:v>
                </c:pt>
                <c:pt idx="625">
                  <c:v>4</c:v>
                </c:pt>
                <c:pt idx="626">
                  <c:v>6</c:v>
                </c:pt>
                <c:pt idx="627">
                  <c:v>7</c:v>
                </c:pt>
                <c:pt idx="628">
                  <c:v>9</c:v>
                </c:pt>
                <c:pt idx="629">
                  <c:v>15</c:v>
                </c:pt>
                <c:pt idx="630">
                  <c:v>6</c:v>
                </c:pt>
                <c:pt idx="631">
                  <c:v>7</c:v>
                </c:pt>
                <c:pt idx="632">
                  <c:v>8</c:v>
                </c:pt>
                <c:pt idx="633">
                  <c:v>7</c:v>
                </c:pt>
                <c:pt idx="634">
                  <c:v>10</c:v>
                </c:pt>
                <c:pt idx="635">
                  <c:v>11</c:v>
                </c:pt>
                <c:pt idx="636">
                  <c:v>8</c:v>
                </c:pt>
                <c:pt idx="637">
                  <c:v>10</c:v>
                </c:pt>
                <c:pt idx="638">
                  <c:v>7</c:v>
                </c:pt>
                <c:pt idx="639">
                  <c:v>7</c:v>
                </c:pt>
                <c:pt idx="640">
                  <c:v>8</c:v>
                </c:pt>
                <c:pt idx="641">
                  <c:v>9</c:v>
                </c:pt>
                <c:pt idx="642">
                  <c:v>2</c:v>
                </c:pt>
                <c:pt idx="643">
                  <c:v>8</c:v>
                </c:pt>
                <c:pt idx="644">
                  <c:v>2</c:v>
                </c:pt>
                <c:pt idx="645">
                  <c:v>3</c:v>
                </c:pt>
                <c:pt idx="646">
                  <c:v>5</c:v>
                </c:pt>
                <c:pt idx="647">
                  <c:v>9</c:v>
                </c:pt>
                <c:pt idx="648">
                  <c:v>9</c:v>
                </c:pt>
                <c:pt idx="649">
                  <c:v>10</c:v>
                </c:pt>
                <c:pt idx="650">
                  <c:v>4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12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6</c:v>
                </c:pt>
                <c:pt idx="659">
                  <c:v>9</c:v>
                </c:pt>
                <c:pt idx="660">
                  <c:v>10</c:v>
                </c:pt>
                <c:pt idx="661">
                  <c:v>5</c:v>
                </c:pt>
                <c:pt idx="662">
                  <c:v>11</c:v>
                </c:pt>
                <c:pt idx="663">
                  <c:v>6</c:v>
                </c:pt>
                <c:pt idx="664">
                  <c:v>10</c:v>
                </c:pt>
                <c:pt idx="665">
                  <c:v>8</c:v>
                </c:pt>
                <c:pt idx="666">
                  <c:v>11</c:v>
                </c:pt>
                <c:pt idx="667">
                  <c:v>6</c:v>
                </c:pt>
                <c:pt idx="668">
                  <c:v>11</c:v>
                </c:pt>
                <c:pt idx="669">
                  <c:v>6</c:v>
                </c:pt>
                <c:pt idx="670">
                  <c:v>6</c:v>
                </c:pt>
                <c:pt idx="671">
                  <c:v>5</c:v>
                </c:pt>
                <c:pt idx="672">
                  <c:v>7</c:v>
                </c:pt>
                <c:pt idx="673">
                  <c:v>7</c:v>
                </c:pt>
                <c:pt idx="674">
                  <c:v>11</c:v>
                </c:pt>
                <c:pt idx="675">
                  <c:v>7</c:v>
                </c:pt>
                <c:pt idx="676">
                  <c:v>5</c:v>
                </c:pt>
                <c:pt idx="677">
                  <c:v>4</c:v>
                </c:pt>
                <c:pt idx="678">
                  <c:v>5</c:v>
                </c:pt>
                <c:pt idx="679">
                  <c:v>7</c:v>
                </c:pt>
                <c:pt idx="680">
                  <c:v>6</c:v>
                </c:pt>
                <c:pt idx="681">
                  <c:v>4</c:v>
                </c:pt>
                <c:pt idx="682">
                  <c:v>7</c:v>
                </c:pt>
                <c:pt idx="683">
                  <c:v>4</c:v>
                </c:pt>
                <c:pt idx="684">
                  <c:v>5</c:v>
                </c:pt>
                <c:pt idx="685">
                  <c:v>8</c:v>
                </c:pt>
                <c:pt idx="686">
                  <c:v>6</c:v>
                </c:pt>
                <c:pt idx="687">
                  <c:v>5</c:v>
                </c:pt>
                <c:pt idx="688">
                  <c:v>7</c:v>
                </c:pt>
                <c:pt idx="689">
                  <c:v>13</c:v>
                </c:pt>
                <c:pt idx="690">
                  <c:v>5</c:v>
                </c:pt>
                <c:pt idx="691">
                  <c:v>10</c:v>
                </c:pt>
                <c:pt idx="692">
                  <c:v>9</c:v>
                </c:pt>
                <c:pt idx="693">
                  <c:v>7</c:v>
                </c:pt>
                <c:pt idx="694">
                  <c:v>7</c:v>
                </c:pt>
                <c:pt idx="695">
                  <c:v>13</c:v>
                </c:pt>
                <c:pt idx="696">
                  <c:v>4</c:v>
                </c:pt>
                <c:pt idx="697">
                  <c:v>3</c:v>
                </c:pt>
                <c:pt idx="698">
                  <c:v>10</c:v>
                </c:pt>
                <c:pt idx="699">
                  <c:v>9</c:v>
                </c:pt>
                <c:pt idx="700">
                  <c:v>9</c:v>
                </c:pt>
                <c:pt idx="701">
                  <c:v>13</c:v>
                </c:pt>
                <c:pt idx="702">
                  <c:v>8</c:v>
                </c:pt>
                <c:pt idx="703">
                  <c:v>5</c:v>
                </c:pt>
                <c:pt idx="704">
                  <c:v>5</c:v>
                </c:pt>
                <c:pt idx="705">
                  <c:v>1</c:v>
                </c:pt>
                <c:pt idx="706">
                  <c:v>7</c:v>
                </c:pt>
                <c:pt idx="707">
                  <c:v>8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8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7</c:v>
                </c:pt>
                <c:pt idx="716">
                  <c:v>8</c:v>
                </c:pt>
                <c:pt idx="717">
                  <c:v>4</c:v>
                </c:pt>
                <c:pt idx="718">
                  <c:v>7</c:v>
                </c:pt>
                <c:pt idx="719">
                  <c:v>6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7</c:v>
                </c:pt>
                <c:pt idx="724">
                  <c:v>5</c:v>
                </c:pt>
                <c:pt idx="725">
                  <c:v>5</c:v>
                </c:pt>
                <c:pt idx="726">
                  <c:v>4</c:v>
                </c:pt>
                <c:pt idx="727">
                  <c:v>9</c:v>
                </c:pt>
                <c:pt idx="728">
                  <c:v>8</c:v>
                </c:pt>
                <c:pt idx="729">
                  <c:v>6</c:v>
                </c:pt>
                <c:pt idx="730">
                  <c:v>3</c:v>
                </c:pt>
                <c:pt idx="731">
                  <c:v>9</c:v>
                </c:pt>
                <c:pt idx="732">
                  <c:v>6</c:v>
                </c:pt>
                <c:pt idx="733">
                  <c:v>4</c:v>
                </c:pt>
                <c:pt idx="734">
                  <c:v>8</c:v>
                </c:pt>
                <c:pt idx="735">
                  <c:v>7</c:v>
                </c:pt>
                <c:pt idx="736">
                  <c:v>2</c:v>
                </c:pt>
                <c:pt idx="737">
                  <c:v>6</c:v>
                </c:pt>
                <c:pt idx="738">
                  <c:v>6</c:v>
                </c:pt>
                <c:pt idx="739">
                  <c:v>11</c:v>
                </c:pt>
                <c:pt idx="740">
                  <c:v>8</c:v>
                </c:pt>
                <c:pt idx="741">
                  <c:v>8</c:v>
                </c:pt>
                <c:pt idx="742">
                  <c:v>10</c:v>
                </c:pt>
                <c:pt idx="743">
                  <c:v>9</c:v>
                </c:pt>
                <c:pt idx="744">
                  <c:v>7</c:v>
                </c:pt>
                <c:pt idx="745">
                  <c:v>4</c:v>
                </c:pt>
                <c:pt idx="746">
                  <c:v>6</c:v>
                </c:pt>
                <c:pt idx="747">
                  <c:v>6</c:v>
                </c:pt>
                <c:pt idx="748">
                  <c:v>1</c:v>
                </c:pt>
                <c:pt idx="749">
                  <c:v>7</c:v>
                </c:pt>
                <c:pt idx="750">
                  <c:v>3</c:v>
                </c:pt>
                <c:pt idx="751">
                  <c:v>6</c:v>
                </c:pt>
                <c:pt idx="752">
                  <c:v>6</c:v>
                </c:pt>
                <c:pt idx="753">
                  <c:v>7</c:v>
                </c:pt>
                <c:pt idx="754">
                  <c:v>5</c:v>
                </c:pt>
                <c:pt idx="755">
                  <c:v>11</c:v>
                </c:pt>
                <c:pt idx="756">
                  <c:v>5</c:v>
                </c:pt>
                <c:pt idx="757">
                  <c:v>6</c:v>
                </c:pt>
                <c:pt idx="758">
                  <c:v>6</c:v>
                </c:pt>
                <c:pt idx="759">
                  <c:v>8</c:v>
                </c:pt>
                <c:pt idx="760">
                  <c:v>5</c:v>
                </c:pt>
                <c:pt idx="761">
                  <c:v>10</c:v>
                </c:pt>
                <c:pt idx="762">
                  <c:v>7</c:v>
                </c:pt>
                <c:pt idx="763">
                  <c:v>8</c:v>
                </c:pt>
                <c:pt idx="764">
                  <c:v>5</c:v>
                </c:pt>
                <c:pt idx="765">
                  <c:v>8</c:v>
                </c:pt>
                <c:pt idx="766">
                  <c:v>7</c:v>
                </c:pt>
                <c:pt idx="767">
                  <c:v>6</c:v>
                </c:pt>
                <c:pt idx="768">
                  <c:v>9</c:v>
                </c:pt>
                <c:pt idx="769">
                  <c:v>6</c:v>
                </c:pt>
                <c:pt idx="770">
                  <c:v>6</c:v>
                </c:pt>
                <c:pt idx="771">
                  <c:v>8</c:v>
                </c:pt>
                <c:pt idx="772">
                  <c:v>5</c:v>
                </c:pt>
                <c:pt idx="773">
                  <c:v>9</c:v>
                </c:pt>
                <c:pt idx="774">
                  <c:v>4</c:v>
                </c:pt>
                <c:pt idx="775">
                  <c:v>5</c:v>
                </c:pt>
                <c:pt idx="776">
                  <c:v>9</c:v>
                </c:pt>
                <c:pt idx="777">
                  <c:v>5</c:v>
                </c:pt>
                <c:pt idx="778">
                  <c:v>7</c:v>
                </c:pt>
                <c:pt idx="779">
                  <c:v>2</c:v>
                </c:pt>
                <c:pt idx="780">
                  <c:v>4</c:v>
                </c:pt>
                <c:pt idx="781">
                  <c:v>8</c:v>
                </c:pt>
                <c:pt idx="782">
                  <c:v>2</c:v>
                </c:pt>
                <c:pt idx="783">
                  <c:v>9</c:v>
                </c:pt>
                <c:pt idx="784">
                  <c:v>7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6</c:v>
                </c:pt>
                <c:pt idx="789">
                  <c:v>9</c:v>
                </c:pt>
                <c:pt idx="790">
                  <c:v>5</c:v>
                </c:pt>
                <c:pt idx="791">
                  <c:v>3</c:v>
                </c:pt>
                <c:pt idx="792">
                  <c:v>7</c:v>
                </c:pt>
                <c:pt idx="793">
                  <c:v>5</c:v>
                </c:pt>
                <c:pt idx="794">
                  <c:v>8</c:v>
                </c:pt>
                <c:pt idx="795">
                  <c:v>4</c:v>
                </c:pt>
                <c:pt idx="796">
                  <c:v>7</c:v>
                </c:pt>
                <c:pt idx="797">
                  <c:v>9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8</c:v>
                </c:pt>
                <c:pt idx="807">
                  <c:v>7</c:v>
                </c:pt>
                <c:pt idx="808">
                  <c:v>5</c:v>
                </c:pt>
                <c:pt idx="809">
                  <c:v>2</c:v>
                </c:pt>
                <c:pt idx="810">
                  <c:v>7</c:v>
                </c:pt>
                <c:pt idx="811">
                  <c:v>4</c:v>
                </c:pt>
                <c:pt idx="812">
                  <c:v>6</c:v>
                </c:pt>
                <c:pt idx="813">
                  <c:v>10</c:v>
                </c:pt>
                <c:pt idx="814">
                  <c:v>6</c:v>
                </c:pt>
                <c:pt idx="815">
                  <c:v>6</c:v>
                </c:pt>
                <c:pt idx="816">
                  <c:v>5</c:v>
                </c:pt>
                <c:pt idx="817">
                  <c:v>6</c:v>
                </c:pt>
                <c:pt idx="818">
                  <c:v>2</c:v>
                </c:pt>
                <c:pt idx="819">
                  <c:v>5</c:v>
                </c:pt>
                <c:pt idx="820">
                  <c:v>7</c:v>
                </c:pt>
                <c:pt idx="821">
                  <c:v>6</c:v>
                </c:pt>
                <c:pt idx="822">
                  <c:v>3</c:v>
                </c:pt>
                <c:pt idx="823">
                  <c:v>3</c:v>
                </c:pt>
                <c:pt idx="824">
                  <c:v>4</c:v>
                </c:pt>
                <c:pt idx="825">
                  <c:v>7</c:v>
                </c:pt>
                <c:pt idx="826">
                  <c:v>9</c:v>
                </c:pt>
                <c:pt idx="827">
                  <c:v>10</c:v>
                </c:pt>
                <c:pt idx="828">
                  <c:v>3</c:v>
                </c:pt>
                <c:pt idx="829">
                  <c:v>6</c:v>
                </c:pt>
                <c:pt idx="830">
                  <c:v>10</c:v>
                </c:pt>
                <c:pt idx="831">
                  <c:v>8</c:v>
                </c:pt>
                <c:pt idx="832">
                  <c:v>9</c:v>
                </c:pt>
                <c:pt idx="833">
                  <c:v>10</c:v>
                </c:pt>
                <c:pt idx="834">
                  <c:v>1</c:v>
                </c:pt>
                <c:pt idx="835">
                  <c:v>8</c:v>
                </c:pt>
                <c:pt idx="836">
                  <c:v>6</c:v>
                </c:pt>
                <c:pt idx="837">
                  <c:v>6</c:v>
                </c:pt>
                <c:pt idx="838">
                  <c:v>5</c:v>
                </c:pt>
                <c:pt idx="839">
                  <c:v>2</c:v>
                </c:pt>
                <c:pt idx="840">
                  <c:v>4</c:v>
                </c:pt>
                <c:pt idx="841">
                  <c:v>10</c:v>
                </c:pt>
                <c:pt idx="842">
                  <c:v>7</c:v>
                </c:pt>
                <c:pt idx="843">
                  <c:v>6</c:v>
                </c:pt>
                <c:pt idx="844">
                  <c:v>4</c:v>
                </c:pt>
                <c:pt idx="845">
                  <c:v>6</c:v>
                </c:pt>
                <c:pt idx="846">
                  <c:v>7</c:v>
                </c:pt>
                <c:pt idx="847">
                  <c:v>5</c:v>
                </c:pt>
                <c:pt idx="848">
                  <c:v>7</c:v>
                </c:pt>
                <c:pt idx="849">
                  <c:v>5</c:v>
                </c:pt>
                <c:pt idx="850">
                  <c:v>5</c:v>
                </c:pt>
                <c:pt idx="851">
                  <c:v>4</c:v>
                </c:pt>
                <c:pt idx="852">
                  <c:v>6</c:v>
                </c:pt>
                <c:pt idx="853">
                  <c:v>4</c:v>
                </c:pt>
                <c:pt idx="854">
                  <c:v>9</c:v>
                </c:pt>
                <c:pt idx="855">
                  <c:v>4</c:v>
                </c:pt>
                <c:pt idx="856">
                  <c:v>9</c:v>
                </c:pt>
                <c:pt idx="857">
                  <c:v>3</c:v>
                </c:pt>
                <c:pt idx="858">
                  <c:v>3</c:v>
                </c:pt>
                <c:pt idx="859">
                  <c:v>11</c:v>
                </c:pt>
                <c:pt idx="860">
                  <c:v>5</c:v>
                </c:pt>
                <c:pt idx="861">
                  <c:v>3</c:v>
                </c:pt>
                <c:pt idx="862">
                  <c:v>6</c:v>
                </c:pt>
                <c:pt idx="863">
                  <c:v>5</c:v>
                </c:pt>
                <c:pt idx="864">
                  <c:v>9</c:v>
                </c:pt>
                <c:pt idx="865">
                  <c:v>4</c:v>
                </c:pt>
                <c:pt idx="866">
                  <c:v>4</c:v>
                </c:pt>
                <c:pt idx="867">
                  <c:v>6</c:v>
                </c:pt>
                <c:pt idx="868">
                  <c:v>6</c:v>
                </c:pt>
                <c:pt idx="869">
                  <c:v>10</c:v>
                </c:pt>
                <c:pt idx="870">
                  <c:v>5</c:v>
                </c:pt>
                <c:pt idx="871">
                  <c:v>4</c:v>
                </c:pt>
                <c:pt idx="872">
                  <c:v>5</c:v>
                </c:pt>
                <c:pt idx="873">
                  <c:v>5</c:v>
                </c:pt>
                <c:pt idx="874">
                  <c:v>6</c:v>
                </c:pt>
                <c:pt idx="875">
                  <c:v>7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8</c:v>
                </c:pt>
                <c:pt idx="880">
                  <c:v>3</c:v>
                </c:pt>
                <c:pt idx="881">
                  <c:v>4</c:v>
                </c:pt>
                <c:pt idx="882">
                  <c:v>5</c:v>
                </c:pt>
                <c:pt idx="883">
                  <c:v>7</c:v>
                </c:pt>
                <c:pt idx="884">
                  <c:v>4</c:v>
                </c:pt>
                <c:pt idx="885">
                  <c:v>3</c:v>
                </c:pt>
                <c:pt idx="886">
                  <c:v>7</c:v>
                </c:pt>
                <c:pt idx="887">
                  <c:v>8</c:v>
                </c:pt>
                <c:pt idx="888">
                  <c:v>4</c:v>
                </c:pt>
                <c:pt idx="889">
                  <c:v>9</c:v>
                </c:pt>
                <c:pt idx="890">
                  <c:v>6</c:v>
                </c:pt>
                <c:pt idx="891">
                  <c:v>9</c:v>
                </c:pt>
                <c:pt idx="892">
                  <c:v>10</c:v>
                </c:pt>
                <c:pt idx="893">
                  <c:v>4</c:v>
                </c:pt>
                <c:pt idx="894">
                  <c:v>7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11</c:v>
                </c:pt>
                <c:pt idx="899">
                  <c:v>2</c:v>
                </c:pt>
                <c:pt idx="900">
                  <c:v>3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8</c:v>
                </c:pt>
                <c:pt idx="905">
                  <c:v>5</c:v>
                </c:pt>
                <c:pt idx="906">
                  <c:v>6</c:v>
                </c:pt>
                <c:pt idx="907">
                  <c:v>9</c:v>
                </c:pt>
                <c:pt idx="908">
                  <c:v>7</c:v>
                </c:pt>
                <c:pt idx="909">
                  <c:v>4</c:v>
                </c:pt>
                <c:pt idx="910">
                  <c:v>5</c:v>
                </c:pt>
                <c:pt idx="911">
                  <c:v>1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7</c:v>
                </c:pt>
                <c:pt idx="916">
                  <c:v>10</c:v>
                </c:pt>
                <c:pt idx="917">
                  <c:v>4</c:v>
                </c:pt>
                <c:pt idx="918">
                  <c:v>6</c:v>
                </c:pt>
                <c:pt idx="919">
                  <c:v>2</c:v>
                </c:pt>
                <c:pt idx="920">
                  <c:v>4</c:v>
                </c:pt>
                <c:pt idx="921">
                  <c:v>3</c:v>
                </c:pt>
                <c:pt idx="922">
                  <c:v>5</c:v>
                </c:pt>
                <c:pt idx="923">
                  <c:v>8</c:v>
                </c:pt>
                <c:pt idx="924">
                  <c:v>4</c:v>
                </c:pt>
                <c:pt idx="925">
                  <c:v>7</c:v>
                </c:pt>
                <c:pt idx="926">
                  <c:v>4</c:v>
                </c:pt>
                <c:pt idx="927">
                  <c:v>6</c:v>
                </c:pt>
                <c:pt idx="928">
                  <c:v>5</c:v>
                </c:pt>
                <c:pt idx="929">
                  <c:v>4</c:v>
                </c:pt>
                <c:pt idx="930">
                  <c:v>5</c:v>
                </c:pt>
                <c:pt idx="931">
                  <c:v>6</c:v>
                </c:pt>
                <c:pt idx="932">
                  <c:v>12</c:v>
                </c:pt>
                <c:pt idx="933">
                  <c:v>4</c:v>
                </c:pt>
                <c:pt idx="934">
                  <c:v>7</c:v>
                </c:pt>
                <c:pt idx="935">
                  <c:v>5</c:v>
                </c:pt>
                <c:pt idx="936">
                  <c:v>10</c:v>
                </c:pt>
                <c:pt idx="937">
                  <c:v>8</c:v>
                </c:pt>
                <c:pt idx="938">
                  <c:v>3</c:v>
                </c:pt>
                <c:pt idx="939">
                  <c:v>6</c:v>
                </c:pt>
                <c:pt idx="940">
                  <c:v>5</c:v>
                </c:pt>
                <c:pt idx="941">
                  <c:v>10</c:v>
                </c:pt>
                <c:pt idx="942">
                  <c:v>11</c:v>
                </c:pt>
                <c:pt idx="943">
                  <c:v>5</c:v>
                </c:pt>
                <c:pt idx="944">
                  <c:v>5</c:v>
                </c:pt>
                <c:pt idx="945">
                  <c:v>9</c:v>
                </c:pt>
                <c:pt idx="946">
                  <c:v>4</c:v>
                </c:pt>
                <c:pt idx="947">
                  <c:v>7</c:v>
                </c:pt>
                <c:pt idx="948">
                  <c:v>6</c:v>
                </c:pt>
                <c:pt idx="949">
                  <c:v>4</c:v>
                </c:pt>
                <c:pt idx="950">
                  <c:v>5</c:v>
                </c:pt>
                <c:pt idx="951">
                  <c:v>5</c:v>
                </c:pt>
                <c:pt idx="952">
                  <c:v>1</c:v>
                </c:pt>
                <c:pt idx="953">
                  <c:v>6</c:v>
                </c:pt>
                <c:pt idx="954">
                  <c:v>7</c:v>
                </c:pt>
                <c:pt idx="955">
                  <c:v>3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6</c:v>
                </c:pt>
                <c:pt idx="960">
                  <c:v>7</c:v>
                </c:pt>
                <c:pt idx="961">
                  <c:v>4</c:v>
                </c:pt>
                <c:pt idx="962">
                  <c:v>2</c:v>
                </c:pt>
                <c:pt idx="963">
                  <c:v>6</c:v>
                </c:pt>
                <c:pt idx="964">
                  <c:v>2</c:v>
                </c:pt>
                <c:pt idx="965">
                  <c:v>6</c:v>
                </c:pt>
                <c:pt idx="966">
                  <c:v>7</c:v>
                </c:pt>
                <c:pt idx="967">
                  <c:v>6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10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6</c:v>
                </c:pt>
                <c:pt idx="976">
                  <c:v>2</c:v>
                </c:pt>
                <c:pt idx="977">
                  <c:v>3</c:v>
                </c:pt>
                <c:pt idx="978">
                  <c:v>5</c:v>
                </c:pt>
                <c:pt idx="979">
                  <c:v>6</c:v>
                </c:pt>
                <c:pt idx="980">
                  <c:v>6</c:v>
                </c:pt>
                <c:pt idx="981">
                  <c:v>2</c:v>
                </c:pt>
                <c:pt idx="982">
                  <c:v>5</c:v>
                </c:pt>
                <c:pt idx="983">
                  <c:v>5</c:v>
                </c:pt>
                <c:pt idx="984">
                  <c:v>7</c:v>
                </c:pt>
                <c:pt idx="985">
                  <c:v>3</c:v>
                </c:pt>
                <c:pt idx="986">
                  <c:v>3</c:v>
                </c:pt>
                <c:pt idx="987">
                  <c:v>11</c:v>
                </c:pt>
                <c:pt idx="988">
                  <c:v>2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10</c:v>
                </c:pt>
                <c:pt idx="993">
                  <c:v>4</c:v>
                </c:pt>
                <c:pt idx="994">
                  <c:v>6</c:v>
                </c:pt>
                <c:pt idx="995">
                  <c:v>3</c:v>
                </c:pt>
                <c:pt idx="996">
                  <c:v>6</c:v>
                </c:pt>
                <c:pt idx="997">
                  <c:v>8</c:v>
                </c:pt>
                <c:pt idx="998">
                  <c:v>4</c:v>
                </c:pt>
                <c:pt idx="999">
                  <c:v>6</c:v>
                </c:pt>
                <c:pt idx="1000">
                  <c:v>4</c:v>
                </c:pt>
                <c:pt idx="1001">
                  <c:v>3</c:v>
                </c:pt>
                <c:pt idx="1002">
                  <c:v>7</c:v>
                </c:pt>
                <c:pt idx="1003">
                  <c:v>2</c:v>
                </c:pt>
                <c:pt idx="1004">
                  <c:v>4</c:v>
                </c:pt>
                <c:pt idx="1005">
                  <c:v>6</c:v>
                </c:pt>
                <c:pt idx="1006">
                  <c:v>4</c:v>
                </c:pt>
                <c:pt idx="1007">
                  <c:v>5</c:v>
                </c:pt>
                <c:pt idx="1008">
                  <c:v>7</c:v>
                </c:pt>
                <c:pt idx="1009">
                  <c:v>4</c:v>
                </c:pt>
                <c:pt idx="1010">
                  <c:v>3</c:v>
                </c:pt>
                <c:pt idx="1011">
                  <c:v>5</c:v>
                </c:pt>
                <c:pt idx="1012">
                  <c:v>7</c:v>
                </c:pt>
                <c:pt idx="1013">
                  <c:v>6</c:v>
                </c:pt>
                <c:pt idx="1014">
                  <c:v>6</c:v>
                </c:pt>
                <c:pt idx="1015">
                  <c:v>4</c:v>
                </c:pt>
                <c:pt idx="1016">
                  <c:v>2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3</c:v>
                </c:pt>
                <c:pt idx="1021">
                  <c:v>7</c:v>
                </c:pt>
                <c:pt idx="1022">
                  <c:v>4</c:v>
                </c:pt>
                <c:pt idx="1023">
                  <c:v>7</c:v>
                </c:pt>
                <c:pt idx="1024">
                  <c:v>5</c:v>
                </c:pt>
                <c:pt idx="1025">
                  <c:v>9</c:v>
                </c:pt>
                <c:pt idx="1026">
                  <c:v>6</c:v>
                </c:pt>
                <c:pt idx="1027">
                  <c:v>4</c:v>
                </c:pt>
                <c:pt idx="1028">
                  <c:v>5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7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9</c:v>
                </c:pt>
                <c:pt idx="1037">
                  <c:v>5</c:v>
                </c:pt>
                <c:pt idx="1038">
                  <c:v>1</c:v>
                </c:pt>
                <c:pt idx="1039">
                  <c:v>3</c:v>
                </c:pt>
                <c:pt idx="1040">
                  <c:v>1</c:v>
                </c:pt>
                <c:pt idx="1041">
                  <c:v>4</c:v>
                </c:pt>
                <c:pt idx="1042">
                  <c:v>5</c:v>
                </c:pt>
                <c:pt idx="1043">
                  <c:v>3</c:v>
                </c:pt>
                <c:pt idx="1044">
                  <c:v>5</c:v>
                </c:pt>
                <c:pt idx="1045">
                  <c:v>5</c:v>
                </c:pt>
                <c:pt idx="1046">
                  <c:v>4</c:v>
                </c:pt>
                <c:pt idx="1047">
                  <c:v>2</c:v>
                </c:pt>
                <c:pt idx="1048">
                  <c:v>3</c:v>
                </c:pt>
                <c:pt idx="1049">
                  <c:v>8</c:v>
                </c:pt>
                <c:pt idx="1050">
                  <c:v>4</c:v>
                </c:pt>
                <c:pt idx="1051">
                  <c:v>7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6</c:v>
                </c:pt>
                <c:pt idx="1058">
                  <c:v>3</c:v>
                </c:pt>
                <c:pt idx="1059">
                  <c:v>3</c:v>
                </c:pt>
                <c:pt idx="1060">
                  <c:v>4</c:v>
                </c:pt>
                <c:pt idx="1061">
                  <c:v>4</c:v>
                </c:pt>
                <c:pt idx="1062">
                  <c:v>2</c:v>
                </c:pt>
                <c:pt idx="1063">
                  <c:v>4</c:v>
                </c:pt>
                <c:pt idx="1064">
                  <c:v>1</c:v>
                </c:pt>
                <c:pt idx="1065">
                  <c:v>6</c:v>
                </c:pt>
                <c:pt idx="1066">
                  <c:v>4</c:v>
                </c:pt>
                <c:pt idx="1067">
                  <c:v>3</c:v>
                </c:pt>
                <c:pt idx="1068">
                  <c:v>2</c:v>
                </c:pt>
                <c:pt idx="1069">
                  <c:v>6</c:v>
                </c:pt>
                <c:pt idx="1070">
                  <c:v>5</c:v>
                </c:pt>
                <c:pt idx="1071">
                  <c:v>2</c:v>
                </c:pt>
                <c:pt idx="1072">
                  <c:v>1</c:v>
                </c:pt>
                <c:pt idx="1073">
                  <c:v>4</c:v>
                </c:pt>
                <c:pt idx="1074">
                  <c:v>3</c:v>
                </c:pt>
                <c:pt idx="1075">
                  <c:v>7</c:v>
                </c:pt>
                <c:pt idx="1076">
                  <c:v>4</c:v>
                </c:pt>
                <c:pt idx="1077">
                  <c:v>5</c:v>
                </c:pt>
                <c:pt idx="1078">
                  <c:v>4</c:v>
                </c:pt>
                <c:pt idx="1079">
                  <c:v>8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3</c:v>
                </c:pt>
                <c:pt idx="1084">
                  <c:v>3</c:v>
                </c:pt>
                <c:pt idx="1085">
                  <c:v>4</c:v>
                </c:pt>
                <c:pt idx="1086">
                  <c:v>2</c:v>
                </c:pt>
                <c:pt idx="1087">
                  <c:v>2</c:v>
                </c:pt>
                <c:pt idx="1088">
                  <c:v>3</c:v>
                </c:pt>
                <c:pt idx="1089">
                  <c:v>7</c:v>
                </c:pt>
                <c:pt idx="1090">
                  <c:v>6</c:v>
                </c:pt>
                <c:pt idx="1091">
                  <c:v>4</c:v>
                </c:pt>
                <c:pt idx="1092">
                  <c:v>2</c:v>
                </c:pt>
                <c:pt idx="1093">
                  <c:v>3</c:v>
                </c:pt>
                <c:pt idx="1094">
                  <c:v>3</c:v>
                </c:pt>
                <c:pt idx="1095">
                  <c:v>6</c:v>
                </c:pt>
                <c:pt idx="1096">
                  <c:v>5</c:v>
                </c:pt>
                <c:pt idx="1097">
                  <c:v>6</c:v>
                </c:pt>
                <c:pt idx="1098">
                  <c:v>5</c:v>
                </c:pt>
                <c:pt idx="1099">
                  <c:v>2</c:v>
                </c:pt>
                <c:pt idx="1100">
                  <c:v>4</c:v>
                </c:pt>
                <c:pt idx="1101">
                  <c:v>4</c:v>
                </c:pt>
                <c:pt idx="1102">
                  <c:v>8</c:v>
                </c:pt>
                <c:pt idx="1103">
                  <c:v>5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4</c:v>
                </c:pt>
                <c:pt idx="1108">
                  <c:v>6</c:v>
                </c:pt>
                <c:pt idx="1109">
                  <c:v>5</c:v>
                </c:pt>
                <c:pt idx="1110">
                  <c:v>3</c:v>
                </c:pt>
                <c:pt idx="1111">
                  <c:v>6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6</c:v>
                </c:pt>
                <c:pt idx="1119">
                  <c:v>4</c:v>
                </c:pt>
                <c:pt idx="1120">
                  <c:v>2</c:v>
                </c:pt>
                <c:pt idx="1121">
                  <c:v>3</c:v>
                </c:pt>
                <c:pt idx="1122">
                  <c:v>5</c:v>
                </c:pt>
                <c:pt idx="1123">
                  <c:v>5</c:v>
                </c:pt>
                <c:pt idx="1124">
                  <c:v>1</c:v>
                </c:pt>
                <c:pt idx="1125">
                  <c:v>3</c:v>
                </c:pt>
                <c:pt idx="1126">
                  <c:v>6</c:v>
                </c:pt>
                <c:pt idx="1127">
                  <c:v>1</c:v>
                </c:pt>
                <c:pt idx="1128">
                  <c:v>3</c:v>
                </c:pt>
                <c:pt idx="1129">
                  <c:v>3</c:v>
                </c:pt>
                <c:pt idx="1130">
                  <c:v>1</c:v>
                </c:pt>
                <c:pt idx="1131">
                  <c:v>5</c:v>
                </c:pt>
                <c:pt idx="1132">
                  <c:v>4</c:v>
                </c:pt>
                <c:pt idx="1133">
                  <c:v>3</c:v>
                </c:pt>
                <c:pt idx="1134">
                  <c:v>5</c:v>
                </c:pt>
                <c:pt idx="1135">
                  <c:v>5</c:v>
                </c:pt>
                <c:pt idx="1136">
                  <c:v>3</c:v>
                </c:pt>
                <c:pt idx="1137">
                  <c:v>6</c:v>
                </c:pt>
                <c:pt idx="1138">
                  <c:v>4</c:v>
                </c:pt>
                <c:pt idx="1139">
                  <c:v>2</c:v>
                </c:pt>
                <c:pt idx="1140">
                  <c:v>4</c:v>
                </c:pt>
                <c:pt idx="1141">
                  <c:v>1</c:v>
                </c:pt>
                <c:pt idx="1142">
                  <c:v>1</c:v>
                </c:pt>
                <c:pt idx="1143">
                  <c:v>3</c:v>
                </c:pt>
                <c:pt idx="1144">
                  <c:v>3</c:v>
                </c:pt>
                <c:pt idx="1145">
                  <c:v>7</c:v>
                </c:pt>
                <c:pt idx="1146">
                  <c:v>2</c:v>
                </c:pt>
                <c:pt idx="1147">
                  <c:v>2</c:v>
                </c:pt>
                <c:pt idx="1148">
                  <c:v>3</c:v>
                </c:pt>
                <c:pt idx="1149">
                  <c:v>1</c:v>
                </c:pt>
                <c:pt idx="1150">
                  <c:v>2</c:v>
                </c:pt>
                <c:pt idx="1151">
                  <c:v>4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9</c:v>
                </c:pt>
                <c:pt idx="1156">
                  <c:v>6</c:v>
                </c:pt>
                <c:pt idx="1157">
                  <c:v>5</c:v>
                </c:pt>
                <c:pt idx="1158">
                  <c:v>2</c:v>
                </c:pt>
                <c:pt idx="1159">
                  <c:v>2</c:v>
                </c:pt>
                <c:pt idx="1160">
                  <c:v>3</c:v>
                </c:pt>
                <c:pt idx="1161">
                  <c:v>6</c:v>
                </c:pt>
                <c:pt idx="1162">
                  <c:v>4</c:v>
                </c:pt>
                <c:pt idx="1163">
                  <c:v>2</c:v>
                </c:pt>
                <c:pt idx="1164">
                  <c:v>2</c:v>
                </c:pt>
                <c:pt idx="1165">
                  <c:v>5</c:v>
                </c:pt>
                <c:pt idx="1166">
                  <c:v>3</c:v>
                </c:pt>
                <c:pt idx="1167">
                  <c:v>3</c:v>
                </c:pt>
                <c:pt idx="1168">
                  <c:v>7</c:v>
                </c:pt>
                <c:pt idx="1169">
                  <c:v>3</c:v>
                </c:pt>
                <c:pt idx="1170">
                  <c:v>5</c:v>
                </c:pt>
                <c:pt idx="1171">
                  <c:v>1</c:v>
                </c:pt>
                <c:pt idx="1172">
                  <c:v>3</c:v>
                </c:pt>
                <c:pt idx="1173">
                  <c:v>4</c:v>
                </c:pt>
                <c:pt idx="1174">
                  <c:v>1</c:v>
                </c:pt>
                <c:pt idx="1175">
                  <c:v>5</c:v>
                </c:pt>
                <c:pt idx="1176">
                  <c:v>3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4</c:v>
                </c:pt>
                <c:pt idx="1186">
                  <c:v>2</c:v>
                </c:pt>
                <c:pt idx="1187">
                  <c:v>3</c:v>
                </c:pt>
                <c:pt idx="1188">
                  <c:v>2</c:v>
                </c:pt>
                <c:pt idx="1189">
                  <c:v>4</c:v>
                </c:pt>
                <c:pt idx="1190">
                  <c:v>6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3</c:v>
                </c:pt>
                <c:pt idx="1195">
                  <c:v>4</c:v>
                </c:pt>
                <c:pt idx="1196">
                  <c:v>8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2</c:v>
                </c:pt>
                <c:pt idx="1201">
                  <c:v>7</c:v>
                </c:pt>
                <c:pt idx="1202">
                  <c:v>4</c:v>
                </c:pt>
                <c:pt idx="1203">
                  <c:v>1</c:v>
                </c:pt>
                <c:pt idx="1204">
                  <c:v>2</c:v>
                </c:pt>
                <c:pt idx="1205">
                  <c:v>4</c:v>
                </c:pt>
                <c:pt idx="1206">
                  <c:v>3</c:v>
                </c:pt>
                <c:pt idx="1207">
                  <c:v>5</c:v>
                </c:pt>
                <c:pt idx="1208">
                  <c:v>9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3</c:v>
                </c:pt>
                <c:pt idx="1213">
                  <c:v>4</c:v>
                </c:pt>
                <c:pt idx="1214">
                  <c:v>4</c:v>
                </c:pt>
                <c:pt idx="1215">
                  <c:v>6</c:v>
                </c:pt>
                <c:pt idx="1216">
                  <c:v>5</c:v>
                </c:pt>
                <c:pt idx="1217">
                  <c:v>5</c:v>
                </c:pt>
                <c:pt idx="1218">
                  <c:v>1</c:v>
                </c:pt>
                <c:pt idx="1219">
                  <c:v>2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5</c:v>
                </c:pt>
                <c:pt idx="1226">
                  <c:v>5</c:v>
                </c:pt>
                <c:pt idx="1227">
                  <c:v>3</c:v>
                </c:pt>
                <c:pt idx="1228">
                  <c:v>4</c:v>
                </c:pt>
                <c:pt idx="1229">
                  <c:v>1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6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3</c:v>
                </c:pt>
                <c:pt idx="1239">
                  <c:v>4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2</c:v>
                </c:pt>
                <c:pt idx="1244">
                  <c:v>4</c:v>
                </c:pt>
                <c:pt idx="1245">
                  <c:v>1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3</c:v>
                </c:pt>
                <c:pt idx="1254">
                  <c:v>2</c:v>
                </c:pt>
                <c:pt idx="1255">
                  <c:v>2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4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4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5</c:v>
                </c:pt>
                <c:pt idx="1281">
                  <c:v>3</c:v>
                </c:pt>
                <c:pt idx="1282">
                  <c:v>5</c:v>
                </c:pt>
                <c:pt idx="1283">
                  <c:v>3</c:v>
                </c:pt>
                <c:pt idx="1284">
                  <c:v>2</c:v>
                </c:pt>
                <c:pt idx="1285">
                  <c:v>3</c:v>
                </c:pt>
                <c:pt idx="1286">
                  <c:v>2</c:v>
                </c:pt>
                <c:pt idx="1287">
                  <c:v>4</c:v>
                </c:pt>
                <c:pt idx="1288">
                  <c:v>1</c:v>
                </c:pt>
                <c:pt idx="1289">
                  <c:v>2</c:v>
                </c:pt>
                <c:pt idx="1290">
                  <c:v>4</c:v>
                </c:pt>
                <c:pt idx="1291">
                  <c:v>3</c:v>
                </c:pt>
                <c:pt idx="1292">
                  <c:v>1</c:v>
                </c:pt>
                <c:pt idx="1293">
                  <c:v>3</c:v>
                </c:pt>
                <c:pt idx="1294">
                  <c:v>3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2</c:v>
                </c:pt>
                <c:pt idx="1306">
                  <c:v>1</c:v>
                </c:pt>
                <c:pt idx="1307">
                  <c:v>4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4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2</c:v>
                </c:pt>
                <c:pt idx="1319">
                  <c:v>3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3</c:v>
                </c:pt>
                <c:pt idx="1324">
                  <c:v>3</c:v>
                </c:pt>
                <c:pt idx="1325">
                  <c:v>1</c:v>
                </c:pt>
                <c:pt idx="1326">
                  <c:v>5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5</c:v>
                </c:pt>
                <c:pt idx="1335">
                  <c:v>4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4</c:v>
                </c:pt>
                <c:pt idx="1348">
                  <c:v>5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3</c:v>
                </c:pt>
                <c:pt idx="1353">
                  <c:v>2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4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1</c:v>
                </c:pt>
                <c:pt idx="1374">
                  <c:v>2</c:v>
                </c:pt>
                <c:pt idx="1375">
                  <c:v>1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5</c:v>
                </c:pt>
                <c:pt idx="1394">
                  <c:v>1</c:v>
                </c:pt>
                <c:pt idx="1395">
                  <c:v>2</c:v>
                </c:pt>
                <c:pt idx="1396">
                  <c:v>3</c:v>
                </c:pt>
                <c:pt idx="1397">
                  <c:v>1</c:v>
                </c:pt>
                <c:pt idx="1398">
                  <c:v>3</c:v>
                </c:pt>
                <c:pt idx="1399">
                  <c:v>1</c:v>
                </c:pt>
                <c:pt idx="1400">
                  <c:v>3</c:v>
                </c:pt>
                <c:pt idx="1401">
                  <c:v>1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3</c:v>
                </c:pt>
                <c:pt idx="1427">
                  <c:v>1</c:v>
                </c:pt>
                <c:pt idx="1428">
                  <c:v>1</c:v>
                </c:pt>
                <c:pt idx="1429">
                  <c:v>3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3</c:v>
                </c:pt>
                <c:pt idx="1441">
                  <c:v>2</c:v>
                </c:pt>
                <c:pt idx="1442">
                  <c:v>4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3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5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3</c:v>
                </c:pt>
                <c:pt idx="1482">
                  <c:v>1</c:v>
                </c:pt>
                <c:pt idx="1483">
                  <c:v>2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2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3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1-8C35-B14AB23B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840751"/>
        <c:axId val="1352805647"/>
      </c:barChart>
      <c:catAx>
        <c:axId val="2968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2805647"/>
        <c:crosses val="autoZero"/>
        <c:auto val="1"/>
        <c:lblAlgn val="ctr"/>
        <c:lblOffset val="100"/>
        <c:noMultiLvlLbl val="0"/>
      </c:catAx>
      <c:valAx>
        <c:axId val="13528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84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20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2_1'!$AB$1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2_1'!$AA$2:$AA$1209</c:f>
              <c:strCache>
                <c:ptCount val="1207"/>
                <c:pt idx="0">
                  <c:v>1.917</c:v>
                </c:pt>
                <c:pt idx="1">
                  <c:v>2.043</c:v>
                </c:pt>
                <c:pt idx="2">
                  <c:v>2.066</c:v>
                </c:pt>
                <c:pt idx="3">
                  <c:v>2.107</c:v>
                </c:pt>
                <c:pt idx="4">
                  <c:v>2.113</c:v>
                </c:pt>
                <c:pt idx="5">
                  <c:v>2.121</c:v>
                </c:pt>
                <c:pt idx="6">
                  <c:v>2.142</c:v>
                </c:pt>
                <c:pt idx="7">
                  <c:v>2.145</c:v>
                </c:pt>
                <c:pt idx="8">
                  <c:v>2.155</c:v>
                </c:pt>
                <c:pt idx="9">
                  <c:v>2.185</c:v>
                </c:pt>
                <c:pt idx="10">
                  <c:v>2.187</c:v>
                </c:pt>
                <c:pt idx="11">
                  <c:v>2.194</c:v>
                </c:pt>
                <c:pt idx="12">
                  <c:v>2.203</c:v>
                </c:pt>
                <c:pt idx="13">
                  <c:v>2.208</c:v>
                </c:pt>
                <c:pt idx="14">
                  <c:v>2.21</c:v>
                </c:pt>
                <c:pt idx="15">
                  <c:v>2.221</c:v>
                </c:pt>
                <c:pt idx="16">
                  <c:v>2.231</c:v>
                </c:pt>
                <c:pt idx="17">
                  <c:v>2.232</c:v>
                </c:pt>
                <c:pt idx="18">
                  <c:v>2.237</c:v>
                </c:pt>
                <c:pt idx="19">
                  <c:v>2.243</c:v>
                </c:pt>
                <c:pt idx="20">
                  <c:v>2.247</c:v>
                </c:pt>
                <c:pt idx="21">
                  <c:v>2.253</c:v>
                </c:pt>
                <c:pt idx="22">
                  <c:v>2.26</c:v>
                </c:pt>
                <c:pt idx="23">
                  <c:v>2.27</c:v>
                </c:pt>
                <c:pt idx="24">
                  <c:v>2.272</c:v>
                </c:pt>
                <c:pt idx="25">
                  <c:v>2.277</c:v>
                </c:pt>
                <c:pt idx="26">
                  <c:v>2.281</c:v>
                </c:pt>
                <c:pt idx="27">
                  <c:v>2.285</c:v>
                </c:pt>
                <c:pt idx="28">
                  <c:v>2.286</c:v>
                </c:pt>
                <c:pt idx="29">
                  <c:v>2.287</c:v>
                </c:pt>
                <c:pt idx="30">
                  <c:v>2.297</c:v>
                </c:pt>
                <c:pt idx="31">
                  <c:v>2.301</c:v>
                </c:pt>
                <c:pt idx="32">
                  <c:v>2.307</c:v>
                </c:pt>
                <c:pt idx="33">
                  <c:v>2.308</c:v>
                </c:pt>
                <c:pt idx="34">
                  <c:v>2.31</c:v>
                </c:pt>
                <c:pt idx="35">
                  <c:v>2.311</c:v>
                </c:pt>
                <c:pt idx="36">
                  <c:v>2.315</c:v>
                </c:pt>
                <c:pt idx="37">
                  <c:v>2.317</c:v>
                </c:pt>
                <c:pt idx="38">
                  <c:v>2.318</c:v>
                </c:pt>
                <c:pt idx="39">
                  <c:v>2.32</c:v>
                </c:pt>
                <c:pt idx="40">
                  <c:v>2.321</c:v>
                </c:pt>
                <c:pt idx="41">
                  <c:v>2.323</c:v>
                </c:pt>
                <c:pt idx="42">
                  <c:v>2.328</c:v>
                </c:pt>
                <c:pt idx="43">
                  <c:v>2.331</c:v>
                </c:pt>
                <c:pt idx="44">
                  <c:v>2.332</c:v>
                </c:pt>
                <c:pt idx="45">
                  <c:v>2.333</c:v>
                </c:pt>
                <c:pt idx="46">
                  <c:v>2.334</c:v>
                </c:pt>
                <c:pt idx="47">
                  <c:v>2.335</c:v>
                </c:pt>
                <c:pt idx="48">
                  <c:v>2.339</c:v>
                </c:pt>
                <c:pt idx="49">
                  <c:v>2.344</c:v>
                </c:pt>
                <c:pt idx="50">
                  <c:v>2.345</c:v>
                </c:pt>
                <c:pt idx="51">
                  <c:v>2.35</c:v>
                </c:pt>
                <c:pt idx="52">
                  <c:v>2.352</c:v>
                </c:pt>
                <c:pt idx="53">
                  <c:v>2.357</c:v>
                </c:pt>
                <c:pt idx="54">
                  <c:v>2.359</c:v>
                </c:pt>
                <c:pt idx="55">
                  <c:v>2.36</c:v>
                </c:pt>
                <c:pt idx="56">
                  <c:v>2.361</c:v>
                </c:pt>
                <c:pt idx="57">
                  <c:v>2.362</c:v>
                </c:pt>
                <c:pt idx="58">
                  <c:v>2.365</c:v>
                </c:pt>
                <c:pt idx="59">
                  <c:v>2.368</c:v>
                </c:pt>
                <c:pt idx="60">
                  <c:v>2.369</c:v>
                </c:pt>
                <c:pt idx="61">
                  <c:v>2.371</c:v>
                </c:pt>
                <c:pt idx="62">
                  <c:v>2.372</c:v>
                </c:pt>
                <c:pt idx="63">
                  <c:v>2.373</c:v>
                </c:pt>
                <c:pt idx="64">
                  <c:v>2.374</c:v>
                </c:pt>
                <c:pt idx="65">
                  <c:v>2.375</c:v>
                </c:pt>
                <c:pt idx="66">
                  <c:v>2.376</c:v>
                </c:pt>
                <c:pt idx="67">
                  <c:v>2.379</c:v>
                </c:pt>
                <c:pt idx="68">
                  <c:v>2.381</c:v>
                </c:pt>
                <c:pt idx="69">
                  <c:v>2.385</c:v>
                </c:pt>
                <c:pt idx="70">
                  <c:v>2.386</c:v>
                </c:pt>
                <c:pt idx="71">
                  <c:v>2.388</c:v>
                </c:pt>
                <c:pt idx="72">
                  <c:v>2.389</c:v>
                </c:pt>
                <c:pt idx="73">
                  <c:v>2.39</c:v>
                </c:pt>
                <c:pt idx="74">
                  <c:v>2.391</c:v>
                </c:pt>
                <c:pt idx="75">
                  <c:v>2.395</c:v>
                </c:pt>
                <c:pt idx="76">
                  <c:v>2.396</c:v>
                </c:pt>
                <c:pt idx="77">
                  <c:v>2.397</c:v>
                </c:pt>
                <c:pt idx="78">
                  <c:v>2.398</c:v>
                </c:pt>
                <c:pt idx="79">
                  <c:v>2.399</c:v>
                </c:pt>
                <c:pt idx="80">
                  <c:v>2.402</c:v>
                </c:pt>
                <c:pt idx="81">
                  <c:v>2.403</c:v>
                </c:pt>
                <c:pt idx="82">
                  <c:v>2.406</c:v>
                </c:pt>
                <c:pt idx="83">
                  <c:v>2.408</c:v>
                </c:pt>
                <c:pt idx="84">
                  <c:v>2.409</c:v>
                </c:pt>
                <c:pt idx="85">
                  <c:v>2.41</c:v>
                </c:pt>
                <c:pt idx="86">
                  <c:v>2.411</c:v>
                </c:pt>
                <c:pt idx="87">
                  <c:v>2.412</c:v>
                </c:pt>
                <c:pt idx="88">
                  <c:v>2.414</c:v>
                </c:pt>
                <c:pt idx="89">
                  <c:v>2.415</c:v>
                </c:pt>
                <c:pt idx="90">
                  <c:v>2.417</c:v>
                </c:pt>
                <c:pt idx="91">
                  <c:v>2.419</c:v>
                </c:pt>
                <c:pt idx="92">
                  <c:v>2.421</c:v>
                </c:pt>
                <c:pt idx="93">
                  <c:v>2.422</c:v>
                </c:pt>
                <c:pt idx="94">
                  <c:v>2.423</c:v>
                </c:pt>
                <c:pt idx="95">
                  <c:v>2.424</c:v>
                </c:pt>
                <c:pt idx="96">
                  <c:v>2.425</c:v>
                </c:pt>
                <c:pt idx="97">
                  <c:v>2.426</c:v>
                </c:pt>
                <c:pt idx="98">
                  <c:v>2.427</c:v>
                </c:pt>
                <c:pt idx="99">
                  <c:v>2.429</c:v>
                </c:pt>
                <c:pt idx="100">
                  <c:v>2.43</c:v>
                </c:pt>
                <c:pt idx="101">
                  <c:v>2.431</c:v>
                </c:pt>
                <c:pt idx="102">
                  <c:v>2.432</c:v>
                </c:pt>
                <c:pt idx="103">
                  <c:v>2.433</c:v>
                </c:pt>
                <c:pt idx="104">
                  <c:v>2.434</c:v>
                </c:pt>
                <c:pt idx="105">
                  <c:v>2.435</c:v>
                </c:pt>
                <c:pt idx="106">
                  <c:v>2.438</c:v>
                </c:pt>
                <c:pt idx="107">
                  <c:v>2.439</c:v>
                </c:pt>
                <c:pt idx="108">
                  <c:v>2.44</c:v>
                </c:pt>
                <c:pt idx="109">
                  <c:v>2.441</c:v>
                </c:pt>
                <c:pt idx="110">
                  <c:v>2.442</c:v>
                </c:pt>
                <c:pt idx="111">
                  <c:v>2.443</c:v>
                </c:pt>
                <c:pt idx="112">
                  <c:v>2.444</c:v>
                </c:pt>
                <c:pt idx="113">
                  <c:v>2.445</c:v>
                </c:pt>
                <c:pt idx="114">
                  <c:v>2.446</c:v>
                </c:pt>
                <c:pt idx="115">
                  <c:v>2.447</c:v>
                </c:pt>
                <c:pt idx="116">
                  <c:v>2.448</c:v>
                </c:pt>
                <c:pt idx="117">
                  <c:v>2.449</c:v>
                </c:pt>
                <c:pt idx="118">
                  <c:v>2.45</c:v>
                </c:pt>
                <c:pt idx="119">
                  <c:v>2.451</c:v>
                </c:pt>
                <c:pt idx="120">
                  <c:v>2.452</c:v>
                </c:pt>
                <c:pt idx="121">
                  <c:v>2.453</c:v>
                </c:pt>
                <c:pt idx="122">
                  <c:v>2.454</c:v>
                </c:pt>
                <c:pt idx="123">
                  <c:v>2.455</c:v>
                </c:pt>
                <c:pt idx="124">
                  <c:v>2.456</c:v>
                </c:pt>
                <c:pt idx="125">
                  <c:v>2.457</c:v>
                </c:pt>
                <c:pt idx="126">
                  <c:v>2.458</c:v>
                </c:pt>
                <c:pt idx="127">
                  <c:v>2.459</c:v>
                </c:pt>
                <c:pt idx="128">
                  <c:v>2.46</c:v>
                </c:pt>
                <c:pt idx="129">
                  <c:v>2.461</c:v>
                </c:pt>
                <c:pt idx="130">
                  <c:v>2.462</c:v>
                </c:pt>
                <c:pt idx="131">
                  <c:v>2.463</c:v>
                </c:pt>
                <c:pt idx="132">
                  <c:v>2.466</c:v>
                </c:pt>
                <c:pt idx="133">
                  <c:v>2.468</c:v>
                </c:pt>
                <c:pt idx="134">
                  <c:v>2.469</c:v>
                </c:pt>
                <c:pt idx="135">
                  <c:v>2.47</c:v>
                </c:pt>
                <c:pt idx="136">
                  <c:v>2.471</c:v>
                </c:pt>
                <c:pt idx="137">
                  <c:v>2.472</c:v>
                </c:pt>
                <c:pt idx="138">
                  <c:v>2.473</c:v>
                </c:pt>
                <c:pt idx="139">
                  <c:v>2.474</c:v>
                </c:pt>
                <c:pt idx="140">
                  <c:v>2.475</c:v>
                </c:pt>
                <c:pt idx="141">
                  <c:v>2.476</c:v>
                </c:pt>
                <c:pt idx="142">
                  <c:v>2.477</c:v>
                </c:pt>
                <c:pt idx="143">
                  <c:v>2.478</c:v>
                </c:pt>
                <c:pt idx="144">
                  <c:v>2.479</c:v>
                </c:pt>
                <c:pt idx="145">
                  <c:v>2.48</c:v>
                </c:pt>
                <c:pt idx="146">
                  <c:v>2.481</c:v>
                </c:pt>
                <c:pt idx="147">
                  <c:v>2.482</c:v>
                </c:pt>
                <c:pt idx="148">
                  <c:v>2.483</c:v>
                </c:pt>
                <c:pt idx="149">
                  <c:v>2.484</c:v>
                </c:pt>
                <c:pt idx="150">
                  <c:v>2.485</c:v>
                </c:pt>
                <c:pt idx="151">
                  <c:v>2.486</c:v>
                </c:pt>
                <c:pt idx="152">
                  <c:v>2.487</c:v>
                </c:pt>
                <c:pt idx="153">
                  <c:v>2.488</c:v>
                </c:pt>
                <c:pt idx="154">
                  <c:v>2.489</c:v>
                </c:pt>
                <c:pt idx="155">
                  <c:v>2.49</c:v>
                </c:pt>
                <c:pt idx="156">
                  <c:v>2.491</c:v>
                </c:pt>
                <c:pt idx="157">
                  <c:v>2.492</c:v>
                </c:pt>
                <c:pt idx="158">
                  <c:v>2.493</c:v>
                </c:pt>
                <c:pt idx="159">
                  <c:v>2.494</c:v>
                </c:pt>
                <c:pt idx="160">
                  <c:v>2.495</c:v>
                </c:pt>
                <c:pt idx="161">
                  <c:v>2.496</c:v>
                </c:pt>
                <c:pt idx="162">
                  <c:v>2.497</c:v>
                </c:pt>
                <c:pt idx="163">
                  <c:v>2.498</c:v>
                </c:pt>
                <c:pt idx="164">
                  <c:v>2.499</c:v>
                </c:pt>
                <c:pt idx="165">
                  <c:v>2.5</c:v>
                </c:pt>
                <c:pt idx="166">
                  <c:v>2.501</c:v>
                </c:pt>
                <c:pt idx="167">
                  <c:v>2.502</c:v>
                </c:pt>
                <c:pt idx="168">
                  <c:v>2.503</c:v>
                </c:pt>
                <c:pt idx="169">
                  <c:v>2.504</c:v>
                </c:pt>
                <c:pt idx="170">
                  <c:v>2.505</c:v>
                </c:pt>
                <c:pt idx="171">
                  <c:v>2.506</c:v>
                </c:pt>
                <c:pt idx="172">
                  <c:v>2.507</c:v>
                </c:pt>
                <c:pt idx="173">
                  <c:v>2.508</c:v>
                </c:pt>
                <c:pt idx="174">
                  <c:v>2.51</c:v>
                </c:pt>
                <c:pt idx="175">
                  <c:v>2.511</c:v>
                </c:pt>
                <c:pt idx="176">
                  <c:v>2.512</c:v>
                </c:pt>
                <c:pt idx="177">
                  <c:v>2.513</c:v>
                </c:pt>
                <c:pt idx="178">
                  <c:v>2.514</c:v>
                </c:pt>
                <c:pt idx="179">
                  <c:v>2.515</c:v>
                </c:pt>
                <c:pt idx="180">
                  <c:v>2.516</c:v>
                </c:pt>
                <c:pt idx="181">
                  <c:v>2.517</c:v>
                </c:pt>
                <c:pt idx="182">
                  <c:v>2.518</c:v>
                </c:pt>
                <c:pt idx="183">
                  <c:v>2.519</c:v>
                </c:pt>
                <c:pt idx="184">
                  <c:v>2.52</c:v>
                </c:pt>
                <c:pt idx="185">
                  <c:v>2.521</c:v>
                </c:pt>
                <c:pt idx="186">
                  <c:v>2.522</c:v>
                </c:pt>
                <c:pt idx="187">
                  <c:v>2.523</c:v>
                </c:pt>
                <c:pt idx="188">
                  <c:v>2.524</c:v>
                </c:pt>
                <c:pt idx="189">
                  <c:v>2.525</c:v>
                </c:pt>
                <c:pt idx="190">
                  <c:v>2.526</c:v>
                </c:pt>
                <c:pt idx="191">
                  <c:v>2.527</c:v>
                </c:pt>
                <c:pt idx="192">
                  <c:v>2.528</c:v>
                </c:pt>
                <c:pt idx="193">
                  <c:v>2.529</c:v>
                </c:pt>
                <c:pt idx="194">
                  <c:v>2.53</c:v>
                </c:pt>
                <c:pt idx="195">
                  <c:v>2.531</c:v>
                </c:pt>
                <c:pt idx="196">
                  <c:v>2.532</c:v>
                </c:pt>
                <c:pt idx="197">
                  <c:v>2.533</c:v>
                </c:pt>
                <c:pt idx="198">
                  <c:v>2.534</c:v>
                </c:pt>
                <c:pt idx="199">
                  <c:v>2.535</c:v>
                </c:pt>
                <c:pt idx="200">
                  <c:v>2.536</c:v>
                </c:pt>
                <c:pt idx="201">
                  <c:v>2.537</c:v>
                </c:pt>
                <c:pt idx="202">
                  <c:v>2.538</c:v>
                </c:pt>
                <c:pt idx="203">
                  <c:v>2.539</c:v>
                </c:pt>
                <c:pt idx="204">
                  <c:v>2.541</c:v>
                </c:pt>
                <c:pt idx="205">
                  <c:v>2.542</c:v>
                </c:pt>
                <c:pt idx="206">
                  <c:v>2.543</c:v>
                </c:pt>
                <c:pt idx="207">
                  <c:v>2.544</c:v>
                </c:pt>
                <c:pt idx="208">
                  <c:v>2.545</c:v>
                </c:pt>
                <c:pt idx="209">
                  <c:v>2.546</c:v>
                </c:pt>
                <c:pt idx="210">
                  <c:v>2.547</c:v>
                </c:pt>
                <c:pt idx="211">
                  <c:v>2.548</c:v>
                </c:pt>
                <c:pt idx="212">
                  <c:v>2.549</c:v>
                </c:pt>
                <c:pt idx="213">
                  <c:v>2.55</c:v>
                </c:pt>
                <c:pt idx="214">
                  <c:v>2.551</c:v>
                </c:pt>
                <c:pt idx="215">
                  <c:v>2.552</c:v>
                </c:pt>
                <c:pt idx="216">
                  <c:v>2.553</c:v>
                </c:pt>
                <c:pt idx="217">
                  <c:v>2.554</c:v>
                </c:pt>
                <c:pt idx="218">
                  <c:v>2.555</c:v>
                </c:pt>
                <c:pt idx="219">
                  <c:v>2.556</c:v>
                </c:pt>
                <c:pt idx="220">
                  <c:v>2.557</c:v>
                </c:pt>
                <c:pt idx="221">
                  <c:v>2.558</c:v>
                </c:pt>
                <c:pt idx="222">
                  <c:v>2.559</c:v>
                </c:pt>
                <c:pt idx="223">
                  <c:v>2.56</c:v>
                </c:pt>
                <c:pt idx="224">
                  <c:v>2.561</c:v>
                </c:pt>
                <c:pt idx="225">
                  <c:v>2.562</c:v>
                </c:pt>
                <c:pt idx="226">
                  <c:v>2.563</c:v>
                </c:pt>
                <c:pt idx="227">
                  <c:v>2.564</c:v>
                </c:pt>
                <c:pt idx="228">
                  <c:v>2.565</c:v>
                </c:pt>
                <c:pt idx="229">
                  <c:v>2.566</c:v>
                </c:pt>
                <c:pt idx="230">
                  <c:v>2.567</c:v>
                </c:pt>
                <c:pt idx="231">
                  <c:v>2.568</c:v>
                </c:pt>
                <c:pt idx="232">
                  <c:v>2.569</c:v>
                </c:pt>
                <c:pt idx="233">
                  <c:v>2.57</c:v>
                </c:pt>
                <c:pt idx="234">
                  <c:v>2.571</c:v>
                </c:pt>
                <c:pt idx="235">
                  <c:v>2.572</c:v>
                </c:pt>
                <c:pt idx="236">
                  <c:v>2.573</c:v>
                </c:pt>
                <c:pt idx="237">
                  <c:v>2.574</c:v>
                </c:pt>
                <c:pt idx="238">
                  <c:v>2.575</c:v>
                </c:pt>
                <c:pt idx="239">
                  <c:v>2.576</c:v>
                </c:pt>
                <c:pt idx="240">
                  <c:v>2.577</c:v>
                </c:pt>
                <c:pt idx="241">
                  <c:v>2.578</c:v>
                </c:pt>
                <c:pt idx="242">
                  <c:v>2.579</c:v>
                </c:pt>
                <c:pt idx="243">
                  <c:v>2.58</c:v>
                </c:pt>
                <c:pt idx="244">
                  <c:v>2.581</c:v>
                </c:pt>
                <c:pt idx="245">
                  <c:v>2.582</c:v>
                </c:pt>
                <c:pt idx="246">
                  <c:v>2.583</c:v>
                </c:pt>
                <c:pt idx="247">
                  <c:v>2.584</c:v>
                </c:pt>
                <c:pt idx="248">
                  <c:v>2.585</c:v>
                </c:pt>
                <c:pt idx="249">
                  <c:v>2.586</c:v>
                </c:pt>
                <c:pt idx="250">
                  <c:v>2.587</c:v>
                </c:pt>
                <c:pt idx="251">
                  <c:v>2.588</c:v>
                </c:pt>
                <c:pt idx="252">
                  <c:v>2.589</c:v>
                </c:pt>
                <c:pt idx="253">
                  <c:v>2.59</c:v>
                </c:pt>
                <c:pt idx="254">
                  <c:v>2.591</c:v>
                </c:pt>
                <c:pt idx="255">
                  <c:v>2.592</c:v>
                </c:pt>
                <c:pt idx="256">
                  <c:v>2.593</c:v>
                </c:pt>
                <c:pt idx="257">
                  <c:v>2.594</c:v>
                </c:pt>
                <c:pt idx="258">
                  <c:v>2.595</c:v>
                </c:pt>
                <c:pt idx="259">
                  <c:v>2.596</c:v>
                </c:pt>
                <c:pt idx="260">
                  <c:v>2.597</c:v>
                </c:pt>
                <c:pt idx="261">
                  <c:v>2.598</c:v>
                </c:pt>
                <c:pt idx="262">
                  <c:v>2.599</c:v>
                </c:pt>
                <c:pt idx="263">
                  <c:v>2.6</c:v>
                </c:pt>
                <c:pt idx="264">
                  <c:v>2.601</c:v>
                </c:pt>
                <c:pt idx="265">
                  <c:v>2.602</c:v>
                </c:pt>
                <c:pt idx="266">
                  <c:v>2.603</c:v>
                </c:pt>
                <c:pt idx="267">
                  <c:v>2.604</c:v>
                </c:pt>
                <c:pt idx="268">
                  <c:v>2.605</c:v>
                </c:pt>
                <c:pt idx="269">
                  <c:v>2.606</c:v>
                </c:pt>
                <c:pt idx="270">
                  <c:v>2.607</c:v>
                </c:pt>
                <c:pt idx="271">
                  <c:v>2.608</c:v>
                </c:pt>
                <c:pt idx="272">
                  <c:v>2.609</c:v>
                </c:pt>
                <c:pt idx="273">
                  <c:v>2.61</c:v>
                </c:pt>
                <c:pt idx="274">
                  <c:v>2.611</c:v>
                </c:pt>
                <c:pt idx="275">
                  <c:v>2.612</c:v>
                </c:pt>
                <c:pt idx="276">
                  <c:v>2.613</c:v>
                </c:pt>
                <c:pt idx="277">
                  <c:v>2.614</c:v>
                </c:pt>
                <c:pt idx="278">
                  <c:v>2.615</c:v>
                </c:pt>
                <c:pt idx="279">
                  <c:v>2.616</c:v>
                </c:pt>
                <c:pt idx="280">
                  <c:v>2.617</c:v>
                </c:pt>
                <c:pt idx="281">
                  <c:v>2.618</c:v>
                </c:pt>
                <c:pt idx="282">
                  <c:v>2.619</c:v>
                </c:pt>
                <c:pt idx="283">
                  <c:v>2.62</c:v>
                </c:pt>
                <c:pt idx="284">
                  <c:v>2.621</c:v>
                </c:pt>
                <c:pt idx="285">
                  <c:v>2.622</c:v>
                </c:pt>
                <c:pt idx="286">
                  <c:v>2.623</c:v>
                </c:pt>
                <c:pt idx="287">
                  <c:v>2.624</c:v>
                </c:pt>
                <c:pt idx="288">
                  <c:v>2.625</c:v>
                </c:pt>
                <c:pt idx="289">
                  <c:v>2.626</c:v>
                </c:pt>
                <c:pt idx="290">
                  <c:v>2.627</c:v>
                </c:pt>
                <c:pt idx="291">
                  <c:v>2.628</c:v>
                </c:pt>
                <c:pt idx="292">
                  <c:v>2.629</c:v>
                </c:pt>
                <c:pt idx="293">
                  <c:v>2.63</c:v>
                </c:pt>
                <c:pt idx="294">
                  <c:v>2.631</c:v>
                </c:pt>
                <c:pt idx="295">
                  <c:v>2.632</c:v>
                </c:pt>
                <c:pt idx="296">
                  <c:v>2.633</c:v>
                </c:pt>
                <c:pt idx="297">
                  <c:v>2.634</c:v>
                </c:pt>
                <c:pt idx="298">
                  <c:v>2.635</c:v>
                </c:pt>
                <c:pt idx="299">
                  <c:v>2.636</c:v>
                </c:pt>
                <c:pt idx="300">
                  <c:v>2.637</c:v>
                </c:pt>
                <c:pt idx="301">
                  <c:v>2.638</c:v>
                </c:pt>
                <c:pt idx="302">
                  <c:v>2.639</c:v>
                </c:pt>
                <c:pt idx="303">
                  <c:v>2.64</c:v>
                </c:pt>
                <c:pt idx="304">
                  <c:v>2.641</c:v>
                </c:pt>
                <c:pt idx="305">
                  <c:v>2.642</c:v>
                </c:pt>
                <c:pt idx="306">
                  <c:v>2.643</c:v>
                </c:pt>
                <c:pt idx="307">
                  <c:v>2.644</c:v>
                </c:pt>
                <c:pt idx="308">
                  <c:v>2.645</c:v>
                </c:pt>
                <c:pt idx="309">
                  <c:v>2.646</c:v>
                </c:pt>
                <c:pt idx="310">
                  <c:v>2.647</c:v>
                </c:pt>
                <c:pt idx="311">
                  <c:v>2.648</c:v>
                </c:pt>
                <c:pt idx="312">
                  <c:v>2.649</c:v>
                </c:pt>
                <c:pt idx="313">
                  <c:v>2.651</c:v>
                </c:pt>
                <c:pt idx="314">
                  <c:v>2.652</c:v>
                </c:pt>
                <c:pt idx="315">
                  <c:v>2.653</c:v>
                </c:pt>
                <c:pt idx="316">
                  <c:v>2.654</c:v>
                </c:pt>
                <c:pt idx="317">
                  <c:v>2.655</c:v>
                </c:pt>
                <c:pt idx="318">
                  <c:v>2.656</c:v>
                </c:pt>
                <c:pt idx="319">
                  <c:v>2.657</c:v>
                </c:pt>
                <c:pt idx="320">
                  <c:v>2.658</c:v>
                </c:pt>
                <c:pt idx="321">
                  <c:v>2.659</c:v>
                </c:pt>
                <c:pt idx="322">
                  <c:v>2.66</c:v>
                </c:pt>
                <c:pt idx="323">
                  <c:v>2.661</c:v>
                </c:pt>
                <c:pt idx="324">
                  <c:v>2.662</c:v>
                </c:pt>
                <c:pt idx="325">
                  <c:v>2.663</c:v>
                </c:pt>
                <c:pt idx="326">
                  <c:v>2.664</c:v>
                </c:pt>
                <c:pt idx="327">
                  <c:v>2.665</c:v>
                </c:pt>
                <c:pt idx="328">
                  <c:v>2.666</c:v>
                </c:pt>
                <c:pt idx="329">
                  <c:v>2.667</c:v>
                </c:pt>
                <c:pt idx="330">
                  <c:v>2.668</c:v>
                </c:pt>
                <c:pt idx="331">
                  <c:v>2.669</c:v>
                </c:pt>
                <c:pt idx="332">
                  <c:v>2.67</c:v>
                </c:pt>
                <c:pt idx="333">
                  <c:v>2.671</c:v>
                </c:pt>
                <c:pt idx="334">
                  <c:v>2.672</c:v>
                </c:pt>
                <c:pt idx="335">
                  <c:v>2.673</c:v>
                </c:pt>
                <c:pt idx="336">
                  <c:v>2.674</c:v>
                </c:pt>
                <c:pt idx="337">
                  <c:v>2.675</c:v>
                </c:pt>
                <c:pt idx="338">
                  <c:v>2.676</c:v>
                </c:pt>
                <c:pt idx="339">
                  <c:v>2.677</c:v>
                </c:pt>
                <c:pt idx="340">
                  <c:v>2.678</c:v>
                </c:pt>
                <c:pt idx="341">
                  <c:v>2.679</c:v>
                </c:pt>
                <c:pt idx="342">
                  <c:v>2.68</c:v>
                </c:pt>
                <c:pt idx="343">
                  <c:v>2.681</c:v>
                </c:pt>
                <c:pt idx="344">
                  <c:v>2.682</c:v>
                </c:pt>
                <c:pt idx="345">
                  <c:v>2.683</c:v>
                </c:pt>
                <c:pt idx="346">
                  <c:v>2.684</c:v>
                </c:pt>
                <c:pt idx="347">
                  <c:v>2.685</c:v>
                </c:pt>
                <c:pt idx="348">
                  <c:v>2.686</c:v>
                </c:pt>
                <c:pt idx="349">
                  <c:v>2.687</c:v>
                </c:pt>
                <c:pt idx="350">
                  <c:v>2.688</c:v>
                </c:pt>
                <c:pt idx="351">
                  <c:v>2.689</c:v>
                </c:pt>
                <c:pt idx="352">
                  <c:v>2.69</c:v>
                </c:pt>
                <c:pt idx="353">
                  <c:v>2.691</c:v>
                </c:pt>
                <c:pt idx="354">
                  <c:v>2.692</c:v>
                </c:pt>
                <c:pt idx="355">
                  <c:v>2.693</c:v>
                </c:pt>
                <c:pt idx="356">
                  <c:v>2.694</c:v>
                </c:pt>
                <c:pt idx="357">
                  <c:v>2.695</c:v>
                </c:pt>
                <c:pt idx="358">
                  <c:v>2.696</c:v>
                </c:pt>
                <c:pt idx="359">
                  <c:v>2.697</c:v>
                </c:pt>
                <c:pt idx="360">
                  <c:v>2.698</c:v>
                </c:pt>
                <c:pt idx="361">
                  <c:v>2.699</c:v>
                </c:pt>
                <c:pt idx="362">
                  <c:v>2.7</c:v>
                </c:pt>
                <c:pt idx="363">
                  <c:v>2.701</c:v>
                </c:pt>
                <c:pt idx="364">
                  <c:v>2.702</c:v>
                </c:pt>
                <c:pt idx="365">
                  <c:v>2.703</c:v>
                </c:pt>
                <c:pt idx="366">
                  <c:v>2.704</c:v>
                </c:pt>
                <c:pt idx="367">
                  <c:v>2.705</c:v>
                </c:pt>
                <c:pt idx="368">
                  <c:v>2.706</c:v>
                </c:pt>
                <c:pt idx="369">
                  <c:v>2.707</c:v>
                </c:pt>
                <c:pt idx="370">
                  <c:v>2.708</c:v>
                </c:pt>
                <c:pt idx="371">
                  <c:v>2.709</c:v>
                </c:pt>
                <c:pt idx="372">
                  <c:v>2.71</c:v>
                </c:pt>
                <c:pt idx="373">
                  <c:v>2.711</c:v>
                </c:pt>
                <c:pt idx="374">
                  <c:v>2.712</c:v>
                </c:pt>
                <c:pt idx="375">
                  <c:v>2.713</c:v>
                </c:pt>
                <c:pt idx="376">
                  <c:v>2.714</c:v>
                </c:pt>
                <c:pt idx="377">
                  <c:v>2.715</c:v>
                </c:pt>
                <c:pt idx="378">
                  <c:v>2.716</c:v>
                </c:pt>
                <c:pt idx="379">
                  <c:v>2.717</c:v>
                </c:pt>
                <c:pt idx="380">
                  <c:v>2.718</c:v>
                </c:pt>
                <c:pt idx="381">
                  <c:v>2.719</c:v>
                </c:pt>
                <c:pt idx="382">
                  <c:v>2.72</c:v>
                </c:pt>
                <c:pt idx="383">
                  <c:v>2.721</c:v>
                </c:pt>
                <c:pt idx="384">
                  <c:v>2.722</c:v>
                </c:pt>
                <c:pt idx="385">
                  <c:v>2.723</c:v>
                </c:pt>
                <c:pt idx="386">
                  <c:v>2.724</c:v>
                </c:pt>
                <c:pt idx="387">
                  <c:v>2.725</c:v>
                </c:pt>
                <c:pt idx="388">
                  <c:v>2.726</c:v>
                </c:pt>
                <c:pt idx="389">
                  <c:v>2.727</c:v>
                </c:pt>
                <c:pt idx="390">
                  <c:v>2.728</c:v>
                </c:pt>
                <c:pt idx="391">
                  <c:v>2.729</c:v>
                </c:pt>
                <c:pt idx="392">
                  <c:v>2.73</c:v>
                </c:pt>
                <c:pt idx="393">
                  <c:v>2.731</c:v>
                </c:pt>
                <c:pt idx="394">
                  <c:v>2.732</c:v>
                </c:pt>
                <c:pt idx="395">
                  <c:v>2.733</c:v>
                </c:pt>
                <c:pt idx="396">
                  <c:v>2.734</c:v>
                </c:pt>
                <c:pt idx="397">
                  <c:v>2.735</c:v>
                </c:pt>
                <c:pt idx="398">
                  <c:v>2.736</c:v>
                </c:pt>
                <c:pt idx="399">
                  <c:v>2.737</c:v>
                </c:pt>
                <c:pt idx="400">
                  <c:v>2.738</c:v>
                </c:pt>
                <c:pt idx="401">
                  <c:v>2.739</c:v>
                </c:pt>
                <c:pt idx="402">
                  <c:v>2.74</c:v>
                </c:pt>
                <c:pt idx="403">
                  <c:v>2.741</c:v>
                </c:pt>
                <c:pt idx="404">
                  <c:v>2.742</c:v>
                </c:pt>
                <c:pt idx="405">
                  <c:v>2.743</c:v>
                </c:pt>
                <c:pt idx="406">
                  <c:v>2.744</c:v>
                </c:pt>
                <c:pt idx="407">
                  <c:v>2.745</c:v>
                </c:pt>
                <c:pt idx="408">
                  <c:v>2.746</c:v>
                </c:pt>
                <c:pt idx="409">
                  <c:v>2.747</c:v>
                </c:pt>
                <c:pt idx="410">
                  <c:v>2.748</c:v>
                </c:pt>
                <c:pt idx="411">
                  <c:v>2.749</c:v>
                </c:pt>
                <c:pt idx="412">
                  <c:v>2.75</c:v>
                </c:pt>
                <c:pt idx="413">
                  <c:v>2.751</c:v>
                </c:pt>
                <c:pt idx="414">
                  <c:v>2.752</c:v>
                </c:pt>
                <c:pt idx="415">
                  <c:v>2.753</c:v>
                </c:pt>
                <c:pt idx="416">
                  <c:v>2.754</c:v>
                </c:pt>
                <c:pt idx="417">
                  <c:v>2.755</c:v>
                </c:pt>
                <c:pt idx="418">
                  <c:v>2.756</c:v>
                </c:pt>
                <c:pt idx="419">
                  <c:v>2.757</c:v>
                </c:pt>
                <c:pt idx="420">
                  <c:v>2.758</c:v>
                </c:pt>
                <c:pt idx="421">
                  <c:v>2.759</c:v>
                </c:pt>
                <c:pt idx="422">
                  <c:v>2.76</c:v>
                </c:pt>
                <c:pt idx="423">
                  <c:v>2.761</c:v>
                </c:pt>
                <c:pt idx="424">
                  <c:v>2.762</c:v>
                </c:pt>
                <c:pt idx="425">
                  <c:v>2.763</c:v>
                </c:pt>
                <c:pt idx="426">
                  <c:v>2.764</c:v>
                </c:pt>
                <c:pt idx="427">
                  <c:v>2.765</c:v>
                </c:pt>
                <c:pt idx="428">
                  <c:v>2.766</c:v>
                </c:pt>
                <c:pt idx="429">
                  <c:v>2.767</c:v>
                </c:pt>
                <c:pt idx="430">
                  <c:v>2.768</c:v>
                </c:pt>
                <c:pt idx="431">
                  <c:v>2.769</c:v>
                </c:pt>
                <c:pt idx="432">
                  <c:v>2.77</c:v>
                </c:pt>
                <c:pt idx="433">
                  <c:v>2.771</c:v>
                </c:pt>
                <c:pt idx="434">
                  <c:v>2.772</c:v>
                </c:pt>
                <c:pt idx="435">
                  <c:v>2.773</c:v>
                </c:pt>
                <c:pt idx="436">
                  <c:v>2.774</c:v>
                </c:pt>
                <c:pt idx="437">
                  <c:v>2.775</c:v>
                </c:pt>
                <c:pt idx="438">
                  <c:v>2.776</c:v>
                </c:pt>
                <c:pt idx="439">
                  <c:v>2.777</c:v>
                </c:pt>
                <c:pt idx="440">
                  <c:v>2.778</c:v>
                </c:pt>
                <c:pt idx="441">
                  <c:v>2.779</c:v>
                </c:pt>
                <c:pt idx="442">
                  <c:v>2.78</c:v>
                </c:pt>
                <c:pt idx="443">
                  <c:v>2.781</c:v>
                </c:pt>
                <c:pt idx="444">
                  <c:v>2.782</c:v>
                </c:pt>
                <c:pt idx="445">
                  <c:v>2.783</c:v>
                </c:pt>
                <c:pt idx="446">
                  <c:v>2.784</c:v>
                </c:pt>
                <c:pt idx="447">
                  <c:v>2.785</c:v>
                </c:pt>
                <c:pt idx="448">
                  <c:v>2.786</c:v>
                </c:pt>
                <c:pt idx="449">
                  <c:v>2.787</c:v>
                </c:pt>
                <c:pt idx="450">
                  <c:v>2.788</c:v>
                </c:pt>
                <c:pt idx="451">
                  <c:v>2.789</c:v>
                </c:pt>
                <c:pt idx="452">
                  <c:v>2.79</c:v>
                </c:pt>
                <c:pt idx="453">
                  <c:v>2.791</c:v>
                </c:pt>
                <c:pt idx="454">
                  <c:v>2.792</c:v>
                </c:pt>
                <c:pt idx="455">
                  <c:v>2.793</c:v>
                </c:pt>
                <c:pt idx="456">
                  <c:v>2.794</c:v>
                </c:pt>
                <c:pt idx="457">
                  <c:v>2.795</c:v>
                </c:pt>
                <c:pt idx="458">
                  <c:v>2.796</c:v>
                </c:pt>
                <c:pt idx="459">
                  <c:v>2.797</c:v>
                </c:pt>
                <c:pt idx="460">
                  <c:v>2.798</c:v>
                </c:pt>
                <c:pt idx="461">
                  <c:v>2.799</c:v>
                </c:pt>
                <c:pt idx="462">
                  <c:v>2.8</c:v>
                </c:pt>
                <c:pt idx="463">
                  <c:v>2.801</c:v>
                </c:pt>
                <c:pt idx="464">
                  <c:v>2.802</c:v>
                </c:pt>
                <c:pt idx="465">
                  <c:v>2.803</c:v>
                </c:pt>
                <c:pt idx="466">
                  <c:v>2.804</c:v>
                </c:pt>
                <c:pt idx="467">
                  <c:v>2.805</c:v>
                </c:pt>
                <c:pt idx="468">
                  <c:v>2.806</c:v>
                </c:pt>
                <c:pt idx="469">
                  <c:v>2.807</c:v>
                </c:pt>
                <c:pt idx="470">
                  <c:v>2.808</c:v>
                </c:pt>
                <c:pt idx="471">
                  <c:v>2.809</c:v>
                </c:pt>
                <c:pt idx="472">
                  <c:v>2.81</c:v>
                </c:pt>
                <c:pt idx="473">
                  <c:v>2.811</c:v>
                </c:pt>
                <c:pt idx="474">
                  <c:v>2.812</c:v>
                </c:pt>
                <c:pt idx="475">
                  <c:v>2.813</c:v>
                </c:pt>
                <c:pt idx="476">
                  <c:v>2.814</c:v>
                </c:pt>
                <c:pt idx="477">
                  <c:v>2.815</c:v>
                </c:pt>
                <c:pt idx="478">
                  <c:v>2.816</c:v>
                </c:pt>
                <c:pt idx="479">
                  <c:v>2.817</c:v>
                </c:pt>
                <c:pt idx="480">
                  <c:v>2.818</c:v>
                </c:pt>
                <c:pt idx="481">
                  <c:v>2.819</c:v>
                </c:pt>
                <c:pt idx="482">
                  <c:v>2.82</c:v>
                </c:pt>
                <c:pt idx="483">
                  <c:v>2.821</c:v>
                </c:pt>
                <c:pt idx="484">
                  <c:v>2.822</c:v>
                </c:pt>
                <c:pt idx="485">
                  <c:v>2.823</c:v>
                </c:pt>
                <c:pt idx="486">
                  <c:v>2.824</c:v>
                </c:pt>
                <c:pt idx="487">
                  <c:v>2.825</c:v>
                </c:pt>
                <c:pt idx="488">
                  <c:v>2.826</c:v>
                </c:pt>
                <c:pt idx="489">
                  <c:v>2.827</c:v>
                </c:pt>
                <c:pt idx="490">
                  <c:v>2.828</c:v>
                </c:pt>
                <c:pt idx="491">
                  <c:v>2.829</c:v>
                </c:pt>
                <c:pt idx="492">
                  <c:v>2.83</c:v>
                </c:pt>
                <c:pt idx="493">
                  <c:v>2.831</c:v>
                </c:pt>
                <c:pt idx="494">
                  <c:v>2.832</c:v>
                </c:pt>
                <c:pt idx="495">
                  <c:v>2.833</c:v>
                </c:pt>
                <c:pt idx="496">
                  <c:v>2.834</c:v>
                </c:pt>
                <c:pt idx="497">
                  <c:v>2.835</c:v>
                </c:pt>
                <c:pt idx="498">
                  <c:v>2.836</c:v>
                </c:pt>
                <c:pt idx="499">
                  <c:v>2.837</c:v>
                </c:pt>
                <c:pt idx="500">
                  <c:v>2.838</c:v>
                </c:pt>
                <c:pt idx="501">
                  <c:v>2.839</c:v>
                </c:pt>
                <c:pt idx="502">
                  <c:v>2.84</c:v>
                </c:pt>
                <c:pt idx="503">
                  <c:v>2.841</c:v>
                </c:pt>
                <c:pt idx="504">
                  <c:v>2.842</c:v>
                </c:pt>
                <c:pt idx="505">
                  <c:v>2.843</c:v>
                </c:pt>
                <c:pt idx="506">
                  <c:v>2.844</c:v>
                </c:pt>
                <c:pt idx="507">
                  <c:v>2.845</c:v>
                </c:pt>
                <c:pt idx="508">
                  <c:v>2.846</c:v>
                </c:pt>
                <c:pt idx="509">
                  <c:v>2.847</c:v>
                </c:pt>
                <c:pt idx="510">
                  <c:v>2.848</c:v>
                </c:pt>
                <c:pt idx="511">
                  <c:v>2.849</c:v>
                </c:pt>
                <c:pt idx="512">
                  <c:v>2.85</c:v>
                </c:pt>
                <c:pt idx="513">
                  <c:v>2.851</c:v>
                </c:pt>
                <c:pt idx="514">
                  <c:v>2.852</c:v>
                </c:pt>
                <c:pt idx="515">
                  <c:v>2.853</c:v>
                </c:pt>
                <c:pt idx="516">
                  <c:v>2.854</c:v>
                </c:pt>
                <c:pt idx="517">
                  <c:v>2.855</c:v>
                </c:pt>
                <c:pt idx="518">
                  <c:v>2.856</c:v>
                </c:pt>
                <c:pt idx="519">
                  <c:v>2.857</c:v>
                </c:pt>
                <c:pt idx="520">
                  <c:v>2.858</c:v>
                </c:pt>
                <c:pt idx="521">
                  <c:v>2.859</c:v>
                </c:pt>
                <c:pt idx="522">
                  <c:v>2.86</c:v>
                </c:pt>
                <c:pt idx="523">
                  <c:v>2.861</c:v>
                </c:pt>
                <c:pt idx="524">
                  <c:v>2.862</c:v>
                </c:pt>
                <c:pt idx="525">
                  <c:v>2.863</c:v>
                </c:pt>
                <c:pt idx="526">
                  <c:v>2.864</c:v>
                </c:pt>
                <c:pt idx="527">
                  <c:v>2.865</c:v>
                </c:pt>
                <c:pt idx="528">
                  <c:v>2.866</c:v>
                </c:pt>
                <c:pt idx="529">
                  <c:v>2.867</c:v>
                </c:pt>
                <c:pt idx="530">
                  <c:v>2.868</c:v>
                </c:pt>
                <c:pt idx="531">
                  <c:v>2.869</c:v>
                </c:pt>
                <c:pt idx="532">
                  <c:v>2.87</c:v>
                </c:pt>
                <c:pt idx="533">
                  <c:v>2.871</c:v>
                </c:pt>
                <c:pt idx="534">
                  <c:v>2.872</c:v>
                </c:pt>
                <c:pt idx="535">
                  <c:v>2.873</c:v>
                </c:pt>
                <c:pt idx="536">
                  <c:v>2.874</c:v>
                </c:pt>
                <c:pt idx="537">
                  <c:v>2.875</c:v>
                </c:pt>
                <c:pt idx="538">
                  <c:v>2.876</c:v>
                </c:pt>
                <c:pt idx="539">
                  <c:v>2.877</c:v>
                </c:pt>
                <c:pt idx="540">
                  <c:v>2.878</c:v>
                </c:pt>
                <c:pt idx="541">
                  <c:v>2.879</c:v>
                </c:pt>
                <c:pt idx="542">
                  <c:v>2.88</c:v>
                </c:pt>
                <c:pt idx="543">
                  <c:v>2.881</c:v>
                </c:pt>
                <c:pt idx="544">
                  <c:v>2.882</c:v>
                </c:pt>
                <c:pt idx="545">
                  <c:v>2.883</c:v>
                </c:pt>
                <c:pt idx="546">
                  <c:v>2.884</c:v>
                </c:pt>
                <c:pt idx="547">
                  <c:v>2.885</c:v>
                </c:pt>
                <c:pt idx="548">
                  <c:v>2.886</c:v>
                </c:pt>
                <c:pt idx="549">
                  <c:v>2.887</c:v>
                </c:pt>
                <c:pt idx="550">
                  <c:v>2.888</c:v>
                </c:pt>
                <c:pt idx="551">
                  <c:v>2.889</c:v>
                </c:pt>
                <c:pt idx="552">
                  <c:v>2.89</c:v>
                </c:pt>
                <c:pt idx="553">
                  <c:v>2.891</c:v>
                </c:pt>
                <c:pt idx="554">
                  <c:v>2.892</c:v>
                </c:pt>
                <c:pt idx="555">
                  <c:v>2.893</c:v>
                </c:pt>
                <c:pt idx="556">
                  <c:v>2.894</c:v>
                </c:pt>
                <c:pt idx="557">
                  <c:v>2.895</c:v>
                </c:pt>
                <c:pt idx="558">
                  <c:v>2.896</c:v>
                </c:pt>
                <c:pt idx="559">
                  <c:v>2.897</c:v>
                </c:pt>
                <c:pt idx="560">
                  <c:v>2.898</c:v>
                </c:pt>
                <c:pt idx="561">
                  <c:v>2.899</c:v>
                </c:pt>
                <c:pt idx="562">
                  <c:v>2.9</c:v>
                </c:pt>
                <c:pt idx="563">
                  <c:v>2.901</c:v>
                </c:pt>
                <c:pt idx="564">
                  <c:v>2.902</c:v>
                </c:pt>
                <c:pt idx="565">
                  <c:v>2.903</c:v>
                </c:pt>
                <c:pt idx="566">
                  <c:v>2.904</c:v>
                </c:pt>
                <c:pt idx="567">
                  <c:v>2.905</c:v>
                </c:pt>
                <c:pt idx="568">
                  <c:v>2.906</c:v>
                </c:pt>
                <c:pt idx="569">
                  <c:v>2.907</c:v>
                </c:pt>
                <c:pt idx="570">
                  <c:v>2.908</c:v>
                </c:pt>
                <c:pt idx="571">
                  <c:v>2.909</c:v>
                </c:pt>
                <c:pt idx="572">
                  <c:v>2.91</c:v>
                </c:pt>
                <c:pt idx="573">
                  <c:v>2.911</c:v>
                </c:pt>
                <c:pt idx="574">
                  <c:v>2.912</c:v>
                </c:pt>
                <c:pt idx="575">
                  <c:v>2.913</c:v>
                </c:pt>
                <c:pt idx="576">
                  <c:v>2.914</c:v>
                </c:pt>
                <c:pt idx="577">
                  <c:v>2.915</c:v>
                </c:pt>
                <c:pt idx="578">
                  <c:v>2.916</c:v>
                </c:pt>
                <c:pt idx="579">
                  <c:v>2.917</c:v>
                </c:pt>
                <c:pt idx="580">
                  <c:v>2.918</c:v>
                </c:pt>
                <c:pt idx="581">
                  <c:v>2.919</c:v>
                </c:pt>
                <c:pt idx="582">
                  <c:v>2.92</c:v>
                </c:pt>
                <c:pt idx="583">
                  <c:v>2.921</c:v>
                </c:pt>
                <c:pt idx="584">
                  <c:v>2.922</c:v>
                </c:pt>
                <c:pt idx="585">
                  <c:v>2.923</c:v>
                </c:pt>
                <c:pt idx="586">
                  <c:v>2.924</c:v>
                </c:pt>
                <c:pt idx="587">
                  <c:v>2.925</c:v>
                </c:pt>
                <c:pt idx="588">
                  <c:v>2.926</c:v>
                </c:pt>
                <c:pt idx="589">
                  <c:v>2.927</c:v>
                </c:pt>
                <c:pt idx="590">
                  <c:v>2.928</c:v>
                </c:pt>
                <c:pt idx="591">
                  <c:v>2.929</c:v>
                </c:pt>
                <c:pt idx="592">
                  <c:v>2.93</c:v>
                </c:pt>
                <c:pt idx="593">
                  <c:v>2.931</c:v>
                </c:pt>
                <c:pt idx="594">
                  <c:v>2.932</c:v>
                </c:pt>
                <c:pt idx="595">
                  <c:v>2.933</c:v>
                </c:pt>
                <c:pt idx="596">
                  <c:v>2.934</c:v>
                </c:pt>
                <c:pt idx="597">
                  <c:v>2.935</c:v>
                </c:pt>
                <c:pt idx="598">
                  <c:v>2.936</c:v>
                </c:pt>
                <c:pt idx="599">
                  <c:v>2.937</c:v>
                </c:pt>
                <c:pt idx="600">
                  <c:v>2.938</c:v>
                </c:pt>
                <c:pt idx="601">
                  <c:v>2.939</c:v>
                </c:pt>
                <c:pt idx="602">
                  <c:v>2.94</c:v>
                </c:pt>
                <c:pt idx="603">
                  <c:v>2.941</c:v>
                </c:pt>
                <c:pt idx="604">
                  <c:v>2.942</c:v>
                </c:pt>
                <c:pt idx="605">
                  <c:v>2.943</c:v>
                </c:pt>
                <c:pt idx="606">
                  <c:v>2.944</c:v>
                </c:pt>
                <c:pt idx="607">
                  <c:v>2.945</c:v>
                </c:pt>
                <c:pt idx="608">
                  <c:v>2.946</c:v>
                </c:pt>
                <c:pt idx="609">
                  <c:v>2.947</c:v>
                </c:pt>
                <c:pt idx="610">
                  <c:v>2.948</c:v>
                </c:pt>
                <c:pt idx="611">
                  <c:v>2.949</c:v>
                </c:pt>
                <c:pt idx="612">
                  <c:v>2.95</c:v>
                </c:pt>
                <c:pt idx="613">
                  <c:v>2.951</c:v>
                </c:pt>
                <c:pt idx="614">
                  <c:v>2.952</c:v>
                </c:pt>
                <c:pt idx="615">
                  <c:v>2.953</c:v>
                </c:pt>
                <c:pt idx="616">
                  <c:v>2.954</c:v>
                </c:pt>
                <c:pt idx="617">
                  <c:v>2.955</c:v>
                </c:pt>
                <c:pt idx="618">
                  <c:v>2.956</c:v>
                </c:pt>
                <c:pt idx="619">
                  <c:v>2.957</c:v>
                </c:pt>
                <c:pt idx="620">
                  <c:v>2.958</c:v>
                </c:pt>
                <c:pt idx="621">
                  <c:v>2.959</c:v>
                </c:pt>
                <c:pt idx="622">
                  <c:v>2.96</c:v>
                </c:pt>
                <c:pt idx="623">
                  <c:v>2.961</c:v>
                </c:pt>
                <c:pt idx="624">
                  <c:v>2.962</c:v>
                </c:pt>
                <c:pt idx="625">
                  <c:v>2.963</c:v>
                </c:pt>
                <c:pt idx="626">
                  <c:v>2.964</c:v>
                </c:pt>
                <c:pt idx="627">
                  <c:v>2.965</c:v>
                </c:pt>
                <c:pt idx="628">
                  <c:v>2.966</c:v>
                </c:pt>
                <c:pt idx="629">
                  <c:v>2.967</c:v>
                </c:pt>
                <c:pt idx="630">
                  <c:v>2.968</c:v>
                </c:pt>
                <c:pt idx="631">
                  <c:v>2.969</c:v>
                </c:pt>
                <c:pt idx="632">
                  <c:v>2.97</c:v>
                </c:pt>
                <c:pt idx="633">
                  <c:v>2.971</c:v>
                </c:pt>
                <c:pt idx="634">
                  <c:v>2.972</c:v>
                </c:pt>
                <c:pt idx="635">
                  <c:v>2.973</c:v>
                </c:pt>
                <c:pt idx="636">
                  <c:v>2.974</c:v>
                </c:pt>
                <c:pt idx="637">
                  <c:v>2.975</c:v>
                </c:pt>
                <c:pt idx="638">
                  <c:v>2.976</c:v>
                </c:pt>
                <c:pt idx="639">
                  <c:v>2.977</c:v>
                </c:pt>
                <c:pt idx="640">
                  <c:v>2.978</c:v>
                </c:pt>
                <c:pt idx="641">
                  <c:v>2.979</c:v>
                </c:pt>
                <c:pt idx="642">
                  <c:v>2.98</c:v>
                </c:pt>
                <c:pt idx="643">
                  <c:v>2.981</c:v>
                </c:pt>
                <c:pt idx="644">
                  <c:v>2.982</c:v>
                </c:pt>
                <c:pt idx="645">
                  <c:v>2.983</c:v>
                </c:pt>
                <c:pt idx="646">
                  <c:v>2.984</c:v>
                </c:pt>
                <c:pt idx="647">
                  <c:v>2.985</c:v>
                </c:pt>
                <c:pt idx="648">
                  <c:v>2.986</c:v>
                </c:pt>
                <c:pt idx="649">
                  <c:v>2.987</c:v>
                </c:pt>
                <c:pt idx="650">
                  <c:v>2.988</c:v>
                </c:pt>
                <c:pt idx="651">
                  <c:v>2.989</c:v>
                </c:pt>
                <c:pt idx="652">
                  <c:v>2.99</c:v>
                </c:pt>
                <c:pt idx="653">
                  <c:v>2.991</c:v>
                </c:pt>
                <c:pt idx="654">
                  <c:v>2.992</c:v>
                </c:pt>
                <c:pt idx="655">
                  <c:v>2.993</c:v>
                </c:pt>
                <c:pt idx="656">
                  <c:v>2.994</c:v>
                </c:pt>
                <c:pt idx="657">
                  <c:v>2.995</c:v>
                </c:pt>
                <c:pt idx="658">
                  <c:v>2.996</c:v>
                </c:pt>
                <c:pt idx="659">
                  <c:v>2.997</c:v>
                </c:pt>
                <c:pt idx="660">
                  <c:v>2.998</c:v>
                </c:pt>
                <c:pt idx="661">
                  <c:v>2.999</c:v>
                </c:pt>
                <c:pt idx="662">
                  <c:v>3</c:v>
                </c:pt>
                <c:pt idx="663">
                  <c:v>3.001</c:v>
                </c:pt>
                <c:pt idx="664">
                  <c:v>3.002</c:v>
                </c:pt>
                <c:pt idx="665">
                  <c:v>3.003</c:v>
                </c:pt>
                <c:pt idx="666">
                  <c:v>3.004</c:v>
                </c:pt>
                <c:pt idx="667">
                  <c:v>3.005</c:v>
                </c:pt>
                <c:pt idx="668">
                  <c:v>3.006</c:v>
                </c:pt>
                <c:pt idx="669">
                  <c:v>3.007</c:v>
                </c:pt>
                <c:pt idx="670">
                  <c:v>3.008</c:v>
                </c:pt>
                <c:pt idx="671">
                  <c:v>3.009</c:v>
                </c:pt>
                <c:pt idx="672">
                  <c:v>3.01</c:v>
                </c:pt>
                <c:pt idx="673">
                  <c:v>3.011</c:v>
                </c:pt>
                <c:pt idx="674">
                  <c:v>3.012</c:v>
                </c:pt>
                <c:pt idx="675">
                  <c:v>3.013</c:v>
                </c:pt>
                <c:pt idx="676">
                  <c:v>3.014</c:v>
                </c:pt>
                <c:pt idx="677">
                  <c:v>3.015</c:v>
                </c:pt>
                <c:pt idx="678">
                  <c:v>3.016</c:v>
                </c:pt>
                <c:pt idx="679">
                  <c:v>3.017</c:v>
                </c:pt>
                <c:pt idx="680">
                  <c:v>3.018</c:v>
                </c:pt>
                <c:pt idx="681">
                  <c:v>3.019</c:v>
                </c:pt>
                <c:pt idx="682">
                  <c:v>3.02</c:v>
                </c:pt>
                <c:pt idx="683">
                  <c:v>3.021</c:v>
                </c:pt>
                <c:pt idx="684">
                  <c:v>3.022</c:v>
                </c:pt>
                <c:pt idx="685">
                  <c:v>3.023</c:v>
                </c:pt>
                <c:pt idx="686">
                  <c:v>3.024</c:v>
                </c:pt>
                <c:pt idx="687">
                  <c:v>3.025</c:v>
                </c:pt>
                <c:pt idx="688">
                  <c:v>3.026</c:v>
                </c:pt>
                <c:pt idx="689">
                  <c:v>3.027</c:v>
                </c:pt>
                <c:pt idx="690">
                  <c:v>3.028</c:v>
                </c:pt>
                <c:pt idx="691">
                  <c:v>3.029</c:v>
                </c:pt>
                <c:pt idx="692">
                  <c:v>3.03</c:v>
                </c:pt>
                <c:pt idx="693">
                  <c:v>3.031</c:v>
                </c:pt>
                <c:pt idx="694">
                  <c:v>3.032</c:v>
                </c:pt>
                <c:pt idx="695">
                  <c:v>3.033</c:v>
                </c:pt>
                <c:pt idx="696">
                  <c:v>3.034</c:v>
                </c:pt>
                <c:pt idx="697">
                  <c:v>3.035</c:v>
                </c:pt>
                <c:pt idx="698">
                  <c:v>3.036</c:v>
                </c:pt>
                <c:pt idx="699">
                  <c:v>3.037</c:v>
                </c:pt>
                <c:pt idx="700">
                  <c:v>3.038</c:v>
                </c:pt>
                <c:pt idx="701">
                  <c:v>3.039</c:v>
                </c:pt>
                <c:pt idx="702">
                  <c:v>3.04</c:v>
                </c:pt>
                <c:pt idx="703">
                  <c:v>3.041</c:v>
                </c:pt>
                <c:pt idx="704">
                  <c:v>3.042</c:v>
                </c:pt>
                <c:pt idx="705">
                  <c:v>3.043</c:v>
                </c:pt>
                <c:pt idx="706">
                  <c:v>3.044</c:v>
                </c:pt>
                <c:pt idx="707">
                  <c:v>3.045</c:v>
                </c:pt>
                <c:pt idx="708">
                  <c:v>3.046</c:v>
                </c:pt>
                <c:pt idx="709">
                  <c:v>3.047</c:v>
                </c:pt>
                <c:pt idx="710">
                  <c:v>3.048</c:v>
                </c:pt>
                <c:pt idx="711">
                  <c:v>3.049</c:v>
                </c:pt>
                <c:pt idx="712">
                  <c:v>3.05</c:v>
                </c:pt>
                <c:pt idx="713">
                  <c:v>3.051</c:v>
                </c:pt>
                <c:pt idx="714">
                  <c:v>3.052</c:v>
                </c:pt>
                <c:pt idx="715">
                  <c:v>3.053</c:v>
                </c:pt>
                <c:pt idx="716">
                  <c:v>3.054</c:v>
                </c:pt>
                <c:pt idx="717">
                  <c:v>3.055</c:v>
                </c:pt>
                <c:pt idx="718">
                  <c:v>3.056</c:v>
                </c:pt>
                <c:pt idx="719">
                  <c:v>3.057</c:v>
                </c:pt>
                <c:pt idx="720">
                  <c:v>3.058</c:v>
                </c:pt>
                <c:pt idx="721">
                  <c:v>3.059</c:v>
                </c:pt>
                <c:pt idx="722">
                  <c:v>3.06</c:v>
                </c:pt>
                <c:pt idx="723">
                  <c:v>3.061</c:v>
                </c:pt>
                <c:pt idx="724">
                  <c:v>3.062</c:v>
                </c:pt>
                <c:pt idx="725">
                  <c:v>3.063</c:v>
                </c:pt>
                <c:pt idx="726">
                  <c:v>3.064</c:v>
                </c:pt>
                <c:pt idx="727">
                  <c:v>3.065</c:v>
                </c:pt>
                <c:pt idx="728">
                  <c:v>3.066</c:v>
                </c:pt>
                <c:pt idx="729">
                  <c:v>3.067</c:v>
                </c:pt>
                <c:pt idx="730">
                  <c:v>3.068</c:v>
                </c:pt>
                <c:pt idx="731">
                  <c:v>3.069</c:v>
                </c:pt>
                <c:pt idx="732">
                  <c:v>3.07</c:v>
                </c:pt>
                <c:pt idx="733">
                  <c:v>3.071</c:v>
                </c:pt>
                <c:pt idx="734">
                  <c:v>3.072</c:v>
                </c:pt>
                <c:pt idx="735">
                  <c:v>3.073</c:v>
                </c:pt>
                <c:pt idx="736">
                  <c:v>3.074</c:v>
                </c:pt>
                <c:pt idx="737">
                  <c:v>3.075</c:v>
                </c:pt>
                <c:pt idx="738">
                  <c:v>3.076</c:v>
                </c:pt>
                <c:pt idx="739">
                  <c:v>3.077</c:v>
                </c:pt>
                <c:pt idx="740">
                  <c:v>3.078</c:v>
                </c:pt>
                <c:pt idx="741">
                  <c:v>3.079</c:v>
                </c:pt>
                <c:pt idx="742">
                  <c:v>3.08</c:v>
                </c:pt>
                <c:pt idx="743">
                  <c:v>3.081</c:v>
                </c:pt>
                <c:pt idx="744">
                  <c:v>3.082</c:v>
                </c:pt>
                <c:pt idx="745">
                  <c:v>3.083</c:v>
                </c:pt>
                <c:pt idx="746">
                  <c:v>3.084</c:v>
                </c:pt>
                <c:pt idx="747">
                  <c:v>3.085</c:v>
                </c:pt>
                <c:pt idx="748">
                  <c:v>3.086</c:v>
                </c:pt>
                <c:pt idx="749">
                  <c:v>3.087</c:v>
                </c:pt>
                <c:pt idx="750">
                  <c:v>3.088</c:v>
                </c:pt>
                <c:pt idx="751">
                  <c:v>3.089</c:v>
                </c:pt>
                <c:pt idx="752">
                  <c:v>3.09</c:v>
                </c:pt>
                <c:pt idx="753">
                  <c:v>3.091</c:v>
                </c:pt>
                <c:pt idx="754">
                  <c:v>3.092</c:v>
                </c:pt>
                <c:pt idx="755">
                  <c:v>3.093</c:v>
                </c:pt>
                <c:pt idx="756">
                  <c:v>3.094</c:v>
                </c:pt>
                <c:pt idx="757">
                  <c:v>3.095</c:v>
                </c:pt>
                <c:pt idx="758">
                  <c:v>3.096</c:v>
                </c:pt>
                <c:pt idx="759">
                  <c:v>3.097</c:v>
                </c:pt>
                <c:pt idx="760">
                  <c:v>3.098</c:v>
                </c:pt>
                <c:pt idx="761">
                  <c:v>3.099</c:v>
                </c:pt>
                <c:pt idx="762">
                  <c:v>3.1</c:v>
                </c:pt>
                <c:pt idx="763">
                  <c:v>3.101</c:v>
                </c:pt>
                <c:pt idx="764">
                  <c:v>3.102</c:v>
                </c:pt>
                <c:pt idx="765">
                  <c:v>3.103</c:v>
                </c:pt>
                <c:pt idx="766">
                  <c:v>3.104</c:v>
                </c:pt>
                <c:pt idx="767">
                  <c:v>3.105</c:v>
                </c:pt>
                <c:pt idx="768">
                  <c:v>3.106</c:v>
                </c:pt>
                <c:pt idx="769">
                  <c:v>3.107</c:v>
                </c:pt>
                <c:pt idx="770">
                  <c:v>3.108</c:v>
                </c:pt>
                <c:pt idx="771">
                  <c:v>3.109</c:v>
                </c:pt>
                <c:pt idx="772">
                  <c:v>3.11</c:v>
                </c:pt>
                <c:pt idx="773">
                  <c:v>3.111</c:v>
                </c:pt>
                <c:pt idx="774">
                  <c:v>3.112</c:v>
                </c:pt>
                <c:pt idx="775">
                  <c:v>3.113</c:v>
                </c:pt>
                <c:pt idx="776">
                  <c:v>3.114</c:v>
                </c:pt>
                <c:pt idx="777">
                  <c:v>3.115</c:v>
                </c:pt>
                <c:pt idx="778">
                  <c:v>3.116</c:v>
                </c:pt>
                <c:pt idx="779">
                  <c:v>3.117</c:v>
                </c:pt>
                <c:pt idx="780">
                  <c:v>3.118</c:v>
                </c:pt>
                <c:pt idx="781">
                  <c:v>3.119</c:v>
                </c:pt>
                <c:pt idx="782">
                  <c:v>3.12</c:v>
                </c:pt>
                <c:pt idx="783">
                  <c:v>3.121</c:v>
                </c:pt>
                <c:pt idx="784">
                  <c:v>3.122</c:v>
                </c:pt>
                <c:pt idx="785">
                  <c:v>3.123</c:v>
                </c:pt>
                <c:pt idx="786">
                  <c:v>3.124</c:v>
                </c:pt>
                <c:pt idx="787">
                  <c:v>3.125</c:v>
                </c:pt>
                <c:pt idx="788">
                  <c:v>3.126</c:v>
                </c:pt>
                <c:pt idx="789">
                  <c:v>3.127</c:v>
                </c:pt>
                <c:pt idx="790">
                  <c:v>3.128</c:v>
                </c:pt>
                <c:pt idx="791">
                  <c:v>3.129</c:v>
                </c:pt>
                <c:pt idx="792">
                  <c:v>3.13</c:v>
                </c:pt>
                <c:pt idx="793">
                  <c:v>3.131</c:v>
                </c:pt>
                <c:pt idx="794">
                  <c:v>3.132</c:v>
                </c:pt>
                <c:pt idx="795">
                  <c:v>3.133</c:v>
                </c:pt>
                <c:pt idx="796">
                  <c:v>3.134</c:v>
                </c:pt>
                <c:pt idx="797">
                  <c:v>3.135</c:v>
                </c:pt>
                <c:pt idx="798">
                  <c:v>3.136</c:v>
                </c:pt>
                <c:pt idx="799">
                  <c:v>3.137</c:v>
                </c:pt>
                <c:pt idx="800">
                  <c:v>3.138</c:v>
                </c:pt>
                <c:pt idx="801">
                  <c:v>3.139</c:v>
                </c:pt>
                <c:pt idx="802">
                  <c:v>3.14</c:v>
                </c:pt>
                <c:pt idx="803">
                  <c:v>3.141</c:v>
                </c:pt>
                <c:pt idx="804">
                  <c:v>3.142</c:v>
                </c:pt>
                <c:pt idx="805">
                  <c:v>3.143</c:v>
                </c:pt>
                <c:pt idx="806">
                  <c:v>3.144</c:v>
                </c:pt>
                <c:pt idx="807">
                  <c:v>3.145</c:v>
                </c:pt>
                <c:pt idx="808">
                  <c:v>3.146</c:v>
                </c:pt>
                <c:pt idx="809">
                  <c:v>3.147</c:v>
                </c:pt>
                <c:pt idx="810">
                  <c:v>3.148</c:v>
                </c:pt>
                <c:pt idx="811">
                  <c:v>3.149</c:v>
                </c:pt>
                <c:pt idx="812">
                  <c:v>3.15</c:v>
                </c:pt>
                <c:pt idx="813">
                  <c:v>3.151</c:v>
                </c:pt>
                <c:pt idx="814">
                  <c:v>3.152</c:v>
                </c:pt>
                <c:pt idx="815">
                  <c:v>3.153</c:v>
                </c:pt>
                <c:pt idx="816">
                  <c:v>3.155</c:v>
                </c:pt>
                <c:pt idx="817">
                  <c:v>3.156</c:v>
                </c:pt>
                <c:pt idx="818">
                  <c:v>3.157</c:v>
                </c:pt>
                <c:pt idx="819">
                  <c:v>3.158</c:v>
                </c:pt>
                <c:pt idx="820">
                  <c:v>3.159</c:v>
                </c:pt>
                <c:pt idx="821">
                  <c:v>3.16</c:v>
                </c:pt>
                <c:pt idx="822">
                  <c:v>3.161</c:v>
                </c:pt>
                <c:pt idx="823">
                  <c:v>3.162</c:v>
                </c:pt>
                <c:pt idx="824">
                  <c:v>3.163</c:v>
                </c:pt>
                <c:pt idx="825">
                  <c:v>3.164</c:v>
                </c:pt>
                <c:pt idx="826">
                  <c:v>3.165</c:v>
                </c:pt>
                <c:pt idx="827">
                  <c:v>3.166</c:v>
                </c:pt>
                <c:pt idx="828">
                  <c:v>3.167</c:v>
                </c:pt>
                <c:pt idx="829">
                  <c:v>3.168</c:v>
                </c:pt>
                <c:pt idx="830">
                  <c:v>3.169</c:v>
                </c:pt>
                <c:pt idx="831">
                  <c:v>3.17</c:v>
                </c:pt>
                <c:pt idx="832">
                  <c:v>3.171</c:v>
                </c:pt>
                <c:pt idx="833">
                  <c:v>3.172</c:v>
                </c:pt>
                <c:pt idx="834">
                  <c:v>3.173</c:v>
                </c:pt>
                <c:pt idx="835">
                  <c:v>3.174</c:v>
                </c:pt>
                <c:pt idx="836">
                  <c:v>3.175</c:v>
                </c:pt>
                <c:pt idx="837">
                  <c:v>3.176</c:v>
                </c:pt>
                <c:pt idx="838">
                  <c:v>3.177</c:v>
                </c:pt>
                <c:pt idx="839">
                  <c:v>3.178</c:v>
                </c:pt>
                <c:pt idx="840">
                  <c:v>3.179</c:v>
                </c:pt>
                <c:pt idx="841">
                  <c:v>3.18</c:v>
                </c:pt>
                <c:pt idx="842">
                  <c:v>3.181</c:v>
                </c:pt>
                <c:pt idx="843">
                  <c:v>3.182</c:v>
                </c:pt>
                <c:pt idx="844">
                  <c:v>3.183</c:v>
                </c:pt>
                <c:pt idx="845">
                  <c:v>3.184</c:v>
                </c:pt>
                <c:pt idx="846">
                  <c:v>3.185</c:v>
                </c:pt>
                <c:pt idx="847">
                  <c:v>3.186</c:v>
                </c:pt>
                <c:pt idx="848">
                  <c:v>3.187</c:v>
                </c:pt>
                <c:pt idx="849">
                  <c:v>3.188</c:v>
                </c:pt>
                <c:pt idx="850">
                  <c:v>3.189</c:v>
                </c:pt>
                <c:pt idx="851">
                  <c:v>3.19</c:v>
                </c:pt>
                <c:pt idx="852">
                  <c:v>3.191</c:v>
                </c:pt>
                <c:pt idx="853">
                  <c:v>3.192</c:v>
                </c:pt>
                <c:pt idx="854">
                  <c:v>3.193</c:v>
                </c:pt>
                <c:pt idx="855">
                  <c:v>3.194</c:v>
                </c:pt>
                <c:pt idx="856">
                  <c:v>3.195</c:v>
                </c:pt>
                <c:pt idx="857">
                  <c:v>3.196</c:v>
                </c:pt>
                <c:pt idx="858">
                  <c:v>3.197</c:v>
                </c:pt>
                <c:pt idx="859">
                  <c:v>3.198</c:v>
                </c:pt>
                <c:pt idx="860">
                  <c:v>3.199</c:v>
                </c:pt>
                <c:pt idx="861">
                  <c:v>3.2</c:v>
                </c:pt>
                <c:pt idx="862">
                  <c:v>3.201</c:v>
                </c:pt>
                <c:pt idx="863">
                  <c:v>3.202</c:v>
                </c:pt>
                <c:pt idx="864">
                  <c:v>3.203</c:v>
                </c:pt>
                <c:pt idx="865">
                  <c:v>3.204</c:v>
                </c:pt>
                <c:pt idx="866">
                  <c:v>3.205</c:v>
                </c:pt>
                <c:pt idx="867">
                  <c:v>3.206</c:v>
                </c:pt>
                <c:pt idx="868">
                  <c:v>3.207</c:v>
                </c:pt>
                <c:pt idx="869">
                  <c:v>3.208</c:v>
                </c:pt>
                <c:pt idx="870">
                  <c:v>3.209</c:v>
                </c:pt>
                <c:pt idx="871">
                  <c:v>3.21</c:v>
                </c:pt>
                <c:pt idx="872">
                  <c:v>3.211</c:v>
                </c:pt>
                <c:pt idx="873">
                  <c:v>3.212</c:v>
                </c:pt>
                <c:pt idx="874">
                  <c:v>3.213</c:v>
                </c:pt>
                <c:pt idx="875">
                  <c:v>3.214</c:v>
                </c:pt>
                <c:pt idx="876">
                  <c:v>3.215</c:v>
                </c:pt>
                <c:pt idx="877">
                  <c:v>3.216</c:v>
                </c:pt>
                <c:pt idx="878">
                  <c:v>3.217</c:v>
                </c:pt>
                <c:pt idx="879">
                  <c:v>3.218</c:v>
                </c:pt>
                <c:pt idx="880">
                  <c:v>3.219</c:v>
                </c:pt>
                <c:pt idx="881">
                  <c:v>3.22</c:v>
                </c:pt>
                <c:pt idx="882">
                  <c:v>3.221</c:v>
                </c:pt>
                <c:pt idx="883">
                  <c:v>3.222</c:v>
                </c:pt>
                <c:pt idx="884">
                  <c:v>3.223</c:v>
                </c:pt>
                <c:pt idx="885">
                  <c:v>3.224</c:v>
                </c:pt>
                <c:pt idx="886">
                  <c:v>3.225</c:v>
                </c:pt>
                <c:pt idx="887">
                  <c:v>3.226</c:v>
                </c:pt>
                <c:pt idx="888">
                  <c:v>3.227</c:v>
                </c:pt>
                <c:pt idx="889">
                  <c:v>3.228</c:v>
                </c:pt>
                <c:pt idx="890">
                  <c:v>3.229</c:v>
                </c:pt>
                <c:pt idx="891">
                  <c:v>3.23</c:v>
                </c:pt>
                <c:pt idx="892">
                  <c:v>3.231</c:v>
                </c:pt>
                <c:pt idx="893">
                  <c:v>3.232</c:v>
                </c:pt>
                <c:pt idx="894">
                  <c:v>3.233</c:v>
                </c:pt>
                <c:pt idx="895">
                  <c:v>3.234</c:v>
                </c:pt>
                <c:pt idx="896">
                  <c:v>3.235</c:v>
                </c:pt>
                <c:pt idx="897">
                  <c:v>3.237</c:v>
                </c:pt>
                <c:pt idx="898">
                  <c:v>3.238</c:v>
                </c:pt>
                <c:pt idx="899">
                  <c:v>3.239</c:v>
                </c:pt>
                <c:pt idx="900">
                  <c:v>3.24</c:v>
                </c:pt>
                <c:pt idx="901">
                  <c:v>3.241</c:v>
                </c:pt>
                <c:pt idx="902">
                  <c:v>3.242</c:v>
                </c:pt>
                <c:pt idx="903">
                  <c:v>3.243</c:v>
                </c:pt>
                <c:pt idx="904">
                  <c:v>3.244</c:v>
                </c:pt>
                <c:pt idx="905">
                  <c:v>3.245</c:v>
                </c:pt>
                <c:pt idx="906">
                  <c:v>3.246</c:v>
                </c:pt>
                <c:pt idx="907">
                  <c:v>3.247</c:v>
                </c:pt>
                <c:pt idx="908">
                  <c:v>3.248</c:v>
                </c:pt>
                <c:pt idx="909">
                  <c:v>3.249</c:v>
                </c:pt>
                <c:pt idx="910">
                  <c:v>3.25</c:v>
                </c:pt>
                <c:pt idx="911">
                  <c:v>3.251</c:v>
                </c:pt>
                <c:pt idx="912">
                  <c:v>3.252</c:v>
                </c:pt>
                <c:pt idx="913">
                  <c:v>3.253</c:v>
                </c:pt>
                <c:pt idx="914">
                  <c:v>3.254</c:v>
                </c:pt>
                <c:pt idx="915">
                  <c:v>3.255</c:v>
                </c:pt>
                <c:pt idx="916">
                  <c:v>3.256</c:v>
                </c:pt>
                <c:pt idx="917">
                  <c:v>3.257</c:v>
                </c:pt>
                <c:pt idx="918">
                  <c:v>3.258</c:v>
                </c:pt>
                <c:pt idx="919">
                  <c:v>3.259</c:v>
                </c:pt>
                <c:pt idx="920">
                  <c:v>3.261</c:v>
                </c:pt>
                <c:pt idx="921">
                  <c:v>3.262</c:v>
                </c:pt>
                <c:pt idx="922">
                  <c:v>3.263</c:v>
                </c:pt>
                <c:pt idx="923">
                  <c:v>3.264</c:v>
                </c:pt>
                <c:pt idx="924">
                  <c:v>3.265</c:v>
                </c:pt>
                <c:pt idx="925">
                  <c:v>3.266</c:v>
                </c:pt>
                <c:pt idx="926">
                  <c:v>3.267</c:v>
                </c:pt>
                <c:pt idx="927">
                  <c:v>3.268</c:v>
                </c:pt>
                <c:pt idx="928">
                  <c:v>3.269</c:v>
                </c:pt>
                <c:pt idx="929">
                  <c:v>3.27</c:v>
                </c:pt>
                <c:pt idx="930">
                  <c:v>3.271</c:v>
                </c:pt>
                <c:pt idx="931">
                  <c:v>3.272</c:v>
                </c:pt>
                <c:pt idx="932">
                  <c:v>3.273</c:v>
                </c:pt>
                <c:pt idx="933">
                  <c:v>3.274</c:v>
                </c:pt>
                <c:pt idx="934">
                  <c:v>3.275</c:v>
                </c:pt>
                <c:pt idx="935">
                  <c:v>3.276</c:v>
                </c:pt>
                <c:pt idx="936">
                  <c:v>3.277</c:v>
                </c:pt>
                <c:pt idx="937">
                  <c:v>3.278</c:v>
                </c:pt>
                <c:pt idx="938">
                  <c:v>3.279</c:v>
                </c:pt>
                <c:pt idx="939">
                  <c:v>3.28</c:v>
                </c:pt>
                <c:pt idx="940">
                  <c:v>3.281</c:v>
                </c:pt>
                <c:pt idx="941">
                  <c:v>3.282</c:v>
                </c:pt>
                <c:pt idx="942">
                  <c:v>3.283</c:v>
                </c:pt>
                <c:pt idx="943">
                  <c:v>3.284</c:v>
                </c:pt>
                <c:pt idx="944">
                  <c:v>3.285</c:v>
                </c:pt>
                <c:pt idx="945">
                  <c:v>3.286</c:v>
                </c:pt>
                <c:pt idx="946">
                  <c:v>3.287</c:v>
                </c:pt>
                <c:pt idx="947">
                  <c:v>3.288</c:v>
                </c:pt>
                <c:pt idx="948">
                  <c:v>3.289</c:v>
                </c:pt>
                <c:pt idx="949">
                  <c:v>3.29</c:v>
                </c:pt>
                <c:pt idx="950">
                  <c:v>3.291</c:v>
                </c:pt>
                <c:pt idx="951">
                  <c:v>3.292</c:v>
                </c:pt>
                <c:pt idx="952">
                  <c:v>3.293</c:v>
                </c:pt>
                <c:pt idx="953">
                  <c:v>3.294</c:v>
                </c:pt>
                <c:pt idx="954">
                  <c:v>3.295</c:v>
                </c:pt>
                <c:pt idx="955">
                  <c:v>3.296</c:v>
                </c:pt>
                <c:pt idx="956">
                  <c:v>3.297</c:v>
                </c:pt>
                <c:pt idx="957">
                  <c:v>3.298</c:v>
                </c:pt>
                <c:pt idx="958">
                  <c:v>3.299</c:v>
                </c:pt>
                <c:pt idx="959">
                  <c:v>3.3</c:v>
                </c:pt>
                <c:pt idx="960">
                  <c:v>3.301</c:v>
                </c:pt>
                <c:pt idx="961">
                  <c:v>3.302</c:v>
                </c:pt>
                <c:pt idx="962">
                  <c:v>3.303</c:v>
                </c:pt>
                <c:pt idx="963">
                  <c:v>3.304</c:v>
                </c:pt>
                <c:pt idx="964">
                  <c:v>3.305</c:v>
                </c:pt>
                <c:pt idx="965">
                  <c:v>3.306</c:v>
                </c:pt>
                <c:pt idx="966">
                  <c:v>3.307</c:v>
                </c:pt>
                <c:pt idx="967">
                  <c:v>3.308</c:v>
                </c:pt>
                <c:pt idx="968">
                  <c:v>3.309</c:v>
                </c:pt>
                <c:pt idx="969">
                  <c:v>3.31</c:v>
                </c:pt>
                <c:pt idx="970">
                  <c:v>3.311</c:v>
                </c:pt>
                <c:pt idx="971">
                  <c:v>3.312</c:v>
                </c:pt>
                <c:pt idx="972">
                  <c:v>3.313</c:v>
                </c:pt>
                <c:pt idx="973">
                  <c:v>3.314</c:v>
                </c:pt>
                <c:pt idx="974">
                  <c:v>3.315</c:v>
                </c:pt>
                <c:pt idx="975">
                  <c:v>3.316</c:v>
                </c:pt>
                <c:pt idx="976">
                  <c:v>3.318</c:v>
                </c:pt>
                <c:pt idx="977">
                  <c:v>3.319</c:v>
                </c:pt>
                <c:pt idx="978">
                  <c:v>3.32</c:v>
                </c:pt>
                <c:pt idx="979">
                  <c:v>3.321</c:v>
                </c:pt>
                <c:pt idx="980">
                  <c:v>3.322</c:v>
                </c:pt>
                <c:pt idx="981">
                  <c:v>3.323</c:v>
                </c:pt>
                <c:pt idx="982">
                  <c:v>3.324</c:v>
                </c:pt>
                <c:pt idx="983">
                  <c:v>3.325</c:v>
                </c:pt>
                <c:pt idx="984">
                  <c:v>3.326</c:v>
                </c:pt>
                <c:pt idx="985">
                  <c:v>3.327</c:v>
                </c:pt>
                <c:pt idx="986">
                  <c:v>3.328</c:v>
                </c:pt>
                <c:pt idx="987">
                  <c:v>3.329</c:v>
                </c:pt>
                <c:pt idx="988">
                  <c:v>3.33</c:v>
                </c:pt>
                <c:pt idx="989">
                  <c:v>3.331</c:v>
                </c:pt>
                <c:pt idx="990">
                  <c:v>3.332</c:v>
                </c:pt>
                <c:pt idx="991">
                  <c:v>3.333</c:v>
                </c:pt>
                <c:pt idx="992">
                  <c:v>3.335</c:v>
                </c:pt>
                <c:pt idx="993">
                  <c:v>3.336</c:v>
                </c:pt>
                <c:pt idx="994">
                  <c:v>3.337</c:v>
                </c:pt>
                <c:pt idx="995">
                  <c:v>3.338</c:v>
                </c:pt>
                <c:pt idx="996">
                  <c:v>3.339</c:v>
                </c:pt>
                <c:pt idx="997">
                  <c:v>3.34</c:v>
                </c:pt>
                <c:pt idx="998">
                  <c:v>3.341</c:v>
                </c:pt>
                <c:pt idx="999">
                  <c:v>3.342</c:v>
                </c:pt>
                <c:pt idx="1000">
                  <c:v>3.343</c:v>
                </c:pt>
                <c:pt idx="1001">
                  <c:v>3.344</c:v>
                </c:pt>
                <c:pt idx="1002">
                  <c:v>3.345</c:v>
                </c:pt>
                <c:pt idx="1003">
                  <c:v>3.346</c:v>
                </c:pt>
                <c:pt idx="1004">
                  <c:v>3.347</c:v>
                </c:pt>
                <c:pt idx="1005">
                  <c:v>3.348</c:v>
                </c:pt>
                <c:pt idx="1006">
                  <c:v>3.349</c:v>
                </c:pt>
                <c:pt idx="1007">
                  <c:v>3.35</c:v>
                </c:pt>
                <c:pt idx="1008">
                  <c:v>3.351</c:v>
                </c:pt>
                <c:pt idx="1009">
                  <c:v>3.352</c:v>
                </c:pt>
                <c:pt idx="1010">
                  <c:v>3.353</c:v>
                </c:pt>
                <c:pt idx="1011">
                  <c:v>3.355</c:v>
                </c:pt>
                <c:pt idx="1012">
                  <c:v>3.356</c:v>
                </c:pt>
                <c:pt idx="1013">
                  <c:v>3.357</c:v>
                </c:pt>
                <c:pt idx="1014">
                  <c:v>3.359</c:v>
                </c:pt>
                <c:pt idx="1015">
                  <c:v>3.361</c:v>
                </c:pt>
                <c:pt idx="1016">
                  <c:v>3.362</c:v>
                </c:pt>
                <c:pt idx="1017">
                  <c:v>3.363</c:v>
                </c:pt>
                <c:pt idx="1018">
                  <c:v>3.364</c:v>
                </c:pt>
                <c:pt idx="1019">
                  <c:v>3.365</c:v>
                </c:pt>
                <c:pt idx="1020">
                  <c:v>3.366</c:v>
                </c:pt>
                <c:pt idx="1021">
                  <c:v>3.367</c:v>
                </c:pt>
                <c:pt idx="1022">
                  <c:v>3.368</c:v>
                </c:pt>
                <c:pt idx="1023">
                  <c:v>3.369</c:v>
                </c:pt>
                <c:pt idx="1024">
                  <c:v>3.37</c:v>
                </c:pt>
                <c:pt idx="1025">
                  <c:v>3.371</c:v>
                </c:pt>
                <c:pt idx="1026">
                  <c:v>3.372</c:v>
                </c:pt>
                <c:pt idx="1027">
                  <c:v>3.373</c:v>
                </c:pt>
                <c:pt idx="1028">
                  <c:v>3.374</c:v>
                </c:pt>
                <c:pt idx="1029">
                  <c:v>3.376</c:v>
                </c:pt>
                <c:pt idx="1030">
                  <c:v>3.377</c:v>
                </c:pt>
                <c:pt idx="1031">
                  <c:v>3.378</c:v>
                </c:pt>
                <c:pt idx="1032">
                  <c:v>3.379</c:v>
                </c:pt>
                <c:pt idx="1033">
                  <c:v>3.381</c:v>
                </c:pt>
                <c:pt idx="1034">
                  <c:v>3.384</c:v>
                </c:pt>
                <c:pt idx="1035">
                  <c:v>3.385</c:v>
                </c:pt>
                <c:pt idx="1036">
                  <c:v>3.387</c:v>
                </c:pt>
                <c:pt idx="1037">
                  <c:v>3.388</c:v>
                </c:pt>
                <c:pt idx="1038">
                  <c:v>3.39</c:v>
                </c:pt>
                <c:pt idx="1039">
                  <c:v>3.391</c:v>
                </c:pt>
                <c:pt idx="1040">
                  <c:v>3.392</c:v>
                </c:pt>
                <c:pt idx="1041">
                  <c:v>3.393</c:v>
                </c:pt>
                <c:pt idx="1042">
                  <c:v>3.394</c:v>
                </c:pt>
                <c:pt idx="1043">
                  <c:v>3.395</c:v>
                </c:pt>
                <c:pt idx="1044">
                  <c:v>3.397</c:v>
                </c:pt>
                <c:pt idx="1045">
                  <c:v>3.398</c:v>
                </c:pt>
                <c:pt idx="1046">
                  <c:v>3.399</c:v>
                </c:pt>
                <c:pt idx="1047">
                  <c:v>3.4</c:v>
                </c:pt>
                <c:pt idx="1048">
                  <c:v>3.401</c:v>
                </c:pt>
                <c:pt idx="1049">
                  <c:v>3.402</c:v>
                </c:pt>
                <c:pt idx="1050">
                  <c:v>3.403</c:v>
                </c:pt>
                <c:pt idx="1051">
                  <c:v>3.404</c:v>
                </c:pt>
                <c:pt idx="1052">
                  <c:v>3.405</c:v>
                </c:pt>
                <c:pt idx="1053">
                  <c:v>3.406</c:v>
                </c:pt>
                <c:pt idx="1054">
                  <c:v>3.407</c:v>
                </c:pt>
                <c:pt idx="1055">
                  <c:v>3.408</c:v>
                </c:pt>
                <c:pt idx="1056">
                  <c:v>3.409</c:v>
                </c:pt>
                <c:pt idx="1057">
                  <c:v>3.41</c:v>
                </c:pt>
                <c:pt idx="1058">
                  <c:v>3.411</c:v>
                </c:pt>
                <c:pt idx="1059">
                  <c:v>3.412</c:v>
                </c:pt>
                <c:pt idx="1060">
                  <c:v>3.413</c:v>
                </c:pt>
                <c:pt idx="1061">
                  <c:v>3.414</c:v>
                </c:pt>
                <c:pt idx="1062">
                  <c:v>3.416</c:v>
                </c:pt>
                <c:pt idx="1063">
                  <c:v>3.417</c:v>
                </c:pt>
                <c:pt idx="1064">
                  <c:v>3.418</c:v>
                </c:pt>
                <c:pt idx="1065">
                  <c:v>3.419</c:v>
                </c:pt>
                <c:pt idx="1066">
                  <c:v>3.421</c:v>
                </c:pt>
                <c:pt idx="1067">
                  <c:v>3.422</c:v>
                </c:pt>
                <c:pt idx="1068">
                  <c:v>3.423</c:v>
                </c:pt>
                <c:pt idx="1069">
                  <c:v>3.424</c:v>
                </c:pt>
                <c:pt idx="1070">
                  <c:v>3.425</c:v>
                </c:pt>
                <c:pt idx="1071">
                  <c:v>3.427</c:v>
                </c:pt>
                <c:pt idx="1072">
                  <c:v>3.428</c:v>
                </c:pt>
                <c:pt idx="1073">
                  <c:v>3.429</c:v>
                </c:pt>
                <c:pt idx="1074">
                  <c:v>3.43</c:v>
                </c:pt>
                <c:pt idx="1075">
                  <c:v>3.431</c:v>
                </c:pt>
                <c:pt idx="1076">
                  <c:v>3.434</c:v>
                </c:pt>
                <c:pt idx="1077">
                  <c:v>3.435</c:v>
                </c:pt>
                <c:pt idx="1078">
                  <c:v>3.436</c:v>
                </c:pt>
                <c:pt idx="1079">
                  <c:v>3.437</c:v>
                </c:pt>
                <c:pt idx="1080">
                  <c:v>3.439</c:v>
                </c:pt>
                <c:pt idx="1081">
                  <c:v>3.44</c:v>
                </c:pt>
                <c:pt idx="1082">
                  <c:v>3.443</c:v>
                </c:pt>
                <c:pt idx="1083">
                  <c:v>3.444</c:v>
                </c:pt>
                <c:pt idx="1084">
                  <c:v>3.445</c:v>
                </c:pt>
                <c:pt idx="1085">
                  <c:v>3.446</c:v>
                </c:pt>
                <c:pt idx="1086">
                  <c:v>3.447</c:v>
                </c:pt>
                <c:pt idx="1087">
                  <c:v>3.448</c:v>
                </c:pt>
                <c:pt idx="1088">
                  <c:v>3.449</c:v>
                </c:pt>
                <c:pt idx="1089">
                  <c:v>3.45</c:v>
                </c:pt>
                <c:pt idx="1090">
                  <c:v>3.451</c:v>
                </c:pt>
                <c:pt idx="1091">
                  <c:v>3.452</c:v>
                </c:pt>
                <c:pt idx="1092">
                  <c:v>3.453</c:v>
                </c:pt>
                <c:pt idx="1093">
                  <c:v>3.455</c:v>
                </c:pt>
                <c:pt idx="1094">
                  <c:v>3.456</c:v>
                </c:pt>
                <c:pt idx="1095">
                  <c:v>3.457</c:v>
                </c:pt>
                <c:pt idx="1096">
                  <c:v>3.461</c:v>
                </c:pt>
                <c:pt idx="1097">
                  <c:v>3.462</c:v>
                </c:pt>
                <c:pt idx="1098">
                  <c:v>3.467</c:v>
                </c:pt>
                <c:pt idx="1099">
                  <c:v>3.469</c:v>
                </c:pt>
                <c:pt idx="1100">
                  <c:v>3.47</c:v>
                </c:pt>
                <c:pt idx="1101">
                  <c:v>3.471</c:v>
                </c:pt>
                <c:pt idx="1102">
                  <c:v>3.472</c:v>
                </c:pt>
                <c:pt idx="1103">
                  <c:v>3.474</c:v>
                </c:pt>
                <c:pt idx="1104">
                  <c:v>3.475</c:v>
                </c:pt>
                <c:pt idx="1105">
                  <c:v>3.476</c:v>
                </c:pt>
                <c:pt idx="1106">
                  <c:v>3.477</c:v>
                </c:pt>
                <c:pt idx="1107">
                  <c:v>3.478</c:v>
                </c:pt>
                <c:pt idx="1108">
                  <c:v>3.479</c:v>
                </c:pt>
                <c:pt idx="1109">
                  <c:v>3.481</c:v>
                </c:pt>
                <c:pt idx="1110">
                  <c:v>3.483</c:v>
                </c:pt>
                <c:pt idx="1111">
                  <c:v>3.484</c:v>
                </c:pt>
                <c:pt idx="1112">
                  <c:v>3.485</c:v>
                </c:pt>
                <c:pt idx="1113">
                  <c:v>3.486</c:v>
                </c:pt>
                <c:pt idx="1114">
                  <c:v>3.487</c:v>
                </c:pt>
                <c:pt idx="1115">
                  <c:v>3.49</c:v>
                </c:pt>
                <c:pt idx="1116">
                  <c:v>3.492</c:v>
                </c:pt>
                <c:pt idx="1117">
                  <c:v>3.493</c:v>
                </c:pt>
                <c:pt idx="1118">
                  <c:v>3.494</c:v>
                </c:pt>
                <c:pt idx="1119">
                  <c:v>3.495</c:v>
                </c:pt>
                <c:pt idx="1120">
                  <c:v>3.499</c:v>
                </c:pt>
                <c:pt idx="1121">
                  <c:v>3.5</c:v>
                </c:pt>
                <c:pt idx="1122">
                  <c:v>3.504</c:v>
                </c:pt>
                <c:pt idx="1123">
                  <c:v>3.505</c:v>
                </c:pt>
                <c:pt idx="1124">
                  <c:v>3.507</c:v>
                </c:pt>
                <c:pt idx="1125">
                  <c:v>3.509</c:v>
                </c:pt>
                <c:pt idx="1126">
                  <c:v>3.51</c:v>
                </c:pt>
                <c:pt idx="1127">
                  <c:v>3.511</c:v>
                </c:pt>
                <c:pt idx="1128">
                  <c:v>3.512</c:v>
                </c:pt>
                <c:pt idx="1129">
                  <c:v>3.515</c:v>
                </c:pt>
                <c:pt idx="1130">
                  <c:v>3.517</c:v>
                </c:pt>
                <c:pt idx="1131">
                  <c:v>3.518</c:v>
                </c:pt>
                <c:pt idx="1132">
                  <c:v>3.519</c:v>
                </c:pt>
                <c:pt idx="1133">
                  <c:v>3.523</c:v>
                </c:pt>
                <c:pt idx="1134">
                  <c:v>3.524</c:v>
                </c:pt>
                <c:pt idx="1135">
                  <c:v>3.525</c:v>
                </c:pt>
                <c:pt idx="1136">
                  <c:v>3.526</c:v>
                </c:pt>
                <c:pt idx="1137">
                  <c:v>3.527</c:v>
                </c:pt>
                <c:pt idx="1138">
                  <c:v>3.528</c:v>
                </c:pt>
                <c:pt idx="1139">
                  <c:v>3.529</c:v>
                </c:pt>
                <c:pt idx="1140">
                  <c:v>3.53</c:v>
                </c:pt>
                <c:pt idx="1141">
                  <c:v>3.532</c:v>
                </c:pt>
                <c:pt idx="1142">
                  <c:v>3.534</c:v>
                </c:pt>
                <c:pt idx="1143">
                  <c:v>3.535</c:v>
                </c:pt>
                <c:pt idx="1144">
                  <c:v>3.536</c:v>
                </c:pt>
                <c:pt idx="1145">
                  <c:v>3.537</c:v>
                </c:pt>
                <c:pt idx="1146">
                  <c:v>3.538</c:v>
                </c:pt>
                <c:pt idx="1147">
                  <c:v>3.539</c:v>
                </c:pt>
                <c:pt idx="1148">
                  <c:v>3.541</c:v>
                </c:pt>
                <c:pt idx="1149">
                  <c:v>3.545</c:v>
                </c:pt>
                <c:pt idx="1150">
                  <c:v>3.546</c:v>
                </c:pt>
                <c:pt idx="1151">
                  <c:v>3.549</c:v>
                </c:pt>
                <c:pt idx="1152">
                  <c:v>3.55</c:v>
                </c:pt>
                <c:pt idx="1153">
                  <c:v>3.551</c:v>
                </c:pt>
                <c:pt idx="1154">
                  <c:v>3.553</c:v>
                </c:pt>
                <c:pt idx="1155">
                  <c:v>3.557</c:v>
                </c:pt>
                <c:pt idx="1156">
                  <c:v>3.56</c:v>
                </c:pt>
                <c:pt idx="1157">
                  <c:v>3.564</c:v>
                </c:pt>
                <c:pt idx="1158">
                  <c:v>3.566</c:v>
                </c:pt>
                <c:pt idx="1159">
                  <c:v>3.567</c:v>
                </c:pt>
                <c:pt idx="1160">
                  <c:v>3.57</c:v>
                </c:pt>
                <c:pt idx="1161">
                  <c:v>3.571</c:v>
                </c:pt>
                <c:pt idx="1162">
                  <c:v>3.574</c:v>
                </c:pt>
                <c:pt idx="1163">
                  <c:v>3.575</c:v>
                </c:pt>
                <c:pt idx="1164">
                  <c:v>3.576</c:v>
                </c:pt>
                <c:pt idx="1165">
                  <c:v>3.578</c:v>
                </c:pt>
                <c:pt idx="1166">
                  <c:v>3.579</c:v>
                </c:pt>
                <c:pt idx="1167">
                  <c:v>3.584</c:v>
                </c:pt>
                <c:pt idx="1168">
                  <c:v>3.586</c:v>
                </c:pt>
                <c:pt idx="1169">
                  <c:v>3.587</c:v>
                </c:pt>
                <c:pt idx="1170">
                  <c:v>3.589</c:v>
                </c:pt>
                <c:pt idx="1171">
                  <c:v>3.591</c:v>
                </c:pt>
                <c:pt idx="1172">
                  <c:v>3.594</c:v>
                </c:pt>
                <c:pt idx="1173">
                  <c:v>3.61</c:v>
                </c:pt>
                <c:pt idx="1174">
                  <c:v>3.614</c:v>
                </c:pt>
                <c:pt idx="1175">
                  <c:v>3.617</c:v>
                </c:pt>
                <c:pt idx="1176">
                  <c:v>3.619</c:v>
                </c:pt>
                <c:pt idx="1177">
                  <c:v>3.622</c:v>
                </c:pt>
                <c:pt idx="1178">
                  <c:v>3.624</c:v>
                </c:pt>
                <c:pt idx="1179">
                  <c:v>3.628</c:v>
                </c:pt>
                <c:pt idx="1180">
                  <c:v>3.631</c:v>
                </c:pt>
                <c:pt idx="1181">
                  <c:v>3.633</c:v>
                </c:pt>
                <c:pt idx="1182">
                  <c:v>3.635</c:v>
                </c:pt>
                <c:pt idx="1183">
                  <c:v>3.637</c:v>
                </c:pt>
                <c:pt idx="1184">
                  <c:v>3.639</c:v>
                </c:pt>
                <c:pt idx="1185">
                  <c:v>3.641</c:v>
                </c:pt>
                <c:pt idx="1186">
                  <c:v>3.644</c:v>
                </c:pt>
                <c:pt idx="1187">
                  <c:v>3.646</c:v>
                </c:pt>
                <c:pt idx="1188">
                  <c:v>3.649</c:v>
                </c:pt>
                <c:pt idx="1189">
                  <c:v>3.65</c:v>
                </c:pt>
                <c:pt idx="1190">
                  <c:v>3.653</c:v>
                </c:pt>
                <c:pt idx="1191">
                  <c:v>3.655</c:v>
                </c:pt>
                <c:pt idx="1192">
                  <c:v>3.657</c:v>
                </c:pt>
                <c:pt idx="1193">
                  <c:v>3.664</c:v>
                </c:pt>
                <c:pt idx="1194">
                  <c:v>3.665</c:v>
                </c:pt>
                <c:pt idx="1195">
                  <c:v>3.674</c:v>
                </c:pt>
                <c:pt idx="1196">
                  <c:v>3.68</c:v>
                </c:pt>
                <c:pt idx="1197">
                  <c:v>3.69</c:v>
                </c:pt>
                <c:pt idx="1198">
                  <c:v>3.694</c:v>
                </c:pt>
                <c:pt idx="1199">
                  <c:v>3.706</c:v>
                </c:pt>
                <c:pt idx="1200">
                  <c:v>3.727</c:v>
                </c:pt>
                <c:pt idx="1201">
                  <c:v>3.731</c:v>
                </c:pt>
                <c:pt idx="1202">
                  <c:v>3.734</c:v>
                </c:pt>
                <c:pt idx="1203">
                  <c:v>3.738</c:v>
                </c:pt>
                <c:pt idx="1204">
                  <c:v>3.748</c:v>
                </c:pt>
                <c:pt idx="1205">
                  <c:v>3.752</c:v>
                </c:pt>
                <c:pt idx="1206">
                  <c:v>3.77</c:v>
                </c:pt>
              </c:strCache>
            </c:strRef>
          </c:cat>
          <c:val>
            <c:numRef>
              <c:f>'test 2_1'!$AB$2:$AB$1209</c:f>
              <c:numCache>
                <c:formatCode>General</c:formatCode>
                <c:ptCount val="12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4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1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1</c:v>
                </c:pt>
                <c:pt idx="136">
                  <c:v>2</c:v>
                </c:pt>
                <c:pt idx="137">
                  <c:v>5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3</c:v>
                </c:pt>
                <c:pt idx="150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6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5</c:v>
                </c:pt>
                <c:pt idx="171">
                  <c:v>3</c:v>
                </c:pt>
                <c:pt idx="172">
                  <c:v>1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6</c:v>
                </c:pt>
                <c:pt idx="178">
                  <c:v>2</c:v>
                </c:pt>
                <c:pt idx="179">
                  <c:v>4</c:v>
                </c:pt>
                <c:pt idx="180">
                  <c:v>5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5</c:v>
                </c:pt>
                <c:pt idx="186">
                  <c:v>5</c:v>
                </c:pt>
                <c:pt idx="187">
                  <c:v>2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3</c:v>
                </c:pt>
                <c:pt idx="194">
                  <c:v>5</c:v>
                </c:pt>
                <c:pt idx="195">
                  <c:v>3</c:v>
                </c:pt>
                <c:pt idx="196">
                  <c:v>1</c:v>
                </c:pt>
                <c:pt idx="197">
                  <c:v>8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3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7</c:v>
                </c:pt>
                <c:pt idx="215">
                  <c:v>6</c:v>
                </c:pt>
                <c:pt idx="216">
                  <c:v>5</c:v>
                </c:pt>
                <c:pt idx="217">
                  <c:v>1</c:v>
                </c:pt>
                <c:pt idx="218">
                  <c:v>3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1</c:v>
                </c:pt>
                <c:pt idx="225">
                  <c:v>6</c:v>
                </c:pt>
                <c:pt idx="226">
                  <c:v>5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3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4</c:v>
                </c:pt>
                <c:pt idx="239">
                  <c:v>7</c:v>
                </c:pt>
                <c:pt idx="240">
                  <c:v>7</c:v>
                </c:pt>
                <c:pt idx="241">
                  <c:v>3</c:v>
                </c:pt>
                <c:pt idx="242">
                  <c:v>2</c:v>
                </c:pt>
                <c:pt idx="243">
                  <c:v>5</c:v>
                </c:pt>
                <c:pt idx="244">
                  <c:v>1</c:v>
                </c:pt>
                <c:pt idx="245">
                  <c:v>2</c:v>
                </c:pt>
                <c:pt idx="246">
                  <c:v>4</c:v>
                </c:pt>
                <c:pt idx="247">
                  <c:v>1</c:v>
                </c:pt>
                <c:pt idx="248">
                  <c:v>8</c:v>
                </c:pt>
                <c:pt idx="249">
                  <c:v>7</c:v>
                </c:pt>
                <c:pt idx="250">
                  <c:v>3</c:v>
                </c:pt>
                <c:pt idx="251">
                  <c:v>5</c:v>
                </c:pt>
                <c:pt idx="252">
                  <c:v>7</c:v>
                </c:pt>
                <c:pt idx="253">
                  <c:v>4</c:v>
                </c:pt>
                <c:pt idx="254">
                  <c:v>8</c:v>
                </c:pt>
                <c:pt idx="255">
                  <c:v>5</c:v>
                </c:pt>
                <c:pt idx="256">
                  <c:v>7</c:v>
                </c:pt>
                <c:pt idx="257">
                  <c:v>8</c:v>
                </c:pt>
                <c:pt idx="258">
                  <c:v>6</c:v>
                </c:pt>
                <c:pt idx="259">
                  <c:v>3</c:v>
                </c:pt>
                <c:pt idx="260">
                  <c:v>2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4</c:v>
                </c:pt>
                <c:pt idx="266">
                  <c:v>6</c:v>
                </c:pt>
                <c:pt idx="267">
                  <c:v>5</c:v>
                </c:pt>
                <c:pt idx="268">
                  <c:v>6</c:v>
                </c:pt>
                <c:pt idx="269">
                  <c:v>7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6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8</c:v>
                </c:pt>
                <c:pt idx="278">
                  <c:v>9</c:v>
                </c:pt>
                <c:pt idx="279">
                  <c:v>3</c:v>
                </c:pt>
                <c:pt idx="280">
                  <c:v>4</c:v>
                </c:pt>
                <c:pt idx="281">
                  <c:v>7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10</c:v>
                </c:pt>
                <c:pt idx="287">
                  <c:v>5</c:v>
                </c:pt>
                <c:pt idx="288">
                  <c:v>10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2</c:v>
                </c:pt>
                <c:pt idx="295">
                  <c:v>4</c:v>
                </c:pt>
                <c:pt idx="296">
                  <c:v>7</c:v>
                </c:pt>
                <c:pt idx="297">
                  <c:v>9</c:v>
                </c:pt>
                <c:pt idx="298">
                  <c:v>6</c:v>
                </c:pt>
                <c:pt idx="299">
                  <c:v>2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6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8</c:v>
                </c:pt>
                <c:pt idx="308">
                  <c:v>6</c:v>
                </c:pt>
                <c:pt idx="309">
                  <c:v>7</c:v>
                </c:pt>
                <c:pt idx="310">
                  <c:v>3</c:v>
                </c:pt>
                <c:pt idx="311">
                  <c:v>4</c:v>
                </c:pt>
                <c:pt idx="312">
                  <c:v>7</c:v>
                </c:pt>
                <c:pt idx="313">
                  <c:v>8</c:v>
                </c:pt>
                <c:pt idx="314">
                  <c:v>5</c:v>
                </c:pt>
                <c:pt idx="315">
                  <c:v>3</c:v>
                </c:pt>
                <c:pt idx="316">
                  <c:v>2</c:v>
                </c:pt>
                <c:pt idx="317">
                  <c:v>5</c:v>
                </c:pt>
                <c:pt idx="318">
                  <c:v>4</c:v>
                </c:pt>
                <c:pt idx="319">
                  <c:v>6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3</c:v>
                </c:pt>
                <c:pt idx="325">
                  <c:v>6</c:v>
                </c:pt>
                <c:pt idx="326">
                  <c:v>11</c:v>
                </c:pt>
                <c:pt idx="327">
                  <c:v>9</c:v>
                </c:pt>
                <c:pt idx="328">
                  <c:v>9</c:v>
                </c:pt>
                <c:pt idx="329">
                  <c:v>8</c:v>
                </c:pt>
                <c:pt idx="330">
                  <c:v>4</c:v>
                </c:pt>
                <c:pt idx="331">
                  <c:v>7</c:v>
                </c:pt>
                <c:pt idx="332">
                  <c:v>11</c:v>
                </c:pt>
                <c:pt idx="333">
                  <c:v>9</c:v>
                </c:pt>
                <c:pt idx="334">
                  <c:v>5</c:v>
                </c:pt>
                <c:pt idx="335">
                  <c:v>3</c:v>
                </c:pt>
                <c:pt idx="336">
                  <c:v>4</c:v>
                </c:pt>
                <c:pt idx="337">
                  <c:v>3</c:v>
                </c:pt>
                <c:pt idx="338">
                  <c:v>4</c:v>
                </c:pt>
                <c:pt idx="339">
                  <c:v>8</c:v>
                </c:pt>
                <c:pt idx="340">
                  <c:v>11</c:v>
                </c:pt>
                <c:pt idx="341">
                  <c:v>7</c:v>
                </c:pt>
                <c:pt idx="342">
                  <c:v>6</c:v>
                </c:pt>
                <c:pt idx="343">
                  <c:v>3</c:v>
                </c:pt>
                <c:pt idx="344">
                  <c:v>5</c:v>
                </c:pt>
                <c:pt idx="345">
                  <c:v>17</c:v>
                </c:pt>
                <c:pt idx="346">
                  <c:v>8</c:v>
                </c:pt>
                <c:pt idx="347">
                  <c:v>11</c:v>
                </c:pt>
                <c:pt idx="348">
                  <c:v>2</c:v>
                </c:pt>
                <c:pt idx="349">
                  <c:v>5</c:v>
                </c:pt>
                <c:pt idx="350">
                  <c:v>9</c:v>
                </c:pt>
                <c:pt idx="351">
                  <c:v>9</c:v>
                </c:pt>
                <c:pt idx="352">
                  <c:v>11</c:v>
                </c:pt>
                <c:pt idx="353">
                  <c:v>6</c:v>
                </c:pt>
                <c:pt idx="354">
                  <c:v>3</c:v>
                </c:pt>
                <c:pt idx="355">
                  <c:v>16</c:v>
                </c:pt>
                <c:pt idx="356">
                  <c:v>12</c:v>
                </c:pt>
                <c:pt idx="357">
                  <c:v>6</c:v>
                </c:pt>
                <c:pt idx="358">
                  <c:v>8</c:v>
                </c:pt>
                <c:pt idx="359">
                  <c:v>7</c:v>
                </c:pt>
                <c:pt idx="360">
                  <c:v>5</c:v>
                </c:pt>
                <c:pt idx="361">
                  <c:v>7</c:v>
                </c:pt>
                <c:pt idx="362">
                  <c:v>6</c:v>
                </c:pt>
                <c:pt idx="363">
                  <c:v>8</c:v>
                </c:pt>
                <c:pt idx="364">
                  <c:v>6</c:v>
                </c:pt>
                <c:pt idx="365">
                  <c:v>4</c:v>
                </c:pt>
                <c:pt idx="366">
                  <c:v>11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6</c:v>
                </c:pt>
                <c:pt idx="371">
                  <c:v>13</c:v>
                </c:pt>
                <c:pt idx="372">
                  <c:v>7</c:v>
                </c:pt>
                <c:pt idx="373">
                  <c:v>7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4</c:v>
                </c:pt>
                <c:pt idx="378">
                  <c:v>6</c:v>
                </c:pt>
                <c:pt idx="379">
                  <c:v>7</c:v>
                </c:pt>
                <c:pt idx="380">
                  <c:v>4</c:v>
                </c:pt>
                <c:pt idx="381">
                  <c:v>5</c:v>
                </c:pt>
                <c:pt idx="382">
                  <c:v>11</c:v>
                </c:pt>
                <c:pt idx="383">
                  <c:v>3</c:v>
                </c:pt>
                <c:pt idx="384">
                  <c:v>4</c:v>
                </c:pt>
                <c:pt idx="385">
                  <c:v>6</c:v>
                </c:pt>
                <c:pt idx="386">
                  <c:v>5</c:v>
                </c:pt>
                <c:pt idx="387">
                  <c:v>8</c:v>
                </c:pt>
                <c:pt idx="388">
                  <c:v>17</c:v>
                </c:pt>
                <c:pt idx="389">
                  <c:v>8</c:v>
                </c:pt>
                <c:pt idx="390">
                  <c:v>10</c:v>
                </c:pt>
                <c:pt idx="391">
                  <c:v>11</c:v>
                </c:pt>
                <c:pt idx="392">
                  <c:v>5</c:v>
                </c:pt>
                <c:pt idx="393">
                  <c:v>8</c:v>
                </c:pt>
                <c:pt idx="394">
                  <c:v>12</c:v>
                </c:pt>
                <c:pt idx="395">
                  <c:v>8</c:v>
                </c:pt>
                <c:pt idx="396">
                  <c:v>9</c:v>
                </c:pt>
                <c:pt idx="397">
                  <c:v>7</c:v>
                </c:pt>
                <c:pt idx="398">
                  <c:v>12</c:v>
                </c:pt>
                <c:pt idx="399">
                  <c:v>11</c:v>
                </c:pt>
                <c:pt idx="400">
                  <c:v>7</c:v>
                </c:pt>
                <c:pt idx="401">
                  <c:v>9</c:v>
                </c:pt>
                <c:pt idx="402">
                  <c:v>7</c:v>
                </c:pt>
                <c:pt idx="403">
                  <c:v>6</c:v>
                </c:pt>
                <c:pt idx="404">
                  <c:v>10</c:v>
                </c:pt>
                <c:pt idx="405">
                  <c:v>5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11</c:v>
                </c:pt>
                <c:pt idx="410">
                  <c:v>3</c:v>
                </c:pt>
                <c:pt idx="411">
                  <c:v>10</c:v>
                </c:pt>
                <c:pt idx="412">
                  <c:v>9</c:v>
                </c:pt>
                <c:pt idx="413">
                  <c:v>5</c:v>
                </c:pt>
                <c:pt idx="414">
                  <c:v>11</c:v>
                </c:pt>
                <c:pt idx="415">
                  <c:v>6</c:v>
                </c:pt>
                <c:pt idx="416">
                  <c:v>10</c:v>
                </c:pt>
                <c:pt idx="417">
                  <c:v>7</c:v>
                </c:pt>
                <c:pt idx="418">
                  <c:v>5</c:v>
                </c:pt>
                <c:pt idx="419">
                  <c:v>4</c:v>
                </c:pt>
                <c:pt idx="420">
                  <c:v>6</c:v>
                </c:pt>
                <c:pt idx="421">
                  <c:v>6</c:v>
                </c:pt>
                <c:pt idx="422">
                  <c:v>8</c:v>
                </c:pt>
                <c:pt idx="423">
                  <c:v>6</c:v>
                </c:pt>
                <c:pt idx="424">
                  <c:v>9</c:v>
                </c:pt>
                <c:pt idx="425">
                  <c:v>6</c:v>
                </c:pt>
                <c:pt idx="426">
                  <c:v>10</c:v>
                </c:pt>
                <c:pt idx="427">
                  <c:v>7</c:v>
                </c:pt>
                <c:pt idx="428">
                  <c:v>13</c:v>
                </c:pt>
                <c:pt idx="429">
                  <c:v>9</c:v>
                </c:pt>
                <c:pt idx="430">
                  <c:v>8</c:v>
                </c:pt>
                <c:pt idx="431">
                  <c:v>11</c:v>
                </c:pt>
                <c:pt idx="432">
                  <c:v>6</c:v>
                </c:pt>
                <c:pt idx="433">
                  <c:v>10</c:v>
                </c:pt>
                <c:pt idx="434">
                  <c:v>7</c:v>
                </c:pt>
                <c:pt idx="435">
                  <c:v>10</c:v>
                </c:pt>
                <c:pt idx="436">
                  <c:v>9</c:v>
                </c:pt>
                <c:pt idx="437">
                  <c:v>12</c:v>
                </c:pt>
                <c:pt idx="438">
                  <c:v>8</c:v>
                </c:pt>
                <c:pt idx="439">
                  <c:v>10</c:v>
                </c:pt>
                <c:pt idx="440">
                  <c:v>12</c:v>
                </c:pt>
                <c:pt idx="441">
                  <c:v>11</c:v>
                </c:pt>
                <c:pt idx="442">
                  <c:v>10</c:v>
                </c:pt>
                <c:pt idx="443">
                  <c:v>8</c:v>
                </c:pt>
                <c:pt idx="444">
                  <c:v>10</c:v>
                </c:pt>
                <c:pt idx="445">
                  <c:v>12</c:v>
                </c:pt>
                <c:pt idx="446">
                  <c:v>9</c:v>
                </c:pt>
                <c:pt idx="447">
                  <c:v>5</c:v>
                </c:pt>
                <c:pt idx="448">
                  <c:v>5</c:v>
                </c:pt>
                <c:pt idx="449">
                  <c:v>9</c:v>
                </c:pt>
                <c:pt idx="450">
                  <c:v>7</c:v>
                </c:pt>
                <c:pt idx="451">
                  <c:v>4</c:v>
                </c:pt>
                <c:pt idx="452">
                  <c:v>10</c:v>
                </c:pt>
                <c:pt idx="453">
                  <c:v>4</c:v>
                </c:pt>
                <c:pt idx="454">
                  <c:v>10</c:v>
                </c:pt>
                <c:pt idx="455">
                  <c:v>10</c:v>
                </c:pt>
                <c:pt idx="456">
                  <c:v>12</c:v>
                </c:pt>
                <c:pt idx="457">
                  <c:v>4</c:v>
                </c:pt>
                <c:pt idx="458">
                  <c:v>5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8</c:v>
                </c:pt>
                <c:pt idx="464">
                  <c:v>14</c:v>
                </c:pt>
                <c:pt idx="465">
                  <c:v>9</c:v>
                </c:pt>
                <c:pt idx="466">
                  <c:v>8</c:v>
                </c:pt>
                <c:pt idx="467">
                  <c:v>8</c:v>
                </c:pt>
                <c:pt idx="468">
                  <c:v>13</c:v>
                </c:pt>
                <c:pt idx="469">
                  <c:v>12</c:v>
                </c:pt>
                <c:pt idx="470">
                  <c:v>8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12</c:v>
                </c:pt>
                <c:pt idx="475">
                  <c:v>9</c:v>
                </c:pt>
                <c:pt idx="476">
                  <c:v>4</c:v>
                </c:pt>
                <c:pt idx="477">
                  <c:v>6</c:v>
                </c:pt>
                <c:pt idx="478">
                  <c:v>8</c:v>
                </c:pt>
                <c:pt idx="479">
                  <c:v>5</c:v>
                </c:pt>
                <c:pt idx="480">
                  <c:v>11</c:v>
                </c:pt>
                <c:pt idx="481">
                  <c:v>8</c:v>
                </c:pt>
                <c:pt idx="482">
                  <c:v>9</c:v>
                </c:pt>
                <c:pt idx="483">
                  <c:v>6</c:v>
                </c:pt>
                <c:pt idx="484">
                  <c:v>9</c:v>
                </c:pt>
                <c:pt idx="485">
                  <c:v>6</c:v>
                </c:pt>
                <c:pt idx="486">
                  <c:v>13</c:v>
                </c:pt>
                <c:pt idx="487">
                  <c:v>13</c:v>
                </c:pt>
                <c:pt idx="488">
                  <c:v>9</c:v>
                </c:pt>
                <c:pt idx="489">
                  <c:v>8</c:v>
                </c:pt>
                <c:pt idx="490">
                  <c:v>11</c:v>
                </c:pt>
                <c:pt idx="491">
                  <c:v>11</c:v>
                </c:pt>
                <c:pt idx="492">
                  <c:v>5</c:v>
                </c:pt>
                <c:pt idx="493">
                  <c:v>10</c:v>
                </c:pt>
                <c:pt idx="494">
                  <c:v>9</c:v>
                </c:pt>
                <c:pt idx="495">
                  <c:v>5</c:v>
                </c:pt>
                <c:pt idx="496">
                  <c:v>11</c:v>
                </c:pt>
                <c:pt idx="497">
                  <c:v>10</c:v>
                </c:pt>
                <c:pt idx="498">
                  <c:v>9</c:v>
                </c:pt>
                <c:pt idx="499">
                  <c:v>5</c:v>
                </c:pt>
                <c:pt idx="500">
                  <c:v>12</c:v>
                </c:pt>
                <c:pt idx="501">
                  <c:v>9</c:v>
                </c:pt>
                <c:pt idx="502">
                  <c:v>8</c:v>
                </c:pt>
                <c:pt idx="503">
                  <c:v>4</c:v>
                </c:pt>
                <c:pt idx="504">
                  <c:v>6</c:v>
                </c:pt>
                <c:pt idx="505">
                  <c:v>12</c:v>
                </c:pt>
                <c:pt idx="506">
                  <c:v>5</c:v>
                </c:pt>
                <c:pt idx="507">
                  <c:v>12</c:v>
                </c:pt>
                <c:pt idx="508">
                  <c:v>9</c:v>
                </c:pt>
                <c:pt idx="509">
                  <c:v>6</c:v>
                </c:pt>
                <c:pt idx="510">
                  <c:v>7</c:v>
                </c:pt>
                <c:pt idx="511">
                  <c:v>4</c:v>
                </c:pt>
                <c:pt idx="512">
                  <c:v>11</c:v>
                </c:pt>
                <c:pt idx="513">
                  <c:v>9</c:v>
                </c:pt>
                <c:pt idx="514">
                  <c:v>3</c:v>
                </c:pt>
                <c:pt idx="515">
                  <c:v>11</c:v>
                </c:pt>
                <c:pt idx="516">
                  <c:v>12</c:v>
                </c:pt>
                <c:pt idx="517">
                  <c:v>12</c:v>
                </c:pt>
                <c:pt idx="518">
                  <c:v>6</c:v>
                </c:pt>
                <c:pt idx="519">
                  <c:v>7</c:v>
                </c:pt>
                <c:pt idx="520">
                  <c:v>11</c:v>
                </c:pt>
                <c:pt idx="521">
                  <c:v>6</c:v>
                </c:pt>
                <c:pt idx="522">
                  <c:v>12</c:v>
                </c:pt>
                <c:pt idx="523">
                  <c:v>7</c:v>
                </c:pt>
                <c:pt idx="524">
                  <c:v>8</c:v>
                </c:pt>
                <c:pt idx="525">
                  <c:v>6</c:v>
                </c:pt>
                <c:pt idx="526">
                  <c:v>5</c:v>
                </c:pt>
                <c:pt idx="527">
                  <c:v>11</c:v>
                </c:pt>
                <c:pt idx="528">
                  <c:v>9</c:v>
                </c:pt>
                <c:pt idx="529">
                  <c:v>4</c:v>
                </c:pt>
                <c:pt idx="530">
                  <c:v>6</c:v>
                </c:pt>
                <c:pt idx="531">
                  <c:v>5</c:v>
                </c:pt>
                <c:pt idx="532">
                  <c:v>11</c:v>
                </c:pt>
                <c:pt idx="533">
                  <c:v>10</c:v>
                </c:pt>
                <c:pt idx="534">
                  <c:v>8</c:v>
                </c:pt>
                <c:pt idx="535">
                  <c:v>9</c:v>
                </c:pt>
                <c:pt idx="536">
                  <c:v>10</c:v>
                </c:pt>
                <c:pt idx="537">
                  <c:v>6</c:v>
                </c:pt>
                <c:pt idx="538">
                  <c:v>13</c:v>
                </c:pt>
                <c:pt idx="539">
                  <c:v>3</c:v>
                </c:pt>
                <c:pt idx="540">
                  <c:v>10</c:v>
                </c:pt>
                <c:pt idx="541">
                  <c:v>9</c:v>
                </c:pt>
                <c:pt idx="542">
                  <c:v>5</c:v>
                </c:pt>
                <c:pt idx="543">
                  <c:v>19</c:v>
                </c:pt>
                <c:pt idx="544">
                  <c:v>7</c:v>
                </c:pt>
                <c:pt idx="545">
                  <c:v>8</c:v>
                </c:pt>
                <c:pt idx="546">
                  <c:v>9</c:v>
                </c:pt>
                <c:pt idx="547">
                  <c:v>2</c:v>
                </c:pt>
                <c:pt idx="548">
                  <c:v>11</c:v>
                </c:pt>
                <c:pt idx="549">
                  <c:v>9</c:v>
                </c:pt>
                <c:pt idx="550">
                  <c:v>7</c:v>
                </c:pt>
                <c:pt idx="551">
                  <c:v>9</c:v>
                </c:pt>
                <c:pt idx="552">
                  <c:v>6</c:v>
                </c:pt>
                <c:pt idx="553">
                  <c:v>8</c:v>
                </c:pt>
                <c:pt idx="554">
                  <c:v>12</c:v>
                </c:pt>
                <c:pt idx="555">
                  <c:v>10</c:v>
                </c:pt>
                <c:pt idx="556">
                  <c:v>4</c:v>
                </c:pt>
                <c:pt idx="557">
                  <c:v>9</c:v>
                </c:pt>
                <c:pt idx="558">
                  <c:v>6</c:v>
                </c:pt>
                <c:pt idx="559">
                  <c:v>4</c:v>
                </c:pt>
                <c:pt idx="560">
                  <c:v>8</c:v>
                </c:pt>
                <c:pt idx="561">
                  <c:v>6</c:v>
                </c:pt>
                <c:pt idx="562">
                  <c:v>6</c:v>
                </c:pt>
                <c:pt idx="563">
                  <c:v>12</c:v>
                </c:pt>
                <c:pt idx="564">
                  <c:v>12</c:v>
                </c:pt>
                <c:pt idx="565">
                  <c:v>7</c:v>
                </c:pt>
                <c:pt idx="566">
                  <c:v>6</c:v>
                </c:pt>
                <c:pt idx="567">
                  <c:v>8</c:v>
                </c:pt>
                <c:pt idx="568">
                  <c:v>2</c:v>
                </c:pt>
                <c:pt idx="569">
                  <c:v>7</c:v>
                </c:pt>
                <c:pt idx="570">
                  <c:v>12</c:v>
                </c:pt>
                <c:pt idx="571">
                  <c:v>8</c:v>
                </c:pt>
                <c:pt idx="572">
                  <c:v>12</c:v>
                </c:pt>
                <c:pt idx="573">
                  <c:v>5</c:v>
                </c:pt>
                <c:pt idx="574">
                  <c:v>14</c:v>
                </c:pt>
                <c:pt idx="575">
                  <c:v>11</c:v>
                </c:pt>
                <c:pt idx="576">
                  <c:v>15</c:v>
                </c:pt>
                <c:pt idx="577">
                  <c:v>11</c:v>
                </c:pt>
                <c:pt idx="578">
                  <c:v>11</c:v>
                </c:pt>
                <c:pt idx="579">
                  <c:v>9</c:v>
                </c:pt>
                <c:pt idx="580">
                  <c:v>7</c:v>
                </c:pt>
                <c:pt idx="581">
                  <c:v>7</c:v>
                </c:pt>
                <c:pt idx="582">
                  <c:v>12</c:v>
                </c:pt>
                <c:pt idx="583">
                  <c:v>9</c:v>
                </c:pt>
                <c:pt idx="584">
                  <c:v>6</c:v>
                </c:pt>
                <c:pt idx="585">
                  <c:v>8</c:v>
                </c:pt>
                <c:pt idx="586">
                  <c:v>8</c:v>
                </c:pt>
                <c:pt idx="587">
                  <c:v>6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6</c:v>
                </c:pt>
                <c:pt idx="592">
                  <c:v>6</c:v>
                </c:pt>
                <c:pt idx="593">
                  <c:v>24</c:v>
                </c:pt>
                <c:pt idx="594">
                  <c:v>9</c:v>
                </c:pt>
                <c:pt idx="595">
                  <c:v>10</c:v>
                </c:pt>
                <c:pt idx="596">
                  <c:v>3</c:v>
                </c:pt>
                <c:pt idx="597">
                  <c:v>6</c:v>
                </c:pt>
                <c:pt idx="598">
                  <c:v>8</c:v>
                </c:pt>
                <c:pt idx="599">
                  <c:v>7</c:v>
                </c:pt>
                <c:pt idx="600">
                  <c:v>11</c:v>
                </c:pt>
                <c:pt idx="601">
                  <c:v>7</c:v>
                </c:pt>
                <c:pt idx="602">
                  <c:v>9</c:v>
                </c:pt>
                <c:pt idx="603">
                  <c:v>8</c:v>
                </c:pt>
                <c:pt idx="604">
                  <c:v>6</c:v>
                </c:pt>
                <c:pt idx="605">
                  <c:v>7</c:v>
                </c:pt>
                <c:pt idx="606">
                  <c:v>13</c:v>
                </c:pt>
                <c:pt idx="607">
                  <c:v>8</c:v>
                </c:pt>
                <c:pt idx="608">
                  <c:v>4</c:v>
                </c:pt>
                <c:pt idx="609">
                  <c:v>13</c:v>
                </c:pt>
                <c:pt idx="610">
                  <c:v>6</c:v>
                </c:pt>
                <c:pt idx="611">
                  <c:v>3</c:v>
                </c:pt>
                <c:pt idx="612">
                  <c:v>8</c:v>
                </c:pt>
                <c:pt idx="613">
                  <c:v>7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7</c:v>
                </c:pt>
                <c:pt idx="618">
                  <c:v>3</c:v>
                </c:pt>
                <c:pt idx="619">
                  <c:v>13</c:v>
                </c:pt>
                <c:pt idx="620">
                  <c:v>9</c:v>
                </c:pt>
                <c:pt idx="621">
                  <c:v>8</c:v>
                </c:pt>
                <c:pt idx="622">
                  <c:v>6</c:v>
                </c:pt>
                <c:pt idx="623">
                  <c:v>10</c:v>
                </c:pt>
                <c:pt idx="624">
                  <c:v>12</c:v>
                </c:pt>
                <c:pt idx="625">
                  <c:v>15</c:v>
                </c:pt>
                <c:pt idx="626">
                  <c:v>6</c:v>
                </c:pt>
                <c:pt idx="627">
                  <c:v>13</c:v>
                </c:pt>
                <c:pt idx="628">
                  <c:v>5</c:v>
                </c:pt>
                <c:pt idx="629">
                  <c:v>6</c:v>
                </c:pt>
                <c:pt idx="630">
                  <c:v>12</c:v>
                </c:pt>
                <c:pt idx="631">
                  <c:v>9</c:v>
                </c:pt>
                <c:pt idx="632">
                  <c:v>6</c:v>
                </c:pt>
                <c:pt idx="633">
                  <c:v>10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12</c:v>
                </c:pt>
                <c:pt idx="638">
                  <c:v>5</c:v>
                </c:pt>
                <c:pt idx="639">
                  <c:v>6</c:v>
                </c:pt>
                <c:pt idx="640">
                  <c:v>10</c:v>
                </c:pt>
                <c:pt idx="641">
                  <c:v>6</c:v>
                </c:pt>
                <c:pt idx="642">
                  <c:v>9</c:v>
                </c:pt>
                <c:pt idx="643">
                  <c:v>9</c:v>
                </c:pt>
                <c:pt idx="644">
                  <c:v>7</c:v>
                </c:pt>
                <c:pt idx="645">
                  <c:v>2</c:v>
                </c:pt>
                <c:pt idx="646">
                  <c:v>4</c:v>
                </c:pt>
                <c:pt idx="647">
                  <c:v>4</c:v>
                </c:pt>
                <c:pt idx="648">
                  <c:v>10</c:v>
                </c:pt>
                <c:pt idx="649">
                  <c:v>4</c:v>
                </c:pt>
                <c:pt idx="650">
                  <c:v>11</c:v>
                </c:pt>
                <c:pt idx="651">
                  <c:v>13</c:v>
                </c:pt>
                <c:pt idx="652">
                  <c:v>4</c:v>
                </c:pt>
                <c:pt idx="653">
                  <c:v>11</c:v>
                </c:pt>
                <c:pt idx="654">
                  <c:v>10</c:v>
                </c:pt>
                <c:pt idx="655">
                  <c:v>7</c:v>
                </c:pt>
                <c:pt idx="656">
                  <c:v>13</c:v>
                </c:pt>
                <c:pt idx="657">
                  <c:v>10</c:v>
                </c:pt>
                <c:pt idx="658">
                  <c:v>7</c:v>
                </c:pt>
                <c:pt idx="659">
                  <c:v>5</c:v>
                </c:pt>
                <c:pt idx="660">
                  <c:v>6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11</c:v>
                </c:pt>
                <c:pt idx="665">
                  <c:v>7</c:v>
                </c:pt>
                <c:pt idx="666">
                  <c:v>10</c:v>
                </c:pt>
                <c:pt idx="667">
                  <c:v>12</c:v>
                </c:pt>
                <c:pt idx="668">
                  <c:v>14</c:v>
                </c:pt>
                <c:pt idx="669">
                  <c:v>13</c:v>
                </c:pt>
                <c:pt idx="670">
                  <c:v>5</c:v>
                </c:pt>
                <c:pt idx="671">
                  <c:v>14</c:v>
                </c:pt>
                <c:pt idx="672">
                  <c:v>8</c:v>
                </c:pt>
                <c:pt idx="673">
                  <c:v>6</c:v>
                </c:pt>
                <c:pt idx="674">
                  <c:v>7</c:v>
                </c:pt>
                <c:pt idx="675">
                  <c:v>13</c:v>
                </c:pt>
                <c:pt idx="676">
                  <c:v>9</c:v>
                </c:pt>
                <c:pt idx="677">
                  <c:v>14</c:v>
                </c:pt>
                <c:pt idx="678">
                  <c:v>9</c:v>
                </c:pt>
                <c:pt idx="679">
                  <c:v>6</c:v>
                </c:pt>
                <c:pt idx="680">
                  <c:v>6</c:v>
                </c:pt>
                <c:pt idx="681">
                  <c:v>12</c:v>
                </c:pt>
                <c:pt idx="682">
                  <c:v>8</c:v>
                </c:pt>
                <c:pt idx="683">
                  <c:v>6</c:v>
                </c:pt>
                <c:pt idx="684">
                  <c:v>7</c:v>
                </c:pt>
                <c:pt idx="685">
                  <c:v>7</c:v>
                </c:pt>
                <c:pt idx="686">
                  <c:v>9</c:v>
                </c:pt>
                <c:pt idx="687">
                  <c:v>9</c:v>
                </c:pt>
                <c:pt idx="688">
                  <c:v>11</c:v>
                </c:pt>
                <c:pt idx="689">
                  <c:v>6</c:v>
                </c:pt>
                <c:pt idx="690">
                  <c:v>11</c:v>
                </c:pt>
                <c:pt idx="691">
                  <c:v>9</c:v>
                </c:pt>
                <c:pt idx="692">
                  <c:v>9</c:v>
                </c:pt>
                <c:pt idx="693">
                  <c:v>8</c:v>
                </c:pt>
                <c:pt idx="694">
                  <c:v>6</c:v>
                </c:pt>
                <c:pt idx="695">
                  <c:v>7</c:v>
                </c:pt>
                <c:pt idx="696">
                  <c:v>5</c:v>
                </c:pt>
                <c:pt idx="697">
                  <c:v>5</c:v>
                </c:pt>
                <c:pt idx="698">
                  <c:v>13</c:v>
                </c:pt>
                <c:pt idx="699">
                  <c:v>6</c:v>
                </c:pt>
                <c:pt idx="700">
                  <c:v>10</c:v>
                </c:pt>
                <c:pt idx="701">
                  <c:v>11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6</c:v>
                </c:pt>
                <c:pt idx="708">
                  <c:v>4</c:v>
                </c:pt>
                <c:pt idx="709">
                  <c:v>5</c:v>
                </c:pt>
                <c:pt idx="710">
                  <c:v>3</c:v>
                </c:pt>
                <c:pt idx="711">
                  <c:v>6</c:v>
                </c:pt>
                <c:pt idx="712">
                  <c:v>10</c:v>
                </c:pt>
                <c:pt idx="713">
                  <c:v>11</c:v>
                </c:pt>
                <c:pt idx="714">
                  <c:v>5</c:v>
                </c:pt>
                <c:pt idx="715">
                  <c:v>9</c:v>
                </c:pt>
                <c:pt idx="716">
                  <c:v>5</c:v>
                </c:pt>
                <c:pt idx="717">
                  <c:v>10</c:v>
                </c:pt>
                <c:pt idx="718">
                  <c:v>4</c:v>
                </c:pt>
                <c:pt idx="719">
                  <c:v>7</c:v>
                </c:pt>
                <c:pt idx="720">
                  <c:v>6</c:v>
                </c:pt>
                <c:pt idx="721">
                  <c:v>5</c:v>
                </c:pt>
                <c:pt idx="722">
                  <c:v>4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7</c:v>
                </c:pt>
                <c:pt idx="728">
                  <c:v>3</c:v>
                </c:pt>
                <c:pt idx="729">
                  <c:v>3</c:v>
                </c:pt>
                <c:pt idx="730">
                  <c:v>7</c:v>
                </c:pt>
                <c:pt idx="731">
                  <c:v>9</c:v>
                </c:pt>
                <c:pt idx="732">
                  <c:v>7</c:v>
                </c:pt>
                <c:pt idx="733">
                  <c:v>8</c:v>
                </c:pt>
                <c:pt idx="734">
                  <c:v>7</c:v>
                </c:pt>
                <c:pt idx="735">
                  <c:v>3</c:v>
                </c:pt>
                <c:pt idx="736">
                  <c:v>5</c:v>
                </c:pt>
                <c:pt idx="737">
                  <c:v>10</c:v>
                </c:pt>
                <c:pt idx="738">
                  <c:v>12</c:v>
                </c:pt>
                <c:pt idx="739">
                  <c:v>6</c:v>
                </c:pt>
                <c:pt idx="740">
                  <c:v>3</c:v>
                </c:pt>
                <c:pt idx="741">
                  <c:v>6</c:v>
                </c:pt>
                <c:pt idx="742">
                  <c:v>10</c:v>
                </c:pt>
                <c:pt idx="743">
                  <c:v>3</c:v>
                </c:pt>
                <c:pt idx="744">
                  <c:v>15</c:v>
                </c:pt>
                <c:pt idx="745">
                  <c:v>6</c:v>
                </c:pt>
                <c:pt idx="746">
                  <c:v>4</c:v>
                </c:pt>
                <c:pt idx="747">
                  <c:v>9</c:v>
                </c:pt>
                <c:pt idx="748">
                  <c:v>5</c:v>
                </c:pt>
                <c:pt idx="749">
                  <c:v>7</c:v>
                </c:pt>
                <c:pt idx="750">
                  <c:v>12</c:v>
                </c:pt>
                <c:pt idx="751">
                  <c:v>6</c:v>
                </c:pt>
                <c:pt idx="752">
                  <c:v>7</c:v>
                </c:pt>
                <c:pt idx="753">
                  <c:v>6</c:v>
                </c:pt>
                <c:pt idx="754">
                  <c:v>8</c:v>
                </c:pt>
                <c:pt idx="755">
                  <c:v>6</c:v>
                </c:pt>
                <c:pt idx="756">
                  <c:v>8</c:v>
                </c:pt>
                <c:pt idx="757">
                  <c:v>2</c:v>
                </c:pt>
                <c:pt idx="758">
                  <c:v>8</c:v>
                </c:pt>
                <c:pt idx="759">
                  <c:v>7</c:v>
                </c:pt>
                <c:pt idx="760">
                  <c:v>8</c:v>
                </c:pt>
                <c:pt idx="761">
                  <c:v>9</c:v>
                </c:pt>
                <c:pt idx="762">
                  <c:v>8</c:v>
                </c:pt>
                <c:pt idx="763">
                  <c:v>5</c:v>
                </c:pt>
                <c:pt idx="764">
                  <c:v>8</c:v>
                </c:pt>
                <c:pt idx="765">
                  <c:v>11</c:v>
                </c:pt>
                <c:pt idx="766">
                  <c:v>10</c:v>
                </c:pt>
                <c:pt idx="767">
                  <c:v>6</c:v>
                </c:pt>
                <c:pt idx="768">
                  <c:v>4</c:v>
                </c:pt>
                <c:pt idx="769">
                  <c:v>12</c:v>
                </c:pt>
                <c:pt idx="770">
                  <c:v>9</c:v>
                </c:pt>
                <c:pt idx="771">
                  <c:v>9</c:v>
                </c:pt>
                <c:pt idx="772">
                  <c:v>10</c:v>
                </c:pt>
                <c:pt idx="773">
                  <c:v>6</c:v>
                </c:pt>
                <c:pt idx="774">
                  <c:v>6</c:v>
                </c:pt>
                <c:pt idx="775">
                  <c:v>3</c:v>
                </c:pt>
                <c:pt idx="776">
                  <c:v>6</c:v>
                </c:pt>
                <c:pt idx="777">
                  <c:v>11</c:v>
                </c:pt>
                <c:pt idx="778">
                  <c:v>9</c:v>
                </c:pt>
                <c:pt idx="779">
                  <c:v>6</c:v>
                </c:pt>
                <c:pt idx="780">
                  <c:v>5</c:v>
                </c:pt>
                <c:pt idx="781">
                  <c:v>12</c:v>
                </c:pt>
                <c:pt idx="782">
                  <c:v>7</c:v>
                </c:pt>
                <c:pt idx="783">
                  <c:v>5</c:v>
                </c:pt>
                <c:pt idx="784">
                  <c:v>8</c:v>
                </c:pt>
                <c:pt idx="785">
                  <c:v>6</c:v>
                </c:pt>
                <c:pt idx="786">
                  <c:v>7</c:v>
                </c:pt>
                <c:pt idx="787">
                  <c:v>6</c:v>
                </c:pt>
                <c:pt idx="788">
                  <c:v>7</c:v>
                </c:pt>
                <c:pt idx="789">
                  <c:v>2</c:v>
                </c:pt>
                <c:pt idx="790">
                  <c:v>7</c:v>
                </c:pt>
                <c:pt idx="791">
                  <c:v>8</c:v>
                </c:pt>
                <c:pt idx="792">
                  <c:v>5</c:v>
                </c:pt>
                <c:pt idx="793">
                  <c:v>5</c:v>
                </c:pt>
                <c:pt idx="794">
                  <c:v>6</c:v>
                </c:pt>
                <c:pt idx="795">
                  <c:v>10</c:v>
                </c:pt>
                <c:pt idx="796">
                  <c:v>6</c:v>
                </c:pt>
                <c:pt idx="797">
                  <c:v>8</c:v>
                </c:pt>
                <c:pt idx="798">
                  <c:v>7</c:v>
                </c:pt>
                <c:pt idx="799">
                  <c:v>7</c:v>
                </c:pt>
                <c:pt idx="800">
                  <c:v>9</c:v>
                </c:pt>
                <c:pt idx="801">
                  <c:v>8</c:v>
                </c:pt>
                <c:pt idx="802">
                  <c:v>6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4</c:v>
                </c:pt>
                <c:pt idx="807">
                  <c:v>5</c:v>
                </c:pt>
                <c:pt idx="808">
                  <c:v>1</c:v>
                </c:pt>
                <c:pt idx="809">
                  <c:v>6</c:v>
                </c:pt>
                <c:pt idx="810">
                  <c:v>7</c:v>
                </c:pt>
                <c:pt idx="811">
                  <c:v>8</c:v>
                </c:pt>
                <c:pt idx="812">
                  <c:v>3</c:v>
                </c:pt>
                <c:pt idx="813">
                  <c:v>2</c:v>
                </c:pt>
                <c:pt idx="814">
                  <c:v>3</c:v>
                </c:pt>
                <c:pt idx="815">
                  <c:v>8</c:v>
                </c:pt>
                <c:pt idx="816">
                  <c:v>11</c:v>
                </c:pt>
                <c:pt idx="817">
                  <c:v>5</c:v>
                </c:pt>
                <c:pt idx="818">
                  <c:v>2</c:v>
                </c:pt>
                <c:pt idx="819">
                  <c:v>6</c:v>
                </c:pt>
                <c:pt idx="820">
                  <c:v>7</c:v>
                </c:pt>
                <c:pt idx="821">
                  <c:v>6</c:v>
                </c:pt>
                <c:pt idx="822">
                  <c:v>7</c:v>
                </c:pt>
                <c:pt idx="823">
                  <c:v>4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7</c:v>
                </c:pt>
                <c:pt idx="828">
                  <c:v>4</c:v>
                </c:pt>
                <c:pt idx="829">
                  <c:v>5</c:v>
                </c:pt>
                <c:pt idx="830">
                  <c:v>9</c:v>
                </c:pt>
                <c:pt idx="831">
                  <c:v>5</c:v>
                </c:pt>
                <c:pt idx="832">
                  <c:v>7</c:v>
                </c:pt>
                <c:pt idx="833">
                  <c:v>5</c:v>
                </c:pt>
                <c:pt idx="834">
                  <c:v>5</c:v>
                </c:pt>
                <c:pt idx="835">
                  <c:v>7</c:v>
                </c:pt>
                <c:pt idx="836">
                  <c:v>6</c:v>
                </c:pt>
                <c:pt idx="837">
                  <c:v>5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10</c:v>
                </c:pt>
                <c:pt idx="842">
                  <c:v>4</c:v>
                </c:pt>
                <c:pt idx="843">
                  <c:v>10</c:v>
                </c:pt>
                <c:pt idx="844">
                  <c:v>4</c:v>
                </c:pt>
                <c:pt idx="845">
                  <c:v>2</c:v>
                </c:pt>
                <c:pt idx="846">
                  <c:v>4</c:v>
                </c:pt>
                <c:pt idx="847">
                  <c:v>9</c:v>
                </c:pt>
                <c:pt idx="848">
                  <c:v>8</c:v>
                </c:pt>
                <c:pt idx="849">
                  <c:v>9</c:v>
                </c:pt>
                <c:pt idx="850">
                  <c:v>4</c:v>
                </c:pt>
                <c:pt idx="851">
                  <c:v>1</c:v>
                </c:pt>
                <c:pt idx="852">
                  <c:v>6</c:v>
                </c:pt>
                <c:pt idx="853">
                  <c:v>6</c:v>
                </c:pt>
                <c:pt idx="854">
                  <c:v>4</c:v>
                </c:pt>
                <c:pt idx="855">
                  <c:v>7</c:v>
                </c:pt>
                <c:pt idx="856">
                  <c:v>4</c:v>
                </c:pt>
                <c:pt idx="857">
                  <c:v>7</c:v>
                </c:pt>
                <c:pt idx="858">
                  <c:v>6</c:v>
                </c:pt>
                <c:pt idx="859">
                  <c:v>7</c:v>
                </c:pt>
                <c:pt idx="860">
                  <c:v>6</c:v>
                </c:pt>
                <c:pt idx="861">
                  <c:v>3</c:v>
                </c:pt>
                <c:pt idx="862">
                  <c:v>5</c:v>
                </c:pt>
                <c:pt idx="863">
                  <c:v>6</c:v>
                </c:pt>
                <c:pt idx="864">
                  <c:v>6</c:v>
                </c:pt>
                <c:pt idx="865">
                  <c:v>3</c:v>
                </c:pt>
                <c:pt idx="866">
                  <c:v>6</c:v>
                </c:pt>
                <c:pt idx="867">
                  <c:v>3</c:v>
                </c:pt>
                <c:pt idx="868">
                  <c:v>8</c:v>
                </c:pt>
                <c:pt idx="869">
                  <c:v>9</c:v>
                </c:pt>
                <c:pt idx="870">
                  <c:v>1</c:v>
                </c:pt>
                <c:pt idx="871">
                  <c:v>8</c:v>
                </c:pt>
                <c:pt idx="872">
                  <c:v>7</c:v>
                </c:pt>
                <c:pt idx="873">
                  <c:v>5</c:v>
                </c:pt>
                <c:pt idx="874">
                  <c:v>4</c:v>
                </c:pt>
                <c:pt idx="875">
                  <c:v>7</c:v>
                </c:pt>
                <c:pt idx="876">
                  <c:v>2</c:v>
                </c:pt>
                <c:pt idx="877">
                  <c:v>4</c:v>
                </c:pt>
                <c:pt idx="878">
                  <c:v>4</c:v>
                </c:pt>
                <c:pt idx="879">
                  <c:v>7</c:v>
                </c:pt>
                <c:pt idx="880">
                  <c:v>3</c:v>
                </c:pt>
                <c:pt idx="881">
                  <c:v>6</c:v>
                </c:pt>
                <c:pt idx="882">
                  <c:v>7</c:v>
                </c:pt>
                <c:pt idx="883">
                  <c:v>6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4</c:v>
                </c:pt>
                <c:pt idx="888">
                  <c:v>1</c:v>
                </c:pt>
                <c:pt idx="889">
                  <c:v>6</c:v>
                </c:pt>
                <c:pt idx="890">
                  <c:v>4</c:v>
                </c:pt>
                <c:pt idx="891">
                  <c:v>4</c:v>
                </c:pt>
                <c:pt idx="892">
                  <c:v>3</c:v>
                </c:pt>
                <c:pt idx="893">
                  <c:v>8</c:v>
                </c:pt>
                <c:pt idx="894">
                  <c:v>9</c:v>
                </c:pt>
                <c:pt idx="895">
                  <c:v>5</c:v>
                </c:pt>
                <c:pt idx="896">
                  <c:v>4</c:v>
                </c:pt>
                <c:pt idx="897">
                  <c:v>5</c:v>
                </c:pt>
                <c:pt idx="898">
                  <c:v>5</c:v>
                </c:pt>
                <c:pt idx="899">
                  <c:v>6</c:v>
                </c:pt>
                <c:pt idx="900">
                  <c:v>5</c:v>
                </c:pt>
                <c:pt idx="901">
                  <c:v>5</c:v>
                </c:pt>
                <c:pt idx="902">
                  <c:v>4</c:v>
                </c:pt>
                <c:pt idx="903">
                  <c:v>5</c:v>
                </c:pt>
                <c:pt idx="904">
                  <c:v>3</c:v>
                </c:pt>
                <c:pt idx="905">
                  <c:v>2</c:v>
                </c:pt>
                <c:pt idx="906">
                  <c:v>5</c:v>
                </c:pt>
                <c:pt idx="907">
                  <c:v>8</c:v>
                </c:pt>
                <c:pt idx="908">
                  <c:v>4</c:v>
                </c:pt>
                <c:pt idx="909">
                  <c:v>3</c:v>
                </c:pt>
                <c:pt idx="910">
                  <c:v>2</c:v>
                </c:pt>
                <c:pt idx="911">
                  <c:v>6</c:v>
                </c:pt>
                <c:pt idx="912">
                  <c:v>6</c:v>
                </c:pt>
                <c:pt idx="913">
                  <c:v>3</c:v>
                </c:pt>
                <c:pt idx="914">
                  <c:v>6</c:v>
                </c:pt>
                <c:pt idx="915">
                  <c:v>2</c:v>
                </c:pt>
                <c:pt idx="916">
                  <c:v>3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2</c:v>
                </c:pt>
                <c:pt idx="921">
                  <c:v>3</c:v>
                </c:pt>
                <c:pt idx="922">
                  <c:v>2</c:v>
                </c:pt>
                <c:pt idx="923">
                  <c:v>1</c:v>
                </c:pt>
                <c:pt idx="924">
                  <c:v>5</c:v>
                </c:pt>
                <c:pt idx="925">
                  <c:v>1</c:v>
                </c:pt>
                <c:pt idx="926">
                  <c:v>5</c:v>
                </c:pt>
                <c:pt idx="927">
                  <c:v>4</c:v>
                </c:pt>
                <c:pt idx="928">
                  <c:v>7</c:v>
                </c:pt>
                <c:pt idx="929">
                  <c:v>3</c:v>
                </c:pt>
                <c:pt idx="930">
                  <c:v>7</c:v>
                </c:pt>
                <c:pt idx="931">
                  <c:v>7</c:v>
                </c:pt>
                <c:pt idx="932">
                  <c:v>2</c:v>
                </c:pt>
                <c:pt idx="933">
                  <c:v>2</c:v>
                </c:pt>
                <c:pt idx="934">
                  <c:v>4</c:v>
                </c:pt>
                <c:pt idx="935">
                  <c:v>9</c:v>
                </c:pt>
                <c:pt idx="936">
                  <c:v>1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3</c:v>
                </c:pt>
                <c:pt idx="941">
                  <c:v>5</c:v>
                </c:pt>
                <c:pt idx="942">
                  <c:v>2</c:v>
                </c:pt>
                <c:pt idx="943">
                  <c:v>4</c:v>
                </c:pt>
                <c:pt idx="944">
                  <c:v>7</c:v>
                </c:pt>
                <c:pt idx="945">
                  <c:v>3</c:v>
                </c:pt>
                <c:pt idx="946">
                  <c:v>4</c:v>
                </c:pt>
                <c:pt idx="947">
                  <c:v>2</c:v>
                </c:pt>
                <c:pt idx="948">
                  <c:v>3</c:v>
                </c:pt>
                <c:pt idx="949">
                  <c:v>4</c:v>
                </c:pt>
                <c:pt idx="950">
                  <c:v>5</c:v>
                </c:pt>
                <c:pt idx="951">
                  <c:v>7</c:v>
                </c:pt>
                <c:pt idx="952">
                  <c:v>3</c:v>
                </c:pt>
                <c:pt idx="953">
                  <c:v>7</c:v>
                </c:pt>
                <c:pt idx="954">
                  <c:v>5</c:v>
                </c:pt>
                <c:pt idx="955">
                  <c:v>6</c:v>
                </c:pt>
                <c:pt idx="956">
                  <c:v>8</c:v>
                </c:pt>
                <c:pt idx="957">
                  <c:v>2</c:v>
                </c:pt>
                <c:pt idx="958">
                  <c:v>4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1</c:v>
                </c:pt>
                <c:pt idx="963">
                  <c:v>3</c:v>
                </c:pt>
                <c:pt idx="964">
                  <c:v>5</c:v>
                </c:pt>
                <c:pt idx="965">
                  <c:v>3</c:v>
                </c:pt>
                <c:pt idx="966">
                  <c:v>4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1</c:v>
                </c:pt>
                <c:pt idx="973">
                  <c:v>3</c:v>
                </c:pt>
                <c:pt idx="974">
                  <c:v>1</c:v>
                </c:pt>
                <c:pt idx="975">
                  <c:v>3</c:v>
                </c:pt>
                <c:pt idx="976">
                  <c:v>2</c:v>
                </c:pt>
                <c:pt idx="977">
                  <c:v>3</c:v>
                </c:pt>
                <c:pt idx="978">
                  <c:v>2</c:v>
                </c:pt>
                <c:pt idx="979">
                  <c:v>3</c:v>
                </c:pt>
                <c:pt idx="980">
                  <c:v>5</c:v>
                </c:pt>
                <c:pt idx="981">
                  <c:v>1</c:v>
                </c:pt>
                <c:pt idx="982">
                  <c:v>4</c:v>
                </c:pt>
                <c:pt idx="983">
                  <c:v>4</c:v>
                </c:pt>
                <c:pt idx="984">
                  <c:v>5</c:v>
                </c:pt>
                <c:pt idx="985">
                  <c:v>5</c:v>
                </c:pt>
                <c:pt idx="986">
                  <c:v>4</c:v>
                </c:pt>
                <c:pt idx="987">
                  <c:v>2</c:v>
                </c:pt>
                <c:pt idx="988">
                  <c:v>4</c:v>
                </c:pt>
                <c:pt idx="989">
                  <c:v>4</c:v>
                </c:pt>
                <c:pt idx="990">
                  <c:v>2</c:v>
                </c:pt>
                <c:pt idx="991">
                  <c:v>3</c:v>
                </c:pt>
                <c:pt idx="992">
                  <c:v>9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5</c:v>
                </c:pt>
                <c:pt idx="999">
                  <c:v>3</c:v>
                </c:pt>
                <c:pt idx="1000">
                  <c:v>2</c:v>
                </c:pt>
                <c:pt idx="1001">
                  <c:v>2</c:v>
                </c:pt>
                <c:pt idx="1002">
                  <c:v>5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3</c:v>
                </c:pt>
                <c:pt idx="1010">
                  <c:v>2</c:v>
                </c:pt>
                <c:pt idx="1011">
                  <c:v>7</c:v>
                </c:pt>
                <c:pt idx="1012">
                  <c:v>5</c:v>
                </c:pt>
                <c:pt idx="1013">
                  <c:v>1</c:v>
                </c:pt>
                <c:pt idx="1014">
                  <c:v>1</c:v>
                </c:pt>
                <c:pt idx="1015">
                  <c:v>5</c:v>
                </c:pt>
                <c:pt idx="1016">
                  <c:v>6</c:v>
                </c:pt>
                <c:pt idx="1017">
                  <c:v>1</c:v>
                </c:pt>
                <c:pt idx="1018">
                  <c:v>3</c:v>
                </c:pt>
                <c:pt idx="1019">
                  <c:v>4</c:v>
                </c:pt>
                <c:pt idx="1020">
                  <c:v>4</c:v>
                </c:pt>
                <c:pt idx="1021">
                  <c:v>1</c:v>
                </c:pt>
                <c:pt idx="1022">
                  <c:v>2</c:v>
                </c:pt>
                <c:pt idx="1023">
                  <c:v>3</c:v>
                </c:pt>
                <c:pt idx="1024">
                  <c:v>1</c:v>
                </c:pt>
                <c:pt idx="1025">
                  <c:v>2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1</c:v>
                </c:pt>
                <c:pt idx="1031">
                  <c:v>4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2</c:v>
                </c:pt>
                <c:pt idx="1036">
                  <c:v>5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6</c:v>
                </c:pt>
                <c:pt idx="1043">
                  <c:v>1</c:v>
                </c:pt>
                <c:pt idx="1044">
                  <c:v>2</c:v>
                </c:pt>
                <c:pt idx="1045">
                  <c:v>1</c:v>
                </c:pt>
                <c:pt idx="1046">
                  <c:v>3</c:v>
                </c:pt>
                <c:pt idx="1047">
                  <c:v>4</c:v>
                </c:pt>
                <c:pt idx="1048">
                  <c:v>4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3</c:v>
                </c:pt>
                <c:pt idx="1053">
                  <c:v>2</c:v>
                </c:pt>
                <c:pt idx="1054">
                  <c:v>1</c:v>
                </c:pt>
                <c:pt idx="1055">
                  <c:v>6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7</c:v>
                </c:pt>
                <c:pt idx="1066">
                  <c:v>1</c:v>
                </c:pt>
                <c:pt idx="1067">
                  <c:v>2</c:v>
                </c:pt>
                <c:pt idx="1068">
                  <c:v>3</c:v>
                </c:pt>
                <c:pt idx="1069">
                  <c:v>7</c:v>
                </c:pt>
                <c:pt idx="1070">
                  <c:v>1</c:v>
                </c:pt>
                <c:pt idx="1071">
                  <c:v>1</c:v>
                </c:pt>
                <c:pt idx="1072">
                  <c:v>4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2</c:v>
                </c:pt>
                <c:pt idx="1086">
                  <c:v>5</c:v>
                </c:pt>
                <c:pt idx="1087">
                  <c:v>1</c:v>
                </c:pt>
                <c:pt idx="1088">
                  <c:v>2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6</c:v>
                </c:pt>
                <c:pt idx="1102">
                  <c:v>4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</c:v>
                </c:pt>
                <c:pt idx="1127">
                  <c:v>1</c:v>
                </c:pt>
                <c:pt idx="1128">
                  <c:v>4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4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48AF-8FE8-2A2C66C7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652223"/>
        <c:axId val="227652639"/>
      </c:barChart>
      <c:catAx>
        <c:axId val="22765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7652639"/>
        <c:crosses val="autoZero"/>
        <c:auto val="1"/>
        <c:lblAlgn val="ctr"/>
        <c:lblOffset val="100"/>
        <c:noMultiLvlLbl val="0"/>
      </c:catAx>
      <c:valAx>
        <c:axId val="22765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765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30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2_1'!$AL$1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2_1'!$AK$2:$AK$1085</c:f>
              <c:strCache>
                <c:ptCount val="1083"/>
                <c:pt idx="0">
                  <c:v>2.099</c:v>
                </c:pt>
                <c:pt idx="1">
                  <c:v>2.154</c:v>
                </c:pt>
                <c:pt idx="2">
                  <c:v>2.163</c:v>
                </c:pt>
                <c:pt idx="3">
                  <c:v>2.169</c:v>
                </c:pt>
                <c:pt idx="4">
                  <c:v>2.189</c:v>
                </c:pt>
                <c:pt idx="5">
                  <c:v>2.207</c:v>
                </c:pt>
                <c:pt idx="6">
                  <c:v>2.229</c:v>
                </c:pt>
                <c:pt idx="7">
                  <c:v>2.232</c:v>
                </c:pt>
                <c:pt idx="8">
                  <c:v>2.237</c:v>
                </c:pt>
                <c:pt idx="9">
                  <c:v>2.24</c:v>
                </c:pt>
                <c:pt idx="10">
                  <c:v>2.244</c:v>
                </c:pt>
                <c:pt idx="11">
                  <c:v>2.248</c:v>
                </c:pt>
                <c:pt idx="12">
                  <c:v>2.252</c:v>
                </c:pt>
                <c:pt idx="13">
                  <c:v>2.253</c:v>
                </c:pt>
                <c:pt idx="14">
                  <c:v>2.256</c:v>
                </c:pt>
                <c:pt idx="15">
                  <c:v>2.266</c:v>
                </c:pt>
                <c:pt idx="16">
                  <c:v>2.267</c:v>
                </c:pt>
                <c:pt idx="17">
                  <c:v>2.269</c:v>
                </c:pt>
                <c:pt idx="18">
                  <c:v>2.27</c:v>
                </c:pt>
                <c:pt idx="19">
                  <c:v>2.272</c:v>
                </c:pt>
                <c:pt idx="20">
                  <c:v>2.273</c:v>
                </c:pt>
                <c:pt idx="21">
                  <c:v>2.277</c:v>
                </c:pt>
                <c:pt idx="22">
                  <c:v>2.28</c:v>
                </c:pt>
                <c:pt idx="23">
                  <c:v>2.281</c:v>
                </c:pt>
                <c:pt idx="24">
                  <c:v>2.282</c:v>
                </c:pt>
                <c:pt idx="25">
                  <c:v>2.288</c:v>
                </c:pt>
                <c:pt idx="26">
                  <c:v>2.293</c:v>
                </c:pt>
                <c:pt idx="27">
                  <c:v>2.299</c:v>
                </c:pt>
                <c:pt idx="28">
                  <c:v>2.3</c:v>
                </c:pt>
                <c:pt idx="29">
                  <c:v>2.304</c:v>
                </c:pt>
                <c:pt idx="30">
                  <c:v>2.305</c:v>
                </c:pt>
                <c:pt idx="31">
                  <c:v>2.311</c:v>
                </c:pt>
                <c:pt idx="32">
                  <c:v>2.312</c:v>
                </c:pt>
                <c:pt idx="33">
                  <c:v>2.313</c:v>
                </c:pt>
                <c:pt idx="34">
                  <c:v>2.314</c:v>
                </c:pt>
                <c:pt idx="35">
                  <c:v>2.315</c:v>
                </c:pt>
                <c:pt idx="36">
                  <c:v>2.316</c:v>
                </c:pt>
                <c:pt idx="37">
                  <c:v>2.322</c:v>
                </c:pt>
                <c:pt idx="38">
                  <c:v>2.323</c:v>
                </c:pt>
                <c:pt idx="39">
                  <c:v>2.324</c:v>
                </c:pt>
                <c:pt idx="40">
                  <c:v>2.325</c:v>
                </c:pt>
                <c:pt idx="41">
                  <c:v>2.327</c:v>
                </c:pt>
                <c:pt idx="42">
                  <c:v>2.328</c:v>
                </c:pt>
                <c:pt idx="43">
                  <c:v>2.331</c:v>
                </c:pt>
                <c:pt idx="44">
                  <c:v>2.332</c:v>
                </c:pt>
                <c:pt idx="45">
                  <c:v>2.335</c:v>
                </c:pt>
                <c:pt idx="46">
                  <c:v>2.338</c:v>
                </c:pt>
                <c:pt idx="47">
                  <c:v>2.339</c:v>
                </c:pt>
                <c:pt idx="48">
                  <c:v>2.341</c:v>
                </c:pt>
                <c:pt idx="49">
                  <c:v>2.342</c:v>
                </c:pt>
                <c:pt idx="50">
                  <c:v>2.343</c:v>
                </c:pt>
                <c:pt idx="51">
                  <c:v>2.345</c:v>
                </c:pt>
                <c:pt idx="52">
                  <c:v>2.346</c:v>
                </c:pt>
                <c:pt idx="53">
                  <c:v>2.347</c:v>
                </c:pt>
                <c:pt idx="54">
                  <c:v>2.348</c:v>
                </c:pt>
                <c:pt idx="55">
                  <c:v>2.352</c:v>
                </c:pt>
                <c:pt idx="56">
                  <c:v>2.353</c:v>
                </c:pt>
                <c:pt idx="57">
                  <c:v>2.355</c:v>
                </c:pt>
                <c:pt idx="58">
                  <c:v>2.356</c:v>
                </c:pt>
                <c:pt idx="59">
                  <c:v>2.357</c:v>
                </c:pt>
                <c:pt idx="60">
                  <c:v>2.358</c:v>
                </c:pt>
                <c:pt idx="61">
                  <c:v>2.359</c:v>
                </c:pt>
                <c:pt idx="62">
                  <c:v>2.36</c:v>
                </c:pt>
                <c:pt idx="63">
                  <c:v>2.361</c:v>
                </c:pt>
                <c:pt idx="64">
                  <c:v>2.362</c:v>
                </c:pt>
                <c:pt idx="65">
                  <c:v>2.364</c:v>
                </c:pt>
                <c:pt idx="66">
                  <c:v>2.365</c:v>
                </c:pt>
                <c:pt idx="67">
                  <c:v>2.366</c:v>
                </c:pt>
                <c:pt idx="68">
                  <c:v>2.368</c:v>
                </c:pt>
                <c:pt idx="69">
                  <c:v>2.369</c:v>
                </c:pt>
                <c:pt idx="70">
                  <c:v>2.37</c:v>
                </c:pt>
                <c:pt idx="71">
                  <c:v>2.371</c:v>
                </c:pt>
                <c:pt idx="72">
                  <c:v>2.372</c:v>
                </c:pt>
                <c:pt idx="73">
                  <c:v>2.373</c:v>
                </c:pt>
                <c:pt idx="74">
                  <c:v>2.374</c:v>
                </c:pt>
                <c:pt idx="75">
                  <c:v>2.377</c:v>
                </c:pt>
                <c:pt idx="76">
                  <c:v>2.379</c:v>
                </c:pt>
                <c:pt idx="77">
                  <c:v>2.38</c:v>
                </c:pt>
                <c:pt idx="78">
                  <c:v>2.383</c:v>
                </c:pt>
                <c:pt idx="79">
                  <c:v>2.384</c:v>
                </c:pt>
                <c:pt idx="80">
                  <c:v>2.385</c:v>
                </c:pt>
                <c:pt idx="81">
                  <c:v>2.386</c:v>
                </c:pt>
                <c:pt idx="82">
                  <c:v>2.388</c:v>
                </c:pt>
                <c:pt idx="83">
                  <c:v>2.389</c:v>
                </c:pt>
                <c:pt idx="84">
                  <c:v>2.393</c:v>
                </c:pt>
                <c:pt idx="85">
                  <c:v>2.395</c:v>
                </c:pt>
                <c:pt idx="86">
                  <c:v>2.396</c:v>
                </c:pt>
                <c:pt idx="87">
                  <c:v>2.397</c:v>
                </c:pt>
                <c:pt idx="88">
                  <c:v>2.398</c:v>
                </c:pt>
                <c:pt idx="89">
                  <c:v>2.399</c:v>
                </c:pt>
                <c:pt idx="90">
                  <c:v>2.4</c:v>
                </c:pt>
                <c:pt idx="91">
                  <c:v>2.401</c:v>
                </c:pt>
                <c:pt idx="92">
                  <c:v>2.402</c:v>
                </c:pt>
                <c:pt idx="93">
                  <c:v>2.403</c:v>
                </c:pt>
                <c:pt idx="94">
                  <c:v>2.404</c:v>
                </c:pt>
                <c:pt idx="95">
                  <c:v>2.406</c:v>
                </c:pt>
                <c:pt idx="96">
                  <c:v>2.408</c:v>
                </c:pt>
                <c:pt idx="97">
                  <c:v>2.409</c:v>
                </c:pt>
                <c:pt idx="98">
                  <c:v>2.41</c:v>
                </c:pt>
                <c:pt idx="99">
                  <c:v>2.412</c:v>
                </c:pt>
                <c:pt idx="100">
                  <c:v>2.413</c:v>
                </c:pt>
                <c:pt idx="101">
                  <c:v>2.414</c:v>
                </c:pt>
                <c:pt idx="102">
                  <c:v>2.415</c:v>
                </c:pt>
                <c:pt idx="103">
                  <c:v>2.416</c:v>
                </c:pt>
                <c:pt idx="104">
                  <c:v>2.417</c:v>
                </c:pt>
                <c:pt idx="105">
                  <c:v>2.418</c:v>
                </c:pt>
                <c:pt idx="106">
                  <c:v>2.42</c:v>
                </c:pt>
                <c:pt idx="107">
                  <c:v>2.421</c:v>
                </c:pt>
                <c:pt idx="108">
                  <c:v>2.422</c:v>
                </c:pt>
                <c:pt idx="109">
                  <c:v>2.426</c:v>
                </c:pt>
                <c:pt idx="110">
                  <c:v>2.427</c:v>
                </c:pt>
                <c:pt idx="111">
                  <c:v>2.429</c:v>
                </c:pt>
                <c:pt idx="112">
                  <c:v>2.432</c:v>
                </c:pt>
                <c:pt idx="113">
                  <c:v>2.434</c:v>
                </c:pt>
                <c:pt idx="114">
                  <c:v>2.435</c:v>
                </c:pt>
                <c:pt idx="115">
                  <c:v>2.436</c:v>
                </c:pt>
                <c:pt idx="116">
                  <c:v>2.437</c:v>
                </c:pt>
                <c:pt idx="117">
                  <c:v>2.438</c:v>
                </c:pt>
                <c:pt idx="118">
                  <c:v>2.439</c:v>
                </c:pt>
                <c:pt idx="119">
                  <c:v>2.441</c:v>
                </c:pt>
                <c:pt idx="120">
                  <c:v>2.443</c:v>
                </c:pt>
                <c:pt idx="121">
                  <c:v>2.444</c:v>
                </c:pt>
                <c:pt idx="122">
                  <c:v>2.445</c:v>
                </c:pt>
                <c:pt idx="123">
                  <c:v>2.446</c:v>
                </c:pt>
                <c:pt idx="124">
                  <c:v>2.447</c:v>
                </c:pt>
                <c:pt idx="125">
                  <c:v>2.448</c:v>
                </c:pt>
                <c:pt idx="126">
                  <c:v>2.449</c:v>
                </c:pt>
                <c:pt idx="127">
                  <c:v>2.45</c:v>
                </c:pt>
                <c:pt idx="128">
                  <c:v>2.451</c:v>
                </c:pt>
                <c:pt idx="129">
                  <c:v>2.452</c:v>
                </c:pt>
                <c:pt idx="130">
                  <c:v>2.453</c:v>
                </c:pt>
                <c:pt idx="131">
                  <c:v>2.454</c:v>
                </c:pt>
                <c:pt idx="132">
                  <c:v>2.455</c:v>
                </c:pt>
                <c:pt idx="133">
                  <c:v>2.456</c:v>
                </c:pt>
                <c:pt idx="134">
                  <c:v>2.457</c:v>
                </c:pt>
                <c:pt idx="135">
                  <c:v>2.459</c:v>
                </c:pt>
                <c:pt idx="136">
                  <c:v>2.46</c:v>
                </c:pt>
                <c:pt idx="137">
                  <c:v>2.461</c:v>
                </c:pt>
                <c:pt idx="138">
                  <c:v>2.462</c:v>
                </c:pt>
                <c:pt idx="139">
                  <c:v>2.463</c:v>
                </c:pt>
                <c:pt idx="140">
                  <c:v>2.464</c:v>
                </c:pt>
                <c:pt idx="141">
                  <c:v>2.465</c:v>
                </c:pt>
                <c:pt idx="142">
                  <c:v>2.466</c:v>
                </c:pt>
                <c:pt idx="143">
                  <c:v>2.468</c:v>
                </c:pt>
                <c:pt idx="144">
                  <c:v>2.469</c:v>
                </c:pt>
                <c:pt idx="145">
                  <c:v>2.47</c:v>
                </c:pt>
                <c:pt idx="146">
                  <c:v>2.471</c:v>
                </c:pt>
                <c:pt idx="147">
                  <c:v>2.472</c:v>
                </c:pt>
                <c:pt idx="148">
                  <c:v>2.474</c:v>
                </c:pt>
                <c:pt idx="149">
                  <c:v>2.476</c:v>
                </c:pt>
                <c:pt idx="150">
                  <c:v>2.477</c:v>
                </c:pt>
                <c:pt idx="151">
                  <c:v>2.478</c:v>
                </c:pt>
                <c:pt idx="152">
                  <c:v>2.479</c:v>
                </c:pt>
                <c:pt idx="153">
                  <c:v>2.48</c:v>
                </c:pt>
                <c:pt idx="154">
                  <c:v>2.481</c:v>
                </c:pt>
                <c:pt idx="155">
                  <c:v>2.484</c:v>
                </c:pt>
                <c:pt idx="156">
                  <c:v>2.485</c:v>
                </c:pt>
                <c:pt idx="157">
                  <c:v>2.486</c:v>
                </c:pt>
                <c:pt idx="158">
                  <c:v>2.487</c:v>
                </c:pt>
                <c:pt idx="159">
                  <c:v>2.488</c:v>
                </c:pt>
                <c:pt idx="160">
                  <c:v>2.489</c:v>
                </c:pt>
                <c:pt idx="161">
                  <c:v>2.49</c:v>
                </c:pt>
                <c:pt idx="162">
                  <c:v>2.491</c:v>
                </c:pt>
                <c:pt idx="163">
                  <c:v>2.492</c:v>
                </c:pt>
                <c:pt idx="164">
                  <c:v>2.493</c:v>
                </c:pt>
                <c:pt idx="165">
                  <c:v>2.494</c:v>
                </c:pt>
                <c:pt idx="166">
                  <c:v>2.495</c:v>
                </c:pt>
                <c:pt idx="167">
                  <c:v>2.496</c:v>
                </c:pt>
                <c:pt idx="168">
                  <c:v>2.497</c:v>
                </c:pt>
                <c:pt idx="169">
                  <c:v>2.498</c:v>
                </c:pt>
                <c:pt idx="170">
                  <c:v>2.499</c:v>
                </c:pt>
                <c:pt idx="171">
                  <c:v>2.501</c:v>
                </c:pt>
                <c:pt idx="172">
                  <c:v>2.502</c:v>
                </c:pt>
                <c:pt idx="173">
                  <c:v>2.503</c:v>
                </c:pt>
                <c:pt idx="174">
                  <c:v>2.504</c:v>
                </c:pt>
                <c:pt idx="175">
                  <c:v>2.506</c:v>
                </c:pt>
                <c:pt idx="176">
                  <c:v>2.507</c:v>
                </c:pt>
                <c:pt idx="177">
                  <c:v>2.508</c:v>
                </c:pt>
                <c:pt idx="178">
                  <c:v>2.509</c:v>
                </c:pt>
                <c:pt idx="179">
                  <c:v>2.51</c:v>
                </c:pt>
                <c:pt idx="180">
                  <c:v>2.511</c:v>
                </c:pt>
                <c:pt idx="181">
                  <c:v>2.512</c:v>
                </c:pt>
                <c:pt idx="182">
                  <c:v>2.513</c:v>
                </c:pt>
                <c:pt idx="183">
                  <c:v>2.514</c:v>
                </c:pt>
                <c:pt idx="184">
                  <c:v>2.515</c:v>
                </c:pt>
                <c:pt idx="185">
                  <c:v>2.516</c:v>
                </c:pt>
                <c:pt idx="186">
                  <c:v>2.517</c:v>
                </c:pt>
                <c:pt idx="187">
                  <c:v>2.518</c:v>
                </c:pt>
                <c:pt idx="188">
                  <c:v>2.519</c:v>
                </c:pt>
                <c:pt idx="189">
                  <c:v>2.52</c:v>
                </c:pt>
                <c:pt idx="190">
                  <c:v>2.521</c:v>
                </c:pt>
                <c:pt idx="191">
                  <c:v>2.522</c:v>
                </c:pt>
                <c:pt idx="192">
                  <c:v>2.523</c:v>
                </c:pt>
                <c:pt idx="193">
                  <c:v>2.524</c:v>
                </c:pt>
                <c:pt idx="194">
                  <c:v>2.525</c:v>
                </c:pt>
                <c:pt idx="195">
                  <c:v>2.526</c:v>
                </c:pt>
                <c:pt idx="196">
                  <c:v>2.527</c:v>
                </c:pt>
                <c:pt idx="197">
                  <c:v>2.528</c:v>
                </c:pt>
                <c:pt idx="198">
                  <c:v>2.529</c:v>
                </c:pt>
                <c:pt idx="199">
                  <c:v>2.53</c:v>
                </c:pt>
                <c:pt idx="200">
                  <c:v>2.531</c:v>
                </c:pt>
                <c:pt idx="201">
                  <c:v>2.532</c:v>
                </c:pt>
                <c:pt idx="202">
                  <c:v>2.533</c:v>
                </c:pt>
                <c:pt idx="203">
                  <c:v>2.534</c:v>
                </c:pt>
                <c:pt idx="204">
                  <c:v>2.535</c:v>
                </c:pt>
                <c:pt idx="205">
                  <c:v>2.537</c:v>
                </c:pt>
                <c:pt idx="206">
                  <c:v>2.538</c:v>
                </c:pt>
                <c:pt idx="207">
                  <c:v>2.539</c:v>
                </c:pt>
                <c:pt idx="208">
                  <c:v>2.54</c:v>
                </c:pt>
                <c:pt idx="209">
                  <c:v>2.541</c:v>
                </c:pt>
                <c:pt idx="210">
                  <c:v>2.542</c:v>
                </c:pt>
                <c:pt idx="211">
                  <c:v>2.543</c:v>
                </c:pt>
                <c:pt idx="212">
                  <c:v>2.544</c:v>
                </c:pt>
                <c:pt idx="213">
                  <c:v>2.545</c:v>
                </c:pt>
                <c:pt idx="214">
                  <c:v>2.546</c:v>
                </c:pt>
                <c:pt idx="215">
                  <c:v>2.547</c:v>
                </c:pt>
                <c:pt idx="216">
                  <c:v>2.548</c:v>
                </c:pt>
                <c:pt idx="217">
                  <c:v>2.549</c:v>
                </c:pt>
                <c:pt idx="218">
                  <c:v>2.55</c:v>
                </c:pt>
                <c:pt idx="219">
                  <c:v>2.551</c:v>
                </c:pt>
                <c:pt idx="220">
                  <c:v>2.552</c:v>
                </c:pt>
                <c:pt idx="221">
                  <c:v>2.553</c:v>
                </c:pt>
                <c:pt idx="222">
                  <c:v>2.554</c:v>
                </c:pt>
                <c:pt idx="223">
                  <c:v>2.555</c:v>
                </c:pt>
                <c:pt idx="224">
                  <c:v>2.556</c:v>
                </c:pt>
                <c:pt idx="225">
                  <c:v>2.557</c:v>
                </c:pt>
                <c:pt idx="226">
                  <c:v>2.558</c:v>
                </c:pt>
                <c:pt idx="227">
                  <c:v>2.559</c:v>
                </c:pt>
                <c:pt idx="228">
                  <c:v>2.56</c:v>
                </c:pt>
                <c:pt idx="229">
                  <c:v>2.561</c:v>
                </c:pt>
                <c:pt idx="230">
                  <c:v>2.562</c:v>
                </c:pt>
                <c:pt idx="231">
                  <c:v>2.563</c:v>
                </c:pt>
                <c:pt idx="232">
                  <c:v>2.564</c:v>
                </c:pt>
                <c:pt idx="233">
                  <c:v>2.565</c:v>
                </c:pt>
                <c:pt idx="234">
                  <c:v>2.566</c:v>
                </c:pt>
                <c:pt idx="235">
                  <c:v>2.567</c:v>
                </c:pt>
                <c:pt idx="236">
                  <c:v>2.568</c:v>
                </c:pt>
                <c:pt idx="237">
                  <c:v>2.569</c:v>
                </c:pt>
                <c:pt idx="238">
                  <c:v>2.57</c:v>
                </c:pt>
                <c:pt idx="239">
                  <c:v>2.571</c:v>
                </c:pt>
                <c:pt idx="240">
                  <c:v>2.572</c:v>
                </c:pt>
                <c:pt idx="241">
                  <c:v>2.573</c:v>
                </c:pt>
                <c:pt idx="242">
                  <c:v>2.574</c:v>
                </c:pt>
                <c:pt idx="243">
                  <c:v>2.575</c:v>
                </c:pt>
                <c:pt idx="244">
                  <c:v>2.576</c:v>
                </c:pt>
                <c:pt idx="245">
                  <c:v>2.577</c:v>
                </c:pt>
                <c:pt idx="246">
                  <c:v>2.578</c:v>
                </c:pt>
                <c:pt idx="247">
                  <c:v>2.579</c:v>
                </c:pt>
                <c:pt idx="248">
                  <c:v>2.58</c:v>
                </c:pt>
                <c:pt idx="249">
                  <c:v>2.581</c:v>
                </c:pt>
                <c:pt idx="250">
                  <c:v>2.582</c:v>
                </c:pt>
                <c:pt idx="251">
                  <c:v>2.583</c:v>
                </c:pt>
                <c:pt idx="252">
                  <c:v>2.584</c:v>
                </c:pt>
                <c:pt idx="253">
                  <c:v>2.585</c:v>
                </c:pt>
                <c:pt idx="254">
                  <c:v>2.586</c:v>
                </c:pt>
                <c:pt idx="255">
                  <c:v>2.587</c:v>
                </c:pt>
                <c:pt idx="256">
                  <c:v>2.588</c:v>
                </c:pt>
                <c:pt idx="257">
                  <c:v>2.589</c:v>
                </c:pt>
                <c:pt idx="258">
                  <c:v>2.59</c:v>
                </c:pt>
                <c:pt idx="259">
                  <c:v>2.591</c:v>
                </c:pt>
                <c:pt idx="260">
                  <c:v>2.592</c:v>
                </c:pt>
                <c:pt idx="261">
                  <c:v>2.593</c:v>
                </c:pt>
                <c:pt idx="262">
                  <c:v>2.594</c:v>
                </c:pt>
                <c:pt idx="263">
                  <c:v>2.595</c:v>
                </c:pt>
                <c:pt idx="264">
                  <c:v>2.596</c:v>
                </c:pt>
                <c:pt idx="265">
                  <c:v>2.597</c:v>
                </c:pt>
                <c:pt idx="266">
                  <c:v>2.598</c:v>
                </c:pt>
                <c:pt idx="267">
                  <c:v>2.599</c:v>
                </c:pt>
                <c:pt idx="268">
                  <c:v>2.6</c:v>
                </c:pt>
                <c:pt idx="269">
                  <c:v>2.601</c:v>
                </c:pt>
                <c:pt idx="270">
                  <c:v>2.602</c:v>
                </c:pt>
                <c:pt idx="271">
                  <c:v>2.603</c:v>
                </c:pt>
                <c:pt idx="272">
                  <c:v>2.604</c:v>
                </c:pt>
                <c:pt idx="273">
                  <c:v>2.605</c:v>
                </c:pt>
                <c:pt idx="274">
                  <c:v>2.606</c:v>
                </c:pt>
                <c:pt idx="275">
                  <c:v>2.607</c:v>
                </c:pt>
                <c:pt idx="276">
                  <c:v>2.608</c:v>
                </c:pt>
                <c:pt idx="277">
                  <c:v>2.609</c:v>
                </c:pt>
                <c:pt idx="278">
                  <c:v>2.61</c:v>
                </c:pt>
                <c:pt idx="279">
                  <c:v>2.611</c:v>
                </c:pt>
                <c:pt idx="280">
                  <c:v>2.612</c:v>
                </c:pt>
                <c:pt idx="281">
                  <c:v>2.613</c:v>
                </c:pt>
                <c:pt idx="282">
                  <c:v>2.614</c:v>
                </c:pt>
                <c:pt idx="283">
                  <c:v>2.615</c:v>
                </c:pt>
                <c:pt idx="284">
                  <c:v>2.616</c:v>
                </c:pt>
                <c:pt idx="285">
                  <c:v>2.617</c:v>
                </c:pt>
                <c:pt idx="286">
                  <c:v>2.618</c:v>
                </c:pt>
                <c:pt idx="287">
                  <c:v>2.619</c:v>
                </c:pt>
                <c:pt idx="288">
                  <c:v>2.62</c:v>
                </c:pt>
                <c:pt idx="289">
                  <c:v>2.621</c:v>
                </c:pt>
                <c:pt idx="290">
                  <c:v>2.622</c:v>
                </c:pt>
                <c:pt idx="291">
                  <c:v>2.623</c:v>
                </c:pt>
                <c:pt idx="292">
                  <c:v>2.624</c:v>
                </c:pt>
                <c:pt idx="293">
                  <c:v>2.625</c:v>
                </c:pt>
                <c:pt idx="294">
                  <c:v>2.626</c:v>
                </c:pt>
                <c:pt idx="295">
                  <c:v>2.627</c:v>
                </c:pt>
                <c:pt idx="296">
                  <c:v>2.628</c:v>
                </c:pt>
                <c:pt idx="297">
                  <c:v>2.629</c:v>
                </c:pt>
                <c:pt idx="298">
                  <c:v>2.63</c:v>
                </c:pt>
                <c:pt idx="299">
                  <c:v>2.631</c:v>
                </c:pt>
                <c:pt idx="300">
                  <c:v>2.632</c:v>
                </c:pt>
                <c:pt idx="301">
                  <c:v>2.633</c:v>
                </c:pt>
                <c:pt idx="302">
                  <c:v>2.634</c:v>
                </c:pt>
                <c:pt idx="303">
                  <c:v>2.635</c:v>
                </c:pt>
                <c:pt idx="304">
                  <c:v>2.636</c:v>
                </c:pt>
                <c:pt idx="305">
                  <c:v>2.637</c:v>
                </c:pt>
                <c:pt idx="306">
                  <c:v>2.638</c:v>
                </c:pt>
                <c:pt idx="307">
                  <c:v>2.639</c:v>
                </c:pt>
                <c:pt idx="308">
                  <c:v>2.64</c:v>
                </c:pt>
                <c:pt idx="309">
                  <c:v>2.641</c:v>
                </c:pt>
                <c:pt idx="310">
                  <c:v>2.642</c:v>
                </c:pt>
                <c:pt idx="311">
                  <c:v>2.643</c:v>
                </c:pt>
                <c:pt idx="312">
                  <c:v>2.644</c:v>
                </c:pt>
                <c:pt idx="313">
                  <c:v>2.645</c:v>
                </c:pt>
                <c:pt idx="314">
                  <c:v>2.646</c:v>
                </c:pt>
                <c:pt idx="315">
                  <c:v>2.647</c:v>
                </c:pt>
                <c:pt idx="316">
                  <c:v>2.648</c:v>
                </c:pt>
                <c:pt idx="317">
                  <c:v>2.649</c:v>
                </c:pt>
                <c:pt idx="318">
                  <c:v>2.65</c:v>
                </c:pt>
                <c:pt idx="319">
                  <c:v>2.651</c:v>
                </c:pt>
                <c:pt idx="320">
                  <c:v>2.652</c:v>
                </c:pt>
                <c:pt idx="321">
                  <c:v>2.653</c:v>
                </c:pt>
                <c:pt idx="322">
                  <c:v>2.654</c:v>
                </c:pt>
                <c:pt idx="323">
                  <c:v>2.655</c:v>
                </c:pt>
                <c:pt idx="324">
                  <c:v>2.656</c:v>
                </c:pt>
                <c:pt idx="325">
                  <c:v>2.657</c:v>
                </c:pt>
                <c:pt idx="326">
                  <c:v>2.658</c:v>
                </c:pt>
                <c:pt idx="327">
                  <c:v>2.659</c:v>
                </c:pt>
                <c:pt idx="328">
                  <c:v>2.66</c:v>
                </c:pt>
                <c:pt idx="329">
                  <c:v>2.661</c:v>
                </c:pt>
                <c:pt idx="330">
                  <c:v>2.662</c:v>
                </c:pt>
                <c:pt idx="331">
                  <c:v>2.663</c:v>
                </c:pt>
                <c:pt idx="332">
                  <c:v>2.664</c:v>
                </c:pt>
                <c:pt idx="333">
                  <c:v>2.665</c:v>
                </c:pt>
                <c:pt idx="334">
                  <c:v>2.666</c:v>
                </c:pt>
                <c:pt idx="335">
                  <c:v>2.667</c:v>
                </c:pt>
                <c:pt idx="336">
                  <c:v>2.668</c:v>
                </c:pt>
                <c:pt idx="337">
                  <c:v>2.669</c:v>
                </c:pt>
                <c:pt idx="338">
                  <c:v>2.67</c:v>
                </c:pt>
                <c:pt idx="339">
                  <c:v>2.671</c:v>
                </c:pt>
                <c:pt idx="340">
                  <c:v>2.672</c:v>
                </c:pt>
                <c:pt idx="341">
                  <c:v>2.673</c:v>
                </c:pt>
                <c:pt idx="342">
                  <c:v>2.674</c:v>
                </c:pt>
                <c:pt idx="343">
                  <c:v>2.675</c:v>
                </c:pt>
                <c:pt idx="344">
                  <c:v>2.676</c:v>
                </c:pt>
                <c:pt idx="345">
                  <c:v>2.677</c:v>
                </c:pt>
                <c:pt idx="346">
                  <c:v>2.678</c:v>
                </c:pt>
                <c:pt idx="347">
                  <c:v>2.679</c:v>
                </c:pt>
                <c:pt idx="348">
                  <c:v>2.68</c:v>
                </c:pt>
                <c:pt idx="349">
                  <c:v>2.681</c:v>
                </c:pt>
                <c:pt idx="350">
                  <c:v>2.682</c:v>
                </c:pt>
                <c:pt idx="351">
                  <c:v>2.683</c:v>
                </c:pt>
                <c:pt idx="352">
                  <c:v>2.684</c:v>
                </c:pt>
                <c:pt idx="353">
                  <c:v>2.685</c:v>
                </c:pt>
                <c:pt idx="354">
                  <c:v>2.686</c:v>
                </c:pt>
                <c:pt idx="355">
                  <c:v>2.687</c:v>
                </c:pt>
                <c:pt idx="356">
                  <c:v>2.688</c:v>
                </c:pt>
                <c:pt idx="357">
                  <c:v>2.689</c:v>
                </c:pt>
                <c:pt idx="358">
                  <c:v>2.69</c:v>
                </c:pt>
                <c:pt idx="359">
                  <c:v>2.691</c:v>
                </c:pt>
                <c:pt idx="360">
                  <c:v>2.692</c:v>
                </c:pt>
                <c:pt idx="361">
                  <c:v>2.693</c:v>
                </c:pt>
                <c:pt idx="362">
                  <c:v>2.694</c:v>
                </c:pt>
                <c:pt idx="363">
                  <c:v>2.695</c:v>
                </c:pt>
                <c:pt idx="364">
                  <c:v>2.696</c:v>
                </c:pt>
                <c:pt idx="365">
                  <c:v>2.697</c:v>
                </c:pt>
                <c:pt idx="366">
                  <c:v>2.698</c:v>
                </c:pt>
                <c:pt idx="367">
                  <c:v>2.699</c:v>
                </c:pt>
                <c:pt idx="368">
                  <c:v>2.7</c:v>
                </c:pt>
                <c:pt idx="369">
                  <c:v>2.701</c:v>
                </c:pt>
                <c:pt idx="370">
                  <c:v>2.702</c:v>
                </c:pt>
                <c:pt idx="371">
                  <c:v>2.703</c:v>
                </c:pt>
                <c:pt idx="372">
                  <c:v>2.704</c:v>
                </c:pt>
                <c:pt idx="373">
                  <c:v>2.705</c:v>
                </c:pt>
                <c:pt idx="374">
                  <c:v>2.706</c:v>
                </c:pt>
                <c:pt idx="375">
                  <c:v>2.707</c:v>
                </c:pt>
                <c:pt idx="376">
                  <c:v>2.708</c:v>
                </c:pt>
                <c:pt idx="377">
                  <c:v>2.709</c:v>
                </c:pt>
                <c:pt idx="378">
                  <c:v>2.71</c:v>
                </c:pt>
                <c:pt idx="379">
                  <c:v>2.711</c:v>
                </c:pt>
                <c:pt idx="380">
                  <c:v>2.712</c:v>
                </c:pt>
                <c:pt idx="381">
                  <c:v>2.713</c:v>
                </c:pt>
                <c:pt idx="382">
                  <c:v>2.714</c:v>
                </c:pt>
                <c:pt idx="383">
                  <c:v>2.715</c:v>
                </c:pt>
                <c:pt idx="384">
                  <c:v>2.716</c:v>
                </c:pt>
                <c:pt idx="385">
                  <c:v>2.717</c:v>
                </c:pt>
                <c:pt idx="386">
                  <c:v>2.718</c:v>
                </c:pt>
                <c:pt idx="387">
                  <c:v>2.719</c:v>
                </c:pt>
                <c:pt idx="388">
                  <c:v>2.72</c:v>
                </c:pt>
                <c:pt idx="389">
                  <c:v>2.721</c:v>
                </c:pt>
                <c:pt idx="390">
                  <c:v>2.722</c:v>
                </c:pt>
                <c:pt idx="391">
                  <c:v>2.723</c:v>
                </c:pt>
                <c:pt idx="392">
                  <c:v>2.724</c:v>
                </c:pt>
                <c:pt idx="393">
                  <c:v>2.725</c:v>
                </c:pt>
                <c:pt idx="394">
                  <c:v>2.726</c:v>
                </c:pt>
                <c:pt idx="395">
                  <c:v>2.727</c:v>
                </c:pt>
                <c:pt idx="396">
                  <c:v>2.728</c:v>
                </c:pt>
                <c:pt idx="397">
                  <c:v>2.729</c:v>
                </c:pt>
                <c:pt idx="398">
                  <c:v>2.73</c:v>
                </c:pt>
                <c:pt idx="399">
                  <c:v>2.731</c:v>
                </c:pt>
                <c:pt idx="400">
                  <c:v>2.732</c:v>
                </c:pt>
                <c:pt idx="401">
                  <c:v>2.733</c:v>
                </c:pt>
                <c:pt idx="402">
                  <c:v>2.734</c:v>
                </c:pt>
                <c:pt idx="403">
                  <c:v>2.735</c:v>
                </c:pt>
                <c:pt idx="404">
                  <c:v>2.736</c:v>
                </c:pt>
                <c:pt idx="405">
                  <c:v>2.737</c:v>
                </c:pt>
                <c:pt idx="406">
                  <c:v>2.738</c:v>
                </c:pt>
                <c:pt idx="407">
                  <c:v>2.739</c:v>
                </c:pt>
                <c:pt idx="408">
                  <c:v>2.74</c:v>
                </c:pt>
                <c:pt idx="409">
                  <c:v>2.741</c:v>
                </c:pt>
                <c:pt idx="410">
                  <c:v>2.742</c:v>
                </c:pt>
                <c:pt idx="411">
                  <c:v>2.743</c:v>
                </c:pt>
                <c:pt idx="412">
                  <c:v>2.744</c:v>
                </c:pt>
                <c:pt idx="413">
                  <c:v>2.745</c:v>
                </c:pt>
                <c:pt idx="414">
                  <c:v>2.746</c:v>
                </c:pt>
                <c:pt idx="415">
                  <c:v>2.747</c:v>
                </c:pt>
                <c:pt idx="416">
                  <c:v>2.748</c:v>
                </c:pt>
                <c:pt idx="417">
                  <c:v>2.749</c:v>
                </c:pt>
                <c:pt idx="418">
                  <c:v>2.75</c:v>
                </c:pt>
                <c:pt idx="419">
                  <c:v>2.751</c:v>
                </c:pt>
                <c:pt idx="420">
                  <c:v>2.752</c:v>
                </c:pt>
                <c:pt idx="421">
                  <c:v>2.753</c:v>
                </c:pt>
                <c:pt idx="422">
                  <c:v>2.754</c:v>
                </c:pt>
                <c:pt idx="423">
                  <c:v>2.755</c:v>
                </c:pt>
                <c:pt idx="424">
                  <c:v>2.756</c:v>
                </c:pt>
                <c:pt idx="425">
                  <c:v>2.757</c:v>
                </c:pt>
                <c:pt idx="426">
                  <c:v>2.758</c:v>
                </c:pt>
                <c:pt idx="427">
                  <c:v>2.759</c:v>
                </c:pt>
                <c:pt idx="428">
                  <c:v>2.76</c:v>
                </c:pt>
                <c:pt idx="429">
                  <c:v>2.761</c:v>
                </c:pt>
                <c:pt idx="430">
                  <c:v>2.762</c:v>
                </c:pt>
                <c:pt idx="431">
                  <c:v>2.763</c:v>
                </c:pt>
                <c:pt idx="432">
                  <c:v>2.764</c:v>
                </c:pt>
                <c:pt idx="433">
                  <c:v>2.765</c:v>
                </c:pt>
                <c:pt idx="434">
                  <c:v>2.766</c:v>
                </c:pt>
                <c:pt idx="435">
                  <c:v>2.767</c:v>
                </c:pt>
                <c:pt idx="436">
                  <c:v>2.768</c:v>
                </c:pt>
                <c:pt idx="437">
                  <c:v>2.769</c:v>
                </c:pt>
                <c:pt idx="438">
                  <c:v>2.77</c:v>
                </c:pt>
                <c:pt idx="439">
                  <c:v>2.771</c:v>
                </c:pt>
                <c:pt idx="440">
                  <c:v>2.772</c:v>
                </c:pt>
                <c:pt idx="441">
                  <c:v>2.773</c:v>
                </c:pt>
                <c:pt idx="442">
                  <c:v>2.774</c:v>
                </c:pt>
                <c:pt idx="443">
                  <c:v>2.775</c:v>
                </c:pt>
                <c:pt idx="444">
                  <c:v>2.776</c:v>
                </c:pt>
                <c:pt idx="445">
                  <c:v>2.777</c:v>
                </c:pt>
                <c:pt idx="446">
                  <c:v>2.778</c:v>
                </c:pt>
                <c:pt idx="447">
                  <c:v>2.779</c:v>
                </c:pt>
                <c:pt idx="448">
                  <c:v>2.78</c:v>
                </c:pt>
                <c:pt idx="449">
                  <c:v>2.781</c:v>
                </c:pt>
                <c:pt idx="450">
                  <c:v>2.782</c:v>
                </c:pt>
                <c:pt idx="451">
                  <c:v>2.783</c:v>
                </c:pt>
                <c:pt idx="452">
                  <c:v>2.784</c:v>
                </c:pt>
                <c:pt idx="453">
                  <c:v>2.785</c:v>
                </c:pt>
                <c:pt idx="454">
                  <c:v>2.786</c:v>
                </c:pt>
                <c:pt idx="455">
                  <c:v>2.787</c:v>
                </c:pt>
                <c:pt idx="456">
                  <c:v>2.788</c:v>
                </c:pt>
                <c:pt idx="457">
                  <c:v>2.789</c:v>
                </c:pt>
                <c:pt idx="458">
                  <c:v>2.79</c:v>
                </c:pt>
                <c:pt idx="459">
                  <c:v>2.791</c:v>
                </c:pt>
                <c:pt idx="460">
                  <c:v>2.792</c:v>
                </c:pt>
                <c:pt idx="461">
                  <c:v>2.793</c:v>
                </c:pt>
                <c:pt idx="462">
                  <c:v>2.794</c:v>
                </c:pt>
                <c:pt idx="463">
                  <c:v>2.795</c:v>
                </c:pt>
                <c:pt idx="464">
                  <c:v>2.796</c:v>
                </c:pt>
                <c:pt idx="465">
                  <c:v>2.797</c:v>
                </c:pt>
                <c:pt idx="466">
                  <c:v>2.798</c:v>
                </c:pt>
                <c:pt idx="467">
                  <c:v>2.799</c:v>
                </c:pt>
                <c:pt idx="468">
                  <c:v>2.8</c:v>
                </c:pt>
                <c:pt idx="469">
                  <c:v>2.801</c:v>
                </c:pt>
                <c:pt idx="470">
                  <c:v>2.802</c:v>
                </c:pt>
                <c:pt idx="471">
                  <c:v>2.803</c:v>
                </c:pt>
                <c:pt idx="472">
                  <c:v>2.804</c:v>
                </c:pt>
                <c:pt idx="473">
                  <c:v>2.805</c:v>
                </c:pt>
                <c:pt idx="474">
                  <c:v>2.806</c:v>
                </c:pt>
                <c:pt idx="475">
                  <c:v>2.807</c:v>
                </c:pt>
                <c:pt idx="476">
                  <c:v>2.808</c:v>
                </c:pt>
                <c:pt idx="477">
                  <c:v>2.809</c:v>
                </c:pt>
                <c:pt idx="478">
                  <c:v>2.81</c:v>
                </c:pt>
                <c:pt idx="479">
                  <c:v>2.811</c:v>
                </c:pt>
                <c:pt idx="480">
                  <c:v>2.812</c:v>
                </c:pt>
                <c:pt idx="481">
                  <c:v>2.813</c:v>
                </c:pt>
                <c:pt idx="482">
                  <c:v>2.814</c:v>
                </c:pt>
                <c:pt idx="483">
                  <c:v>2.815</c:v>
                </c:pt>
                <c:pt idx="484">
                  <c:v>2.816</c:v>
                </c:pt>
                <c:pt idx="485">
                  <c:v>2.817</c:v>
                </c:pt>
                <c:pt idx="486">
                  <c:v>2.818</c:v>
                </c:pt>
                <c:pt idx="487">
                  <c:v>2.819</c:v>
                </c:pt>
                <c:pt idx="488">
                  <c:v>2.82</c:v>
                </c:pt>
                <c:pt idx="489">
                  <c:v>2.821</c:v>
                </c:pt>
                <c:pt idx="490">
                  <c:v>2.822</c:v>
                </c:pt>
                <c:pt idx="491">
                  <c:v>2.823</c:v>
                </c:pt>
                <c:pt idx="492">
                  <c:v>2.824</c:v>
                </c:pt>
                <c:pt idx="493">
                  <c:v>2.825</c:v>
                </c:pt>
                <c:pt idx="494">
                  <c:v>2.826</c:v>
                </c:pt>
                <c:pt idx="495">
                  <c:v>2.827</c:v>
                </c:pt>
                <c:pt idx="496">
                  <c:v>2.828</c:v>
                </c:pt>
                <c:pt idx="497">
                  <c:v>2.829</c:v>
                </c:pt>
                <c:pt idx="498">
                  <c:v>2.83</c:v>
                </c:pt>
                <c:pt idx="499">
                  <c:v>2.831</c:v>
                </c:pt>
                <c:pt idx="500">
                  <c:v>2.832</c:v>
                </c:pt>
                <c:pt idx="501">
                  <c:v>2.833</c:v>
                </c:pt>
                <c:pt idx="502">
                  <c:v>2.834</c:v>
                </c:pt>
                <c:pt idx="503">
                  <c:v>2.835</c:v>
                </c:pt>
                <c:pt idx="504">
                  <c:v>2.836</c:v>
                </c:pt>
                <c:pt idx="505">
                  <c:v>2.837</c:v>
                </c:pt>
                <c:pt idx="506">
                  <c:v>2.838</c:v>
                </c:pt>
                <c:pt idx="507">
                  <c:v>2.839</c:v>
                </c:pt>
                <c:pt idx="508">
                  <c:v>2.84</c:v>
                </c:pt>
                <c:pt idx="509">
                  <c:v>2.841</c:v>
                </c:pt>
                <c:pt idx="510">
                  <c:v>2.842</c:v>
                </c:pt>
                <c:pt idx="511">
                  <c:v>2.843</c:v>
                </c:pt>
                <c:pt idx="512">
                  <c:v>2.844</c:v>
                </c:pt>
                <c:pt idx="513">
                  <c:v>2.845</c:v>
                </c:pt>
                <c:pt idx="514">
                  <c:v>2.846</c:v>
                </c:pt>
                <c:pt idx="515">
                  <c:v>2.847</c:v>
                </c:pt>
                <c:pt idx="516">
                  <c:v>2.848</c:v>
                </c:pt>
                <c:pt idx="517">
                  <c:v>2.849</c:v>
                </c:pt>
                <c:pt idx="518">
                  <c:v>2.85</c:v>
                </c:pt>
                <c:pt idx="519">
                  <c:v>2.851</c:v>
                </c:pt>
                <c:pt idx="520">
                  <c:v>2.852</c:v>
                </c:pt>
                <c:pt idx="521">
                  <c:v>2.853</c:v>
                </c:pt>
                <c:pt idx="522">
                  <c:v>2.854</c:v>
                </c:pt>
                <c:pt idx="523">
                  <c:v>2.855</c:v>
                </c:pt>
                <c:pt idx="524">
                  <c:v>2.856</c:v>
                </c:pt>
                <c:pt idx="525">
                  <c:v>2.857</c:v>
                </c:pt>
                <c:pt idx="526">
                  <c:v>2.858</c:v>
                </c:pt>
                <c:pt idx="527">
                  <c:v>2.859</c:v>
                </c:pt>
                <c:pt idx="528">
                  <c:v>2.86</c:v>
                </c:pt>
                <c:pt idx="529">
                  <c:v>2.861</c:v>
                </c:pt>
                <c:pt idx="530">
                  <c:v>2.862</c:v>
                </c:pt>
                <c:pt idx="531">
                  <c:v>2.863</c:v>
                </c:pt>
                <c:pt idx="532">
                  <c:v>2.864</c:v>
                </c:pt>
                <c:pt idx="533">
                  <c:v>2.865</c:v>
                </c:pt>
                <c:pt idx="534">
                  <c:v>2.866</c:v>
                </c:pt>
                <c:pt idx="535">
                  <c:v>2.867</c:v>
                </c:pt>
                <c:pt idx="536">
                  <c:v>2.868</c:v>
                </c:pt>
                <c:pt idx="537">
                  <c:v>2.869</c:v>
                </c:pt>
                <c:pt idx="538">
                  <c:v>2.87</c:v>
                </c:pt>
                <c:pt idx="539">
                  <c:v>2.871</c:v>
                </c:pt>
                <c:pt idx="540">
                  <c:v>2.872</c:v>
                </c:pt>
                <c:pt idx="541">
                  <c:v>2.873</c:v>
                </c:pt>
                <c:pt idx="542">
                  <c:v>2.874</c:v>
                </c:pt>
                <c:pt idx="543">
                  <c:v>2.875</c:v>
                </c:pt>
                <c:pt idx="544">
                  <c:v>2.876</c:v>
                </c:pt>
                <c:pt idx="545">
                  <c:v>2.877</c:v>
                </c:pt>
                <c:pt idx="546">
                  <c:v>2.878</c:v>
                </c:pt>
                <c:pt idx="547">
                  <c:v>2.879</c:v>
                </c:pt>
                <c:pt idx="548">
                  <c:v>2.88</c:v>
                </c:pt>
                <c:pt idx="549">
                  <c:v>2.881</c:v>
                </c:pt>
                <c:pt idx="550">
                  <c:v>2.882</c:v>
                </c:pt>
                <c:pt idx="551">
                  <c:v>2.883</c:v>
                </c:pt>
                <c:pt idx="552">
                  <c:v>2.884</c:v>
                </c:pt>
                <c:pt idx="553">
                  <c:v>2.885</c:v>
                </c:pt>
                <c:pt idx="554">
                  <c:v>2.886</c:v>
                </c:pt>
                <c:pt idx="555">
                  <c:v>2.887</c:v>
                </c:pt>
                <c:pt idx="556">
                  <c:v>2.888</c:v>
                </c:pt>
                <c:pt idx="557">
                  <c:v>2.889</c:v>
                </c:pt>
                <c:pt idx="558">
                  <c:v>2.89</c:v>
                </c:pt>
                <c:pt idx="559">
                  <c:v>2.891</c:v>
                </c:pt>
                <c:pt idx="560">
                  <c:v>2.892</c:v>
                </c:pt>
                <c:pt idx="561">
                  <c:v>2.893</c:v>
                </c:pt>
                <c:pt idx="562">
                  <c:v>2.894</c:v>
                </c:pt>
                <c:pt idx="563">
                  <c:v>2.895</c:v>
                </c:pt>
                <c:pt idx="564">
                  <c:v>2.896</c:v>
                </c:pt>
                <c:pt idx="565">
                  <c:v>2.897</c:v>
                </c:pt>
                <c:pt idx="566">
                  <c:v>2.898</c:v>
                </c:pt>
                <c:pt idx="567">
                  <c:v>2.899</c:v>
                </c:pt>
                <c:pt idx="568">
                  <c:v>2.9</c:v>
                </c:pt>
                <c:pt idx="569">
                  <c:v>2.901</c:v>
                </c:pt>
                <c:pt idx="570">
                  <c:v>2.902</c:v>
                </c:pt>
                <c:pt idx="571">
                  <c:v>2.903</c:v>
                </c:pt>
                <c:pt idx="572">
                  <c:v>2.904</c:v>
                </c:pt>
                <c:pt idx="573">
                  <c:v>2.905</c:v>
                </c:pt>
                <c:pt idx="574">
                  <c:v>2.906</c:v>
                </c:pt>
                <c:pt idx="575">
                  <c:v>2.907</c:v>
                </c:pt>
                <c:pt idx="576">
                  <c:v>2.908</c:v>
                </c:pt>
                <c:pt idx="577">
                  <c:v>2.909</c:v>
                </c:pt>
                <c:pt idx="578">
                  <c:v>2.91</c:v>
                </c:pt>
                <c:pt idx="579">
                  <c:v>2.911</c:v>
                </c:pt>
                <c:pt idx="580">
                  <c:v>2.912</c:v>
                </c:pt>
                <c:pt idx="581">
                  <c:v>2.913</c:v>
                </c:pt>
                <c:pt idx="582">
                  <c:v>2.914</c:v>
                </c:pt>
                <c:pt idx="583">
                  <c:v>2.915</c:v>
                </c:pt>
                <c:pt idx="584">
                  <c:v>2.916</c:v>
                </c:pt>
                <c:pt idx="585">
                  <c:v>2.917</c:v>
                </c:pt>
                <c:pt idx="586">
                  <c:v>2.918</c:v>
                </c:pt>
                <c:pt idx="587">
                  <c:v>2.919</c:v>
                </c:pt>
                <c:pt idx="588">
                  <c:v>2.92</c:v>
                </c:pt>
                <c:pt idx="589">
                  <c:v>2.921</c:v>
                </c:pt>
                <c:pt idx="590">
                  <c:v>2.922</c:v>
                </c:pt>
                <c:pt idx="591">
                  <c:v>2.923</c:v>
                </c:pt>
                <c:pt idx="592">
                  <c:v>2.924</c:v>
                </c:pt>
                <c:pt idx="593">
                  <c:v>2.925</c:v>
                </c:pt>
                <c:pt idx="594">
                  <c:v>2.926</c:v>
                </c:pt>
                <c:pt idx="595">
                  <c:v>2.927</c:v>
                </c:pt>
                <c:pt idx="596">
                  <c:v>2.928</c:v>
                </c:pt>
                <c:pt idx="597">
                  <c:v>2.929</c:v>
                </c:pt>
                <c:pt idx="598">
                  <c:v>2.93</c:v>
                </c:pt>
                <c:pt idx="599">
                  <c:v>2.931</c:v>
                </c:pt>
                <c:pt idx="600">
                  <c:v>2.932</c:v>
                </c:pt>
                <c:pt idx="601">
                  <c:v>2.933</c:v>
                </c:pt>
                <c:pt idx="602">
                  <c:v>2.934</c:v>
                </c:pt>
                <c:pt idx="603">
                  <c:v>2.935</c:v>
                </c:pt>
                <c:pt idx="604">
                  <c:v>2.936</c:v>
                </c:pt>
                <c:pt idx="605">
                  <c:v>2.937</c:v>
                </c:pt>
                <c:pt idx="606">
                  <c:v>2.938</c:v>
                </c:pt>
                <c:pt idx="607">
                  <c:v>2.939</c:v>
                </c:pt>
                <c:pt idx="608">
                  <c:v>2.94</c:v>
                </c:pt>
                <c:pt idx="609">
                  <c:v>2.941</c:v>
                </c:pt>
                <c:pt idx="610">
                  <c:v>2.942</c:v>
                </c:pt>
                <c:pt idx="611">
                  <c:v>2.943</c:v>
                </c:pt>
                <c:pt idx="612">
                  <c:v>2.944</c:v>
                </c:pt>
                <c:pt idx="613">
                  <c:v>2.945</c:v>
                </c:pt>
                <c:pt idx="614">
                  <c:v>2.946</c:v>
                </c:pt>
                <c:pt idx="615">
                  <c:v>2.947</c:v>
                </c:pt>
                <c:pt idx="616">
                  <c:v>2.948</c:v>
                </c:pt>
                <c:pt idx="617">
                  <c:v>2.949</c:v>
                </c:pt>
                <c:pt idx="618">
                  <c:v>2.95</c:v>
                </c:pt>
                <c:pt idx="619">
                  <c:v>2.951</c:v>
                </c:pt>
                <c:pt idx="620">
                  <c:v>2.952</c:v>
                </c:pt>
                <c:pt idx="621">
                  <c:v>2.953</c:v>
                </c:pt>
                <c:pt idx="622">
                  <c:v>2.954</c:v>
                </c:pt>
                <c:pt idx="623">
                  <c:v>2.955</c:v>
                </c:pt>
                <c:pt idx="624">
                  <c:v>2.956</c:v>
                </c:pt>
                <c:pt idx="625">
                  <c:v>2.957</c:v>
                </c:pt>
                <c:pt idx="626">
                  <c:v>2.958</c:v>
                </c:pt>
                <c:pt idx="627">
                  <c:v>2.959</c:v>
                </c:pt>
                <c:pt idx="628">
                  <c:v>2.96</c:v>
                </c:pt>
                <c:pt idx="629">
                  <c:v>2.961</c:v>
                </c:pt>
                <c:pt idx="630">
                  <c:v>2.962</c:v>
                </c:pt>
                <c:pt idx="631">
                  <c:v>2.963</c:v>
                </c:pt>
                <c:pt idx="632">
                  <c:v>2.964</c:v>
                </c:pt>
                <c:pt idx="633">
                  <c:v>2.965</c:v>
                </c:pt>
                <c:pt idx="634">
                  <c:v>2.966</c:v>
                </c:pt>
                <c:pt idx="635">
                  <c:v>2.967</c:v>
                </c:pt>
                <c:pt idx="636">
                  <c:v>2.968</c:v>
                </c:pt>
                <c:pt idx="637">
                  <c:v>2.969</c:v>
                </c:pt>
                <c:pt idx="638">
                  <c:v>2.97</c:v>
                </c:pt>
                <c:pt idx="639">
                  <c:v>2.971</c:v>
                </c:pt>
                <c:pt idx="640">
                  <c:v>2.972</c:v>
                </c:pt>
                <c:pt idx="641">
                  <c:v>2.973</c:v>
                </c:pt>
                <c:pt idx="642">
                  <c:v>2.974</c:v>
                </c:pt>
                <c:pt idx="643">
                  <c:v>2.975</c:v>
                </c:pt>
                <c:pt idx="644">
                  <c:v>2.976</c:v>
                </c:pt>
                <c:pt idx="645">
                  <c:v>2.977</c:v>
                </c:pt>
                <c:pt idx="646">
                  <c:v>2.978</c:v>
                </c:pt>
                <c:pt idx="647">
                  <c:v>2.979</c:v>
                </c:pt>
                <c:pt idx="648">
                  <c:v>2.98</c:v>
                </c:pt>
                <c:pt idx="649">
                  <c:v>2.981</c:v>
                </c:pt>
                <c:pt idx="650">
                  <c:v>2.982</c:v>
                </c:pt>
                <c:pt idx="651">
                  <c:v>2.983</c:v>
                </c:pt>
                <c:pt idx="652">
                  <c:v>2.984</c:v>
                </c:pt>
                <c:pt idx="653">
                  <c:v>2.985</c:v>
                </c:pt>
                <c:pt idx="654">
                  <c:v>2.986</c:v>
                </c:pt>
                <c:pt idx="655">
                  <c:v>2.987</c:v>
                </c:pt>
                <c:pt idx="656">
                  <c:v>2.988</c:v>
                </c:pt>
                <c:pt idx="657">
                  <c:v>2.989</c:v>
                </c:pt>
                <c:pt idx="658">
                  <c:v>2.99</c:v>
                </c:pt>
                <c:pt idx="659">
                  <c:v>2.991</c:v>
                </c:pt>
                <c:pt idx="660">
                  <c:v>2.992</c:v>
                </c:pt>
                <c:pt idx="661">
                  <c:v>2.993</c:v>
                </c:pt>
                <c:pt idx="662">
                  <c:v>2.994</c:v>
                </c:pt>
                <c:pt idx="663">
                  <c:v>2.995</c:v>
                </c:pt>
                <c:pt idx="664">
                  <c:v>2.996</c:v>
                </c:pt>
                <c:pt idx="665">
                  <c:v>2.997</c:v>
                </c:pt>
                <c:pt idx="666">
                  <c:v>2.998</c:v>
                </c:pt>
                <c:pt idx="667">
                  <c:v>2.999</c:v>
                </c:pt>
                <c:pt idx="668">
                  <c:v>3</c:v>
                </c:pt>
                <c:pt idx="669">
                  <c:v>3.001</c:v>
                </c:pt>
                <c:pt idx="670">
                  <c:v>3.002</c:v>
                </c:pt>
                <c:pt idx="671">
                  <c:v>3.003</c:v>
                </c:pt>
                <c:pt idx="672">
                  <c:v>3.004</c:v>
                </c:pt>
                <c:pt idx="673">
                  <c:v>3.005</c:v>
                </c:pt>
                <c:pt idx="674">
                  <c:v>3.006</c:v>
                </c:pt>
                <c:pt idx="675">
                  <c:v>3.007</c:v>
                </c:pt>
                <c:pt idx="676">
                  <c:v>3.008</c:v>
                </c:pt>
                <c:pt idx="677">
                  <c:v>3.009</c:v>
                </c:pt>
                <c:pt idx="678">
                  <c:v>3.01</c:v>
                </c:pt>
                <c:pt idx="679">
                  <c:v>3.011</c:v>
                </c:pt>
                <c:pt idx="680">
                  <c:v>3.012</c:v>
                </c:pt>
                <c:pt idx="681">
                  <c:v>3.013</c:v>
                </c:pt>
                <c:pt idx="682">
                  <c:v>3.014</c:v>
                </c:pt>
                <c:pt idx="683">
                  <c:v>3.015</c:v>
                </c:pt>
                <c:pt idx="684">
                  <c:v>3.016</c:v>
                </c:pt>
                <c:pt idx="685">
                  <c:v>3.017</c:v>
                </c:pt>
                <c:pt idx="686">
                  <c:v>3.018</c:v>
                </c:pt>
                <c:pt idx="687">
                  <c:v>3.019</c:v>
                </c:pt>
                <c:pt idx="688">
                  <c:v>3.02</c:v>
                </c:pt>
                <c:pt idx="689">
                  <c:v>3.021</c:v>
                </c:pt>
                <c:pt idx="690">
                  <c:v>3.022</c:v>
                </c:pt>
                <c:pt idx="691">
                  <c:v>3.023</c:v>
                </c:pt>
                <c:pt idx="692">
                  <c:v>3.024</c:v>
                </c:pt>
                <c:pt idx="693">
                  <c:v>3.025</c:v>
                </c:pt>
                <c:pt idx="694">
                  <c:v>3.026</c:v>
                </c:pt>
                <c:pt idx="695">
                  <c:v>3.027</c:v>
                </c:pt>
                <c:pt idx="696">
                  <c:v>3.028</c:v>
                </c:pt>
                <c:pt idx="697">
                  <c:v>3.029</c:v>
                </c:pt>
                <c:pt idx="698">
                  <c:v>3.03</c:v>
                </c:pt>
                <c:pt idx="699">
                  <c:v>3.031</c:v>
                </c:pt>
                <c:pt idx="700">
                  <c:v>3.032</c:v>
                </c:pt>
                <c:pt idx="701">
                  <c:v>3.033</c:v>
                </c:pt>
                <c:pt idx="702">
                  <c:v>3.034</c:v>
                </c:pt>
                <c:pt idx="703">
                  <c:v>3.035</c:v>
                </c:pt>
                <c:pt idx="704">
                  <c:v>3.036</c:v>
                </c:pt>
                <c:pt idx="705">
                  <c:v>3.037</c:v>
                </c:pt>
                <c:pt idx="706">
                  <c:v>3.038</c:v>
                </c:pt>
                <c:pt idx="707">
                  <c:v>3.039</c:v>
                </c:pt>
                <c:pt idx="708">
                  <c:v>3.04</c:v>
                </c:pt>
                <c:pt idx="709">
                  <c:v>3.041</c:v>
                </c:pt>
                <c:pt idx="710">
                  <c:v>3.042</c:v>
                </c:pt>
                <c:pt idx="711">
                  <c:v>3.043</c:v>
                </c:pt>
                <c:pt idx="712">
                  <c:v>3.044</c:v>
                </c:pt>
                <c:pt idx="713">
                  <c:v>3.045</c:v>
                </c:pt>
                <c:pt idx="714">
                  <c:v>3.046</c:v>
                </c:pt>
                <c:pt idx="715">
                  <c:v>3.047</c:v>
                </c:pt>
                <c:pt idx="716">
                  <c:v>3.048</c:v>
                </c:pt>
                <c:pt idx="717">
                  <c:v>3.049</c:v>
                </c:pt>
                <c:pt idx="718">
                  <c:v>3.05</c:v>
                </c:pt>
                <c:pt idx="719">
                  <c:v>3.051</c:v>
                </c:pt>
                <c:pt idx="720">
                  <c:v>3.052</c:v>
                </c:pt>
                <c:pt idx="721">
                  <c:v>3.053</c:v>
                </c:pt>
                <c:pt idx="722">
                  <c:v>3.054</c:v>
                </c:pt>
                <c:pt idx="723">
                  <c:v>3.055</c:v>
                </c:pt>
                <c:pt idx="724">
                  <c:v>3.056</c:v>
                </c:pt>
                <c:pt idx="725">
                  <c:v>3.057</c:v>
                </c:pt>
                <c:pt idx="726">
                  <c:v>3.058</c:v>
                </c:pt>
                <c:pt idx="727">
                  <c:v>3.059</c:v>
                </c:pt>
                <c:pt idx="728">
                  <c:v>3.06</c:v>
                </c:pt>
                <c:pt idx="729">
                  <c:v>3.061</c:v>
                </c:pt>
                <c:pt idx="730">
                  <c:v>3.062</c:v>
                </c:pt>
                <c:pt idx="731">
                  <c:v>3.063</c:v>
                </c:pt>
                <c:pt idx="732">
                  <c:v>3.064</c:v>
                </c:pt>
                <c:pt idx="733">
                  <c:v>3.065</c:v>
                </c:pt>
                <c:pt idx="734">
                  <c:v>3.066</c:v>
                </c:pt>
                <c:pt idx="735">
                  <c:v>3.067</c:v>
                </c:pt>
                <c:pt idx="736">
                  <c:v>3.068</c:v>
                </c:pt>
                <c:pt idx="737">
                  <c:v>3.069</c:v>
                </c:pt>
                <c:pt idx="738">
                  <c:v>3.07</c:v>
                </c:pt>
                <c:pt idx="739">
                  <c:v>3.071</c:v>
                </c:pt>
                <c:pt idx="740">
                  <c:v>3.072</c:v>
                </c:pt>
                <c:pt idx="741">
                  <c:v>3.073</c:v>
                </c:pt>
                <c:pt idx="742">
                  <c:v>3.074</c:v>
                </c:pt>
                <c:pt idx="743">
                  <c:v>3.075</c:v>
                </c:pt>
                <c:pt idx="744">
                  <c:v>3.076</c:v>
                </c:pt>
                <c:pt idx="745">
                  <c:v>3.077</c:v>
                </c:pt>
                <c:pt idx="746">
                  <c:v>3.078</c:v>
                </c:pt>
                <c:pt idx="747">
                  <c:v>3.079</c:v>
                </c:pt>
                <c:pt idx="748">
                  <c:v>3.08</c:v>
                </c:pt>
                <c:pt idx="749">
                  <c:v>3.081</c:v>
                </c:pt>
                <c:pt idx="750">
                  <c:v>3.082</c:v>
                </c:pt>
                <c:pt idx="751">
                  <c:v>3.083</c:v>
                </c:pt>
                <c:pt idx="752">
                  <c:v>3.084</c:v>
                </c:pt>
                <c:pt idx="753">
                  <c:v>3.085</c:v>
                </c:pt>
                <c:pt idx="754">
                  <c:v>3.086</c:v>
                </c:pt>
                <c:pt idx="755">
                  <c:v>3.087</c:v>
                </c:pt>
                <c:pt idx="756">
                  <c:v>3.088</c:v>
                </c:pt>
                <c:pt idx="757">
                  <c:v>3.089</c:v>
                </c:pt>
                <c:pt idx="758">
                  <c:v>3.09</c:v>
                </c:pt>
                <c:pt idx="759">
                  <c:v>3.091</c:v>
                </c:pt>
                <c:pt idx="760">
                  <c:v>3.092</c:v>
                </c:pt>
                <c:pt idx="761">
                  <c:v>3.093</c:v>
                </c:pt>
                <c:pt idx="762">
                  <c:v>3.094</c:v>
                </c:pt>
                <c:pt idx="763">
                  <c:v>3.095</c:v>
                </c:pt>
                <c:pt idx="764">
                  <c:v>3.096</c:v>
                </c:pt>
                <c:pt idx="765">
                  <c:v>3.097</c:v>
                </c:pt>
                <c:pt idx="766">
                  <c:v>3.098</c:v>
                </c:pt>
                <c:pt idx="767">
                  <c:v>3.099</c:v>
                </c:pt>
                <c:pt idx="768">
                  <c:v>3.1</c:v>
                </c:pt>
                <c:pt idx="769">
                  <c:v>3.101</c:v>
                </c:pt>
                <c:pt idx="770">
                  <c:v>3.102</c:v>
                </c:pt>
                <c:pt idx="771">
                  <c:v>3.103</c:v>
                </c:pt>
                <c:pt idx="772">
                  <c:v>3.104</c:v>
                </c:pt>
                <c:pt idx="773">
                  <c:v>3.105</c:v>
                </c:pt>
                <c:pt idx="774">
                  <c:v>3.106</c:v>
                </c:pt>
                <c:pt idx="775">
                  <c:v>3.107</c:v>
                </c:pt>
                <c:pt idx="776">
                  <c:v>3.108</c:v>
                </c:pt>
                <c:pt idx="777">
                  <c:v>3.109</c:v>
                </c:pt>
                <c:pt idx="778">
                  <c:v>3.11</c:v>
                </c:pt>
                <c:pt idx="779">
                  <c:v>3.111</c:v>
                </c:pt>
                <c:pt idx="780">
                  <c:v>3.112</c:v>
                </c:pt>
                <c:pt idx="781">
                  <c:v>3.113</c:v>
                </c:pt>
                <c:pt idx="782">
                  <c:v>3.114</c:v>
                </c:pt>
                <c:pt idx="783">
                  <c:v>3.115</c:v>
                </c:pt>
                <c:pt idx="784">
                  <c:v>3.116</c:v>
                </c:pt>
                <c:pt idx="785">
                  <c:v>3.117</c:v>
                </c:pt>
                <c:pt idx="786">
                  <c:v>3.118</c:v>
                </c:pt>
                <c:pt idx="787">
                  <c:v>3.119</c:v>
                </c:pt>
                <c:pt idx="788">
                  <c:v>3.12</c:v>
                </c:pt>
                <c:pt idx="789">
                  <c:v>3.121</c:v>
                </c:pt>
                <c:pt idx="790">
                  <c:v>3.122</c:v>
                </c:pt>
                <c:pt idx="791">
                  <c:v>3.123</c:v>
                </c:pt>
                <c:pt idx="792">
                  <c:v>3.124</c:v>
                </c:pt>
                <c:pt idx="793">
                  <c:v>3.125</c:v>
                </c:pt>
                <c:pt idx="794">
                  <c:v>3.126</c:v>
                </c:pt>
                <c:pt idx="795">
                  <c:v>3.127</c:v>
                </c:pt>
                <c:pt idx="796">
                  <c:v>3.128</c:v>
                </c:pt>
                <c:pt idx="797">
                  <c:v>3.129</c:v>
                </c:pt>
                <c:pt idx="798">
                  <c:v>3.13</c:v>
                </c:pt>
                <c:pt idx="799">
                  <c:v>3.131</c:v>
                </c:pt>
                <c:pt idx="800">
                  <c:v>3.132</c:v>
                </c:pt>
                <c:pt idx="801">
                  <c:v>3.133</c:v>
                </c:pt>
                <c:pt idx="802">
                  <c:v>3.134</c:v>
                </c:pt>
                <c:pt idx="803">
                  <c:v>3.135</c:v>
                </c:pt>
                <c:pt idx="804">
                  <c:v>3.136</c:v>
                </c:pt>
                <c:pt idx="805">
                  <c:v>3.137</c:v>
                </c:pt>
                <c:pt idx="806">
                  <c:v>3.138</c:v>
                </c:pt>
                <c:pt idx="807">
                  <c:v>3.139</c:v>
                </c:pt>
                <c:pt idx="808">
                  <c:v>3.14</c:v>
                </c:pt>
                <c:pt idx="809">
                  <c:v>3.141</c:v>
                </c:pt>
                <c:pt idx="810">
                  <c:v>3.142</c:v>
                </c:pt>
                <c:pt idx="811">
                  <c:v>3.143</c:v>
                </c:pt>
                <c:pt idx="812">
                  <c:v>3.144</c:v>
                </c:pt>
                <c:pt idx="813">
                  <c:v>3.145</c:v>
                </c:pt>
                <c:pt idx="814">
                  <c:v>3.146</c:v>
                </c:pt>
                <c:pt idx="815">
                  <c:v>3.147</c:v>
                </c:pt>
                <c:pt idx="816">
                  <c:v>3.148</c:v>
                </c:pt>
                <c:pt idx="817">
                  <c:v>3.149</c:v>
                </c:pt>
                <c:pt idx="818">
                  <c:v>3.15</c:v>
                </c:pt>
                <c:pt idx="819">
                  <c:v>3.151</c:v>
                </c:pt>
                <c:pt idx="820">
                  <c:v>3.152</c:v>
                </c:pt>
                <c:pt idx="821">
                  <c:v>3.153</c:v>
                </c:pt>
                <c:pt idx="822">
                  <c:v>3.154</c:v>
                </c:pt>
                <c:pt idx="823">
                  <c:v>3.155</c:v>
                </c:pt>
                <c:pt idx="824">
                  <c:v>3.156</c:v>
                </c:pt>
                <c:pt idx="825">
                  <c:v>3.157</c:v>
                </c:pt>
                <c:pt idx="826">
                  <c:v>3.158</c:v>
                </c:pt>
                <c:pt idx="827">
                  <c:v>3.159</c:v>
                </c:pt>
                <c:pt idx="828">
                  <c:v>3.16</c:v>
                </c:pt>
                <c:pt idx="829">
                  <c:v>3.161</c:v>
                </c:pt>
                <c:pt idx="830">
                  <c:v>3.162</c:v>
                </c:pt>
                <c:pt idx="831">
                  <c:v>3.163</c:v>
                </c:pt>
                <c:pt idx="832">
                  <c:v>3.164</c:v>
                </c:pt>
                <c:pt idx="833">
                  <c:v>3.165</c:v>
                </c:pt>
                <c:pt idx="834">
                  <c:v>3.166</c:v>
                </c:pt>
                <c:pt idx="835">
                  <c:v>3.167</c:v>
                </c:pt>
                <c:pt idx="836">
                  <c:v>3.168</c:v>
                </c:pt>
                <c:pt idx="837">
                  <c:v>3.169</c:v>
                </c:pt>
                <c:pt idx="838">
                  <c:v>3.171</c:v>
                </c:pt>
                <c:pt idx="839">
                  <c:v>3.172</c:v>
                </c:pt>
                <c:pt idx="840">
                  <c:v>3.173</c:v>
                </c:pt>
                <c:pt idx="841">
                  <c:v>3.174</c:v>
                </c:pt>
                <c:pt idx="842">
                  <c:v>3.175</c:v>
                </c:pt>
                <c:pt idx="843">
                  <c:v>3.176</c:v>
                </c:pt>
                <c:pt idx="844">
                  <c:v>3.177</c:v>
                </c:pt>
                <c:pt idx="845">
                  <c:v>3.178</c:v>
                </c:pt>
                <c:pt idx="846">
                  <c:v>3.179</c:v>
                </c:pt>
                <c:pt idx="847">
                  <c:v>3.18</c:v>
                </c:pt>
                <c:pt idx="848">
                  <c:v>3.181</c:v>
                </c:pt>
                <c:pt idx="849">
                  <c:v>3.182</c:v>
                </c:pt>
                <c:pt idx="850">
                  <c:v>3.183</c:v>
                </c:pt>
                <c:pt idx="851">
                  <c:v>3.184</c:v>
                </c:pt>
                <c:pt idx="852">
                  <c:v>3.185</c:v>
                </c:pt>
                <c:pt idx="853">
                  <c:v>3.186</c:v>
                </c:pt>
                <c:pt idx="854">
                  <c:v>3.187</c:v>
                </c:pt>
                <c:pt idx="855">
                  <c:v>3.188</c:v>
                </c:pt>
                <c:pt idx="856">
                  <c:v>3.189</c:v>
                </c:pt>
                <c:pt idx="857">
                  <c:v>3.19</c:v>
                </c:pt>
                <c:pt idx="858">
                  <c:v>3.191</c:v>
                </c:pt>
                <c:pt idx="859">
                  <c:v>3.192</c:v>
                </c:pt>
                <c:pt idx="860">
                  <c:v>3.193</c:v>
                </c:pt>
                <c:pt idx="861">
                  <c:v>3.194</c:v>
                </c:pt>
                <c:pt idx="862">
                  <c:v>3.195</c:v>
                </c:pt>
                <c:pt idx="863">
                  <c:v>3.196</c:v>
                </c:pt>
                <c:pt idx="864">
                  <c:v>3.197</c:v>
                </c:pt>
                <c:pt idx="865">
                  <c:v>3.198</c:v>
                </c:pt>
                <c:pt idx="866">
                  <c:v>3.199</c:v>
                </c:pt>
                <c:pt idx="867">
                  <c:v>3.2</c:v>
                </c:pt>
                <c:pt idx="868">
                  <c:v>3.201</c:v>
                </c:pt>
                <c:pt idx="869">
                  <c:v>3.202</c:v>
                </c:pt>
                <c:pt idx="870">
                  <c:v>3.203</c:v>
                </c:pt>
                <c:pt idx="871">
                  <c:v>3.204</c:v>
                </c:pt>
                <c:pt idx="872">
                  <c:v>3.205</c:v>
                </c:pt>
                <c:pt idx="873">
                  <c:v>3.206</c:v>
                </c:pt>
                <c:pt idx="874">
                  <c:v>3.207</c:v>
                </c:pt>
                <c:pt idx="875">
                  <c:v>3.208</c:v>
                </c:pt>
                <c:pt idx="876">
                  <c:v>3.209</c:v>
                </c:pt>
                <c:pt idx="877">
                  <c:v>3.21</c:v>
                </c:pt>
                <c:pt idx="878">
                  <c:v>3.211</c:v>
                </c:pt>
                <c:pt idx="879">
                  <c:v>3.212</c:v>
                </c:pt>
                <c:pt idx="880">
                  <c:v>3.213</c:v>
                </c:pt>
                <c:pt idx="881">
                  <c:v>3.214</c:v>
                </c:pt>
                <c:pt idx="882">
                  <c:v>3.215</c:v>
                </c:pt>
                <c:pt idx="883">
                  <c:v>3.216</c:v>
                </c:pt>
                <c:pt idx="884">
                  <c:v>3.217</c:v>
                </c:pt>
                <c:pt idx="885">
                  <c:v>3.218</c:v>
                </c:pt>
                <c:pt idx="886">
                  <c:v>3.219</c:v>
                </c:pt>
                <c:pt idx="887">
                  <c:v>3.22</c:v>
                </c:pt>
                <c:pt idx="888">
                  <c:v>3.221</c:v>
                </c:pt>
                <c:pt idx="889">
                  <c:v>3.222</c:v>
                </c:pt>
                <c:pt idx="890">
                  <c:v>3.224</c:v>
                </c:pt>
                <c:pt idx="891">
                  <c:v>3.225</c:v>
                </c:pt>
                <c:pt idx="892">
                  <c:v>3.226</c:v>
                </c:pt>
                <c:pt idx="893">
                  <c:v>3.227</c:v>
                </c:pt>
                <c:pt idx="894">
                  <c:v>3.228</c:v>
                </c:pt>
                <c:pt idx="895">
                  <c:v>3.229</c:v>
                </c:pt>
                <c:pt idx="896">
                  <c:v>3.23</c:v>
                </c:pt>
                <c:pt idx="897">
                  <c:v>3.231</c:v>
                </c:pt>
                <c:pt idx="898">
                  <c:v>3.232</c:v>
                </c:pt>
                <c:pt idx="899">
                  <c:v>3.233</c:v>
                </c:pt>
                <c:pt idx="900">
                  <c:v>3.234</c:v>
                </c:pt>
                <c:pt idx="901">
                  <c:v>3.235</c:v>
                </c:pt>
                <c:pt idx="902">
                  <c:v>3.236</c:v>
                </c:pt>
                <c:pt idx="903">
                  <c:v>3.237</c:v>
                </c:pt>
                <c:pt idx="904">
                  <c:v>3.238</c:v>
                </c:pt>
                <c:pt idx="905">
                  <c:v>3.239</c:v>
                </c:pt>
                <c:pt idx="906">
                  <c:v>3.24</c:v>
                </c:pt>
                <c:pt idx="907">
                  <c:v>3.241</c:v>
                </c:pt>
                <c:pt idx="908">
                  <c:v>3.242</c:v>
                </c:pt>
                <c:pt idx="909">
                  <c:v>3.243</c:v>
                </c:pt>
                <c:pt idx="910">
                  <c:v>3.244</c:v>
                </c:pt>
                <c:pt idx="911">
                  <c:v>3.245</c:v>
                </c:pt>
                <c:pt idx="912">
                  <c:v>3.246</c:v>
                </c:pt>
                <c:pt idx="913">
                  <c:v>3.247</c:v>
                </c:pt>
                <c:pt idx="914">
                  <c:v>3.248</c:v>
                </c:pt>
                <c:pt idx="915">
                  <c:v>3.249</c:v>
                </c:pt>
                <c:pt idx="916">
                  <c:v>3.25</c:v>
                </c:pt>
                <c:pt idx="917">
                  <c:v>3.251</c:v>
                </c:pt>
                <c:pt idx="918">
                  <c:v>3.252</c:v>
                </c:pt>
                <c:pt idx="919">
                  <c:v>3.253</c:v>
                </c:pt>
                <c:pt idx="920">
                  <c:v>3.254</c:v>
                </c:pt>
                <c:pt idx="921">
                  <c:v>3.255</c:v>
                </c:pt>
                <c:pt idx="922">
                  <c:v>3.256</c:v>
                </c:pt>
                <c:pt idx="923">
                  <c:v>3.257</c:v>
                </c:pt>
                <c:pt idx="924">
                  <c:v>3.258</c:v>
                </c:pt>
                <c:pt idx="925">
                  <c:v>3.259</c:v>
                </c:pt>
                <c:pt idx="926">
                  <c:v>3.26</c:v>
                </c:pt>
                <c:pt idx="927">
                  <c:v>3.261</c:v>
                </c:pt>
                <c:pt idx="928">
                  <c:v>3.262</c:v>
                </c:pt>
                <c:pt idx="929">
                  <c:v>3.263</c:v>
                </c:pt>
                <c:pt idx="930">
                  <c:v>3.264</c:v>
                </c:pt>
                <c:pt idx="931">
                  <c:v>3.265</c:v>
                </c:pt>
                <c:pt idx="932">
                  <c:v>3.266</c:v>
                </c:pt>
                <c:pt idx="933">
                  <c:v>3.267</c:v>
                </c:pt>
                <c:pt idx="934">
                  <c:v>3.268</c:v>
                </c:pt>
                <c:pt idx="935">
                  <c:v>3.269</c:v>
                </c:pt>
                <c:pt idx="936">
                  <c:v>3.271</c:v>
                </c:pt>
                <c:pt idx="937">
                  <c:v>3.272</c:v>
                </c:pt>
                <c:pt idx="938">
                  <c:v>3.273</c:v>
                </c:pt>
                <c:pt idx="939">
                  <c:v>3.274</c:v>
                </c:pt>
                <c:pt idx="940">
                  <c:v>3.275</c:v>
                </c:pt>
                <c:pt idx="941">
                  <c:v>3.277</c:v>
                </c:pt>
                <c:pt idx="942">
                  <c:v>3.278</c:v>
                </c:pt>
                <c:pt idx="943">
                  <c:v>3.281</c:v>
                </c:pt>
                <c:pt idx="944">
                  <c:v>3.282</c:v>
                </c:pt>
                <c:pt idx="945">
                  <c:v>3.283</c:v>
                </c:pt>
                <c:pt idx="946">
                  <c:v>3.284</c:v>
                </c:pt>
                <c:pt idx="947">
                  <c:v>3.285</c:v>
                </c:pt>
                <c:pt idx="948">
                  <c:v>3.286</c:v>
                </c:pt>
                <c:pt idx="949">
                  <c:v>3.287</c:v>
                </c:pt>
                <c:pt idx="950">
                  <c:v>3.288</c:v>
                </c:pt>
                <c:pt idx="951">
                  <c:v>3.289</c:v>
                </c:pt>
                <c:pt idx="952">
                  <c:v>3.29</c:v>
                </c:pt>
                <c:pt idx="953">
                  <c:v>3.291</c:v>
                </c:pt>
                <c:pt idx="954">
                  <c:v>3.292</c:v>
                </c:pt>
                <c:pt idx="955">
                  <c:v>3.293</c:v>
                </c:pt>
                <c:pt idx="956">
                  <c:v>3.295</c:v>
                </c:pt>
                <c:pt idx="957">
                  <c:v>3.296</c:v>
                </c:pt>
                <c:pt idx="958">
                  <c:v>3.297</c:v>
                </c:pt>
                <c:pt idx="959">
                  <c:v>3.298</c:v>
                </c:pt>
                <c:pt idx="960">
                  <c:v>3.299</c:v>
                </c:pt>
                <c:pt idx="961">
                  <c:v>3.3</c:v>
                </c:pt>
                <c:pt idx="962">
                  <c:v>3.301</c:v>
                </c:pt>
                <c:pt idx="963">
                  <c:v>3.302</c:v>
                </c:pt>
                <c:pt idx="964">
                  <c:v>3.303</c:v>
                </c:pt>
                <c:pt idx="965">
                  <c:v>3.304</c:v>
                </c:pt>
                <c:pt idx="966">
                  <c:v>3.305</c:v>
                </c:pt>
                <c:pt idx="967">
                  <c:v>3.306</c:v>
                </c:pt>
                <c:pt idx="968">
                  <c:v>3.307</c:v>
                </c:pt>
                <c:pt idx="969">
                  <c:v>3.308</c:v>
                </c:pt>
                <c:pt idx="970">
                  <c:v>3.309</c:v>
                </c:pt>
                <c:pt idx="971">
                  <c:v>3.31</c:v>
                </c:pt>
                <c:pt idx="972">
                  <c:v>3.311</c:v>
                </c:pt>
                <c:pt idx="973">
                  <c:v>3.312</c:v>
                </c:pt>
                <c:pt idx="974">
                  <c:v>3.313</c:v>
                </c:pt>
                <c:pt idx="975">
                  <c:v>3.314</c:v>
                </c:pt>
                <c:pt idx="976">
                  <c:v>3.315</c:v>
                </c:pt>
                <c:pt idx="977">
                  <c:v>3.316</c:v>
                </c:pt>
                <c:pt idx="978">
                  <c:v>3.317</c:v>
                </c:pt>
                <c:pt idx="979">
                  <c:v>3.318</c:v>
                </c:pt>
                <c:pt idx="980">
                  <c:v>3.319</c:v>
                </c:pt>
                <c:pt idx="981">
                  <c:v>3.322</c:v>
                </c:pt>
                <c:pt idx="982">
                  <c:v>3.323</c:v>
                </c:pt>
                <c:pt idx="983">
                  <c:v>3.324</c:v>
                </c:pt>
                <c:pt idx="984">
                  <c:v>3.325</c:v>
                </c:pt>
                <c:pt idx="985">
                  <c:v>3.326</c:v>
                </c:pt>
                <c:pt idx="986">
                  <c:v>3.327</c:v>
                </c:pt>
                <c:pt idx="987">
                  <c:v>3.328</c:v>
                </c:pt>
                <c:pt idx="988">
                  <c:v>3.33</c:v>
                </c:pt>
                <c:pt idx="989">
                  <c:v>3.331</c:v>
                </c:pt>
                <c:pt idx="990">
                  <c:v>3.332</c:v>
                </c:pt>
                <c:pt idx="991">
                  <c:v>3.333</c:v>
                </c:pt>
                <c:pt idx="992">
                  <c:v>3.334</c:v>
                </c:pt>
                <c:pt idx="993">
                  <c:v>3.335</c:v>
                </c:pt>
                <c:pt idx="994">
                  <c:v>3.337</c:v>
                </c:pt>
                <c:pt idx="995">
                  <c:v>3.338</c:v>
                </c:pt>
                <c:pt idx="996">
                  <c:v>3.339</c:v>
                </c:pt>
                <c:pt idx="997">
                  <c:v>3.34</c:v>
                </c:pt>
                <c:pt idx="998">
                  <c:v>3.341</c:v>
                </c:pt>
                <c:pt idx="999">
                  <c:v>3.342</c:v>
                </c:pt>
                <c:pt idx="1000">
                  <c:v>3.343</c:v>
                </c:pt>
                <c:pt idx="1001">
                  <c:v>3.344</c:v>
                </c:pt>
                <c:pt idx="1002">
                  <c:v>3.345</c:v>
                </c:pt>
                <c:pt idx="1003">
                  <c:v>3.348</c:v>
                </c:pt>
                <c:pt idx="1004">
                  <c:v>3.349</c:v>
                </c:pt>
                <c:pt idx="1005">
                  <c:v>3.35</c:v>
                </c:pt>
                <c:pt idx="1006">
                  <c:v>3.351</c:v>
                </c:pt>
                <c:pt idx="1007">
                  <c:v>3.352</c:v>
                </c:pt>
                <c:pt idx="1008">
                  <c:v>3.353</c:v>
                </c:pt>
                <c:pt idx="1009">
                  <c:v>3.354</c:v>
                </c:pt>
                <c:pt idx="1010">
                  <c:v>3.355</c:v>
                </c:pt>
                <c:pt idx="1011">
                  <c:v>3.356</c:v>
                </c:pt>
                <c:pt idx="1012">
                  <c:v>3.359</c:v>
                </c:pt>
                <c:pt idx="1013">
                  <c:v>3.362</c:v>
                </c:pt>
                <c:pt idx="1014">
                  <c:v>3.363</c:v>
                </c:pt>
                <c:pt idx="1015">
                  <c:v>3.364</c:v>
                </c:pt>
                <c:pt idx="1016">
                  <c:v>3.365</c:v>
                </c:pt>
                <c:pt idx="1017">
                  <c:v>3.367</c:v>
                </c:pt>
                <c:pt idx="1018">
                  <c:v>3.369</c:v>
                </c:pt>
                <c:pt idx="1019">
                  <c:v>3.373</c:v>
                </c:pt>
                <c:pt idx="1020">
                  <c:v>3.375</c:v>
                </c:pt>
                <c:pt idx="1021">
                  <c:v>3.376</c:v>
                </c:pt>
                <c:pt idx="1022">
                  <c:v>3.378</c:v>
                </c:pt>
                <c:pt idx="1023">
                  <c:v>3.379</c:v>
                </c:pt>
                <c:pt idx="1024">
                  <c:v>3.38</c:v>
                </c:pt>
                <c:pt idx="1025">
                  <c:v>3.381</c:v>
                </c:pt>
                <c:pt idx="1026">
                  <c:v>3.384</c:v>
                </c:pt>
                <c:pt idx="1027">
                  <c:v>3.392</c:v>
                </c:pt>
                <c:pt idx="1028">
                  <c:v>3.393</c:v>
                </c:pt>
                <c:pt idx="1029">
                  <c:v>3.395</c:v>
                </c:pt>
                <c:pt idx="1030">
                  <c:v>3.396</c:v>
                </c:pt>
                <c:pt idx="1031">
                  <c:v>3.398</c:v>
                </c:pt>
                <c:pt idx="1032">
                  <c:v>3.406</c:v>
                </c:pt>
                <c:pt idx="1033">
                  <c:v>3.409</c:v>
                </c:pt>
                <c:pt idx="1034">
                  <c:v>3.41</c:v>
                </c:pt>
                <c:pt idx="1035">
                  <c:v>3.411</c:v>
                </c:pt>
                <c:pt idx="1036">
                  <c:v>3.412</c:v>
                </c:pt>
                <c:pt idx="1037">
                  <c:v>3.413</c:v>
                </c:pt>
                <c:pt idx="1038">
                  <c:v>3.414</c:v>
                </c:pt>
                <c:pt idx="1039">
                  <c:v>3.417</c:v>
                </c:pt>
                <c:pt idx="1040">
                  <c:v>3.42</c:v>
                </c:pt>
                <c:pt idx="1041">
                  <c:v>3.426</c:v>
                </c:pt>
                <c:pt idx="1042">
                  <c:v>3.428</c:v>
                </c:pt>
                <c:pt idx="1043">
                  <c:v>3.429</c:v>
                </c:pt>
                <c:pt idx="1044">
                  <c:v>3.43</c:v>
                </c:pt>
                <c:pt idx="1045">
                  <c:v>3.433</c:v>
                </c:pt>
                <c:pt idx="1046">
                  <c:v>3.439</c:v>
                </c:pt>
                <c:pt idx="1047">
                  <c:v>3.44</c:v>
                </c:pt>
                <c:pt idx="1048">
                  <c:v>3.441</c:v>
                </c:pt>
                <c:pt idx="1049">
                  <c:v>3.443</c:v>
                </c:pt>
                <c:pt idx="1050">
                  <c:v>3.445</c:v>
                </c:pt>
                <c:pt idx="1051">
                  <c:v>3.449</c:v>
                </c:pt>
                <c:pt idx="1052">
                  <c:v>3.451</c:v>
                </c:pt>
                <c:pt idx="1053">
                  <c:v>3.452</c:v>
                </c:pt>
                <c:pt idx="1054">
                  <c:v>3.454</c:v>
                </c:pt>
                <c:pt idx="1055">
                  <c:v>3.457</c:v>
                </c:pt>
                <c:pt idx="1056">
                  <c:v>3.462</c:v>
                </c:pt>
                <c:pt idx="1057">
                  <c:v>3.463</c:v>
                </c:pt>
                <c:pt idx="1058">
                  <c:v>3.464</c:v>
                </c:pt>
                <c:pt idx="1059">
                  <c:v>3.466</c:v>
                </c:pt>
                <c:pt idx="1060">
                  <c:v>3.47</c:v>
                </c:pt>
                <c:pt idx="1061">
                  <c:v>3.473</c:v>
                </c:pt>
                <c:pt idx="1062">
                  <c:v>3.475</c:v>
                </c:pt>
                <c:pt idx="1063">
                  <c:v>3.478</c:v>
                </c:pt>
                <c:pt idx="1064">
                  <c:v>3.481</c:v>
                </c:pt>
                <c:pt idx="1065">
                  <c:v>3.482</c:v>
                </c:pt>
                <c:pt idx="1066">
                  <c:v>3.484</c:v>
                </c:pt>
                <c:pt idx="1067">
                  <c:v>3.491</c:v>
                </c:pt>
                <c:pt idx="1068">
                  <c:v>3.493</c:v>
                </c:pt>
                <c:pt idx="1069">
                  <c:v>3.5</c:v>
                </c:pt>
                <c:pt idx="1070">
                  <c:v>3.502</c:v>
                </c:pt>
                <c:pt idx="1071">
                  <c:v>3.505</c:v>
                </c:pt>
                <c:pt idx="1072">
                  <c:v>3.512</c:v>
                </c:pt>
                <c:pt idx="1073">
                  <c:v>3.515</c:v>
                </c:pt>
                <c:pt idx="1074">
                  <c:v>3.522</c:v>
                </c:pt>
                <c:pt idx="1075">
                  <c:v>3.523</c:v>
                </c:pt>
                <c:pt idx="1076">
                  <c:v>3.524</c:v>
                </c:pt>
                <c:pt idx="1077">
                  <c:v>3.536</c:v>
                </c:pt>
                <c:pt idx="1078">
                  <c:v>3.551</c:v>
                </c:pt>
                <c:pt idx="1079">
                  <c:v>3.586</c:v>
                </c:pt>
                <c:pt idx="1080">
                  <c:v>3.596</c:v>
                </c:pt>
                <c:pt idx="1081">
                  <c:v>3.619</c:v>
                </c:pt>
                <c:pt idx="1082">
                  <c:v>3.735</c:v>
                </c:pt>
              </c:strCache>
            </c:strRef>
          </c:cat>
          <c:val>
            <c:numRef>
              <c:f>'test 2_1'!$AL$2:$AL$1085</c:f>
              <c:numCache>
                <c:formatCode>General</c:formatCode>
                <c:ptCount val="108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5</c:v>
                </c:pt>
                <c:pt idx="108">
                  <c:v>5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4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5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6</c:v>
                </c:pt>
                <c:pt idx="154">
                  <c:v>1</c:v>
                </c:pt>
                <c:pt idx="155">
                  <c:v>4</c:v>
                </c:pt>
                <c:pt idx="156">
                  <c:v>4</c:v>
                </c:pt>
                <c:pt idx="157">
                  <c:v>2</c:v>
                </c:pt>
                <c:pt idx="158">
                  <c:v>3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4</c:v>
                </c:pt>
                <c:pt idx="163">
                  <c:v>2</c:v>
                </c:pt>
                <c:pt idx="164">
                  <c:v>5</c:v>
                </c:pt>
                <c:pt idx="165">
                  <c:v>2</c:v>
                </c:pt>
                <c:pt idx="166">
                  <c:v>4</c:v>
                </c:pt>
                <c:pt idx="167">
                  <c:v>3</c:v>
                </c:pt>
                <c:pt idx="168">
                  <c:v>5</c:v>
                </c:pt>
                <c:pt idx="169">
                  <c:v>2</c:v>
                </c:pt>
                <c:pt idx="170">
                  <c:v>2</c:v>
                </c:pt>
                <c:pt idx="171">
                  <c:v>7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6</c:v>
                </c:pt>
                <c:pt idx="181">
                  <c:v>6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5</c:v>
                </c:pt>
                <c:pt idx="188">
                  <c:v>2</c:v>
                </c:pt>
                <c:pt idx="189">
                  <c:v>2</c:v>
                </c:pt>
                <c:pt idx="190">
                  <c:v>5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2</c:v>
                </c:pt>
                <c:pt idx="198">
                  <c:v>3</c:v>
                </c:pt>
                <c:pt idx="199">
                  <c:v>6</c:v>
                </c:pt>
                <c:pt idx="200">
                  <c:v>4</c:v>
                </c:pt>
                <c:pt idx="201">
                  <c:v>4</c:v>
                </c:pt>
                <c:pt idx="202">
                  <c:v>2</c:v>
                </c:pt>
                <c:pt idx="203">
                  <c:v>6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  <c:pt idx="209">
                  <c:v>6</c:v>
                </c:pt>
                <c:pt idx="210">
                  <c:v>5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3</c:v>
                </c:pt>
                <c:pt idx="228">
                  <c:v>1</c:v>
                </c:pt>
                <c:pt idx="229">
                  <c:v>8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1</c:v>
                </c:pt>
                <c:pt idx="236">
                  <c:v>2</c:v>
                </c:pt>
                <c:pt idx="237">
                  <c:v>6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1</c:v>
                </c:pt>
                <c:pt idx="247">
                  <c:v>4</c:v>
                </c:pt>
                <c:pt idx="248">
                  <c:v>3</c:v>
                </c:pt>
                <c:pt idx="249">
                  <c:v>1</c:v>
                </c:pt>
                <c:pt idx="250">
                  <c:v>5</c:v>
                </c:pt>
                <c:pt idx="251">
                  <c:v>5</c:v>
                </c:pt>
                <c:pt idx="252">
                  <c:v>9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3</c:v>
                </c:pt>
                <c:pt idx="258">
                  <c:v>2</c:v>
                </c:pt>
                <c:pt idx="259">
                  <c:v>1</c:v>
                </c:pt>
                <c:pt idx="260">
                  <c:v>5</c:v>
                </c:pt>
                <c:pt idx="261">
                  <c:v>3</c:v>
                </c:pt>
                <c:pt idx="262">
                  <c:v>9</c:v>
                </c:pt>
                <c:pt idx="263">
                  <c:v>2</c:v>
                </c:pt>
                <c:pt idx="264">
                  <c:v>8</c:v>
                </c:pt>
                <c:pt idx="265">
                  <c:v>7</c:v>
                </c:pt>
                <c:pt idx="266">
                  <c:v>2</c:v>
                </c:pt>
                <c:pt idx="267">
                  <c:v>5</c:v>
                </c:pt>
                <c:pt idx="268">
                  <c:v>6</c:v>
                </c:pt>
                <c:pt idx="269">
                  <c:v>2</c:v>
                </c:pt>
                <c:pt idx="270">
                  <c:v>3</c:v>
                </c:pt>
                <c:pt idx="271">
                  <c:v>2</c:v>
                </c:pt>
                <c:pt idx="272">
                  <c:v>7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6</c:v>
                </c:pt>
                <c:pt idx="277">
                  <c:v>3</c:v>
                </c:pt>
                <c:pt idx="278">
                  <c:v>4</c:v>
                </c:pt>
                <c:pt idx="279">
                  <c:v>7</c:v>
                </c:pt>
                <c:pt idx="280">
                  <c:v>4</c:v>
                </c:pt>
                <c:pt idx="281">
                  <c:v>8</c:v>
                </c:pt>
                <c:pt idx="282">
                  <c:v>8</c:v>
                </c:pt>
                <c:pt idx="283">
                  <c:v>7</c:v>
                </c:pt>
                <c:pt idx="284">
                  <c:v>5</c:v>
                </c:pt>
                <c:pt idx="285">
                  <c:v>4</c:v>
                </c:pt>
                <c:pt idx="286">
                  <c:v>2</c:v>
                </c:pt>
                <c:pt idx="287">
                  <c:v>7</c:v>
                </c:pt>
                <c:pt idx="288">
                  <c:v>5</c:v>
                </c:pt>
                <c:pt idx="289">
                  <c:v>5</c:v>
                </c:pt>
                <c:pt idx="290">
                  <c:v>8</c:v>
                </c:pt>
                <c:pt idx="291">
                  <c:v>6</c:v>
                </c:pt>
                <c:pt idx="292">
                  <c:v>4</c:v>
                </c:pt>
                <c:pt idx="293">
                  <c:v>5</c:v>
                </c:pt>
                <c:pt idx="294">
                  <c:v>4</c:v>
                </c:pt>
                <c:pt idx="295">
                  <c:v>7</c:v>
                </c:pt>
                <c:pt idx="296">
                  <c:v>4</c:v>
                </c:pt>
                <c:pt idx="297">
                  <c:v>6</c:v>
                </c:pt>
                <c:pt idx="298">
                  <c:v>8</c:v>
                </c:pt>
                <c:pt idx="299">
                  <c:v>3</c:v>
                </c:pt>
                <c:pt idx="300">
                  <c:v>8</c:v>
                </c:pt>
                <c:pt idx="301">
                  <c:v>9</c:v>
                </c:pt>
                <c:pt idx="302">
                  <c:v>9</c:v>
                </c:pt>
                <c:pt idx="303">
                  <c:v>6</c:v>
                </c:pt>
                <c:pt idx="304">
                  <c:v>7</c:v>
                </c:pt>
                <c:pt idx="305">
                  <c:v>5</c:v>
                </c:pt>
                <c:pt idx="306">
                  <c:v>5</c:v>
                </c:pt>
                <c:pt idx="307">
                  <c:v>10</c:v>
                </c:pt>
                <c:pt idx="308">
                  <c:v>8</c:v>
                </c:pt>
                <c:pt idx="309">
                  <c:v>6</c:v>
                </c:pt>
                <c:pt idx="310">
                  <c:v>10</c:v>
                </c:pt>
                <c:pt idx="311">
                  <c:v>4</c:v>
                </c:pt>
                <c:pt idx="312">
                  <c:v>3</c:v>
                </c:pt>
                <c:pt idx="313">
                  <c:v>7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3</c:v>
                </c:pt>
                <c:pt idx="318">
                  <c:v>2</c:v>
                </c:pt>
                <c:pt idx="319">
                  <c:v>4</c:v>
                </c:pt>
                <c:pt idx="320">
                  <c:v>8</c:v>
                </c:pt>
                <c:pt idx="321">
                  <c:v>3</c:v>
                </c:pt>
                <c:pt idx="322">
                  <c:v>5</c:v>
                </c:pt>
                <c:pt idx="323">
                  <c:v>7</c:v>
                </c:pt>
                <c:pt idx="324">
                  <c:v>5</c:v>
                </c:pt>
                <c:pt idx="325">
                  <c:v>8</c:v>
                </c:pt>
                <c:pt idx="326">
                  <c:v>5</c:v>
                </c:pt>
                <c:pt idx="327">
                  <c:v>5</c:v>
                </c:pt>
                <c:pt idx="328">
                  <c:v>2</c:v>
                </c:pt>
                <c:pt idx="329">
                  <c:v>4</c:v>
                </c:pt>
                <c:pt idx="330">
                  <c:v>4</c:v>
                </c:pt>
                <c:pt idx="331">
                  <c:v>9</c:v>
                </c:pt>
                <c:pt idx="332">
                  <c:v>5</c:v>
                </c:pt>
                <c:pt idx="333">
                  <c:v>5</c:v>
                </c:pt>
                <c:pt idx="334">
                  <c:v>11</c:v>
                </c:pt>
                <c:pt idx="335">
                  <c:v>9</c:v>
                </c:pt>
                <c:pt idx="336">
                  <c:v>4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5</c:v>
                </c:pt>
                <c:pt idx="342">
                  <c:v>2</c:v>
                </c:pt>
                <c:pt idx="343">
                  <c:v>8</c:v>
                </c:pt>
                <c:pt idx="344">
                  <c:v>3</c:v>
                </c:pt>
                <c:pt idx="345">
                  <c:v>6</c:v>
                </c:pt>
                <c:pt idx="346">
                  <c:v>8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14</c:v>
                </c:pt>
                <c:pt idx="353">
                  <c:v>6</c:v>
                </c:pt>
                <c:pt idx="354">
                  <c:v>1</c:v>
                </c:pt>
                <c:pt idx="355">
                  <c:v>11</c:v>
                </c:pt>
                <c:pt idx="356">
                  <c:v>5</c:v>
                </c:pt>
                <c:pt idx="357">
                  <c:v>9</c:v>
                </c:pt>
                <c:pt idx="358">
                  <c:v>7</c:v>
                </c:pt>
                <c:pt idx="359">
                  <c:v>10</c:v>
                </c:pt>
                <c:pt idx="360">
                  <c:v>9</c:v>
                </c:pt>
                <c:pt idx="361">
                  <c:v>7</c:v>
                </c:pt>
                <c:pt idx="362">
                  <c:v>9</c:v>
                </c:pt>
                <c:pt idx="363">
                  <c:v>4</c:v>
                </c:pt>
                <c:pt idx="364">
                  <c:v>4</c:v>
                </c:pt>
                <c:pt idx="365">
                  <c:v>6</c:v>
                </c:pt>
                <c:pt idx="366">
                  <c:v>7</c:v>
                </c:pt>
                <c:pt idx="367">
                  <c:v>4</c:v>
                </c:pt>
                <c:pt idx="368">
                  <c:v>9</c:v>
                </c:pt>
                <c:pt idx="369">
                  <c:v>5</c:v>
                </c:pt>
                <c:pt idx="370">
                  <c:v>6</c:v>
                </c:pt>
                <c:pt idx="371">
                  <c:v>3</c:v>
                </c:pt>
                <c:pt idx="372">
                  <c:v>7</c:v>
                </c:pt>
                <c:pt idx="373">
                  <c:v>9</c:v>
                </c:pt>
                <c:pt idx="374">
                  <c:v>14</c:v>
                </c:pt>
                <c:pt idx="375">
                  <c:v>4</c:v>
                </c:pt>
                <c:pt idx="376">
                  <c:v>12</c:v>
                </c:pt>
                <c:pt idx="377">
                  <c:v>10</c:v>
                </c:pt>
                <c:pt idx="378">
                  <c:v>6</c:v>
                </c:pt>
                <c:pt idx="379">
                  <c:v>4</c:v>
                </c:pt>
                <c:pt idx="380">
                  <c:v>12</c:v>
                </c:pt>
                <c:pt idx="381">
                  <c:v>6</c:v>
                </c:pt>
                <c:pt idx="382">
                  <c:v>2</c:v>
                </c:pt>
                <c:pt idx="383">
                  <c:v>7</c:v>
                </c:pt>
                <c:pt idx="384">
                  <c:v>10</c:v>
                </c:pt>
                <c:pt idx="385">
                  <c:v>12</c:v>
                </c:pt>
                <c:pt idx="386">
                  <c:v>6</c:v>
                </c:pt>
                <c:pt idx="387">
                  <c:v>10</c:v>
                </c:pt>
                <c:pt idx="388">
                  <c:v>5</c:v>
                </c:pt>
                <c:pt idx="389">
                  <c:v>7</c:v>
                </c:pt>
                <c:pt idx="390">
                  <c:v>7</c:v>
                </c:pt>
                <c:pt idx="391">
                  <c:v>8</c:v>
                </c:pt>
                <c:pt idx="392">
                  <c:v>9</c:v>
                </c:pt>
                <c:pt idx="393">
                  <c:v>4</c:v>
                </c:pt>
                <c:pt idx="394">
                  <c:v>6</c:v>
                </c:pt>
                <c:pt idx="395">
                  <c:v>8</c:v>
                </c:pt>
                <c:pt idx="396">
                  <c:v>15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10</c:v>
                </c:pt>
                <c:pt idx="401">
                  <c:v>9</c:v>
                </c:pt>
                <c:pt idx="402">
                  <c:v>9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2</c:v>
                </c:pt>
                <c:pt idx="407">
                  <c:v>5</c:v>
                </c:pt>
                <c:pt idx="408">
                  <c:v>10</c:v>
                </c:pt>
                <c:pt idx="409">
                  <c:v>6</c:v>
                </c:pt>
                <c:pt idx="410">
                  <c:v>9</c:v>
                </c:pt>
                <c:pt idx="411">
                  <c:v>8</c:v>
                </c:pt>
                <c:pt idx="412">
                  <c:v>4</c:v>
                </c:pt>
                <c:pt idx="413">
                  <c:v>6</c:v>
                </c:pt>
                <c:pt idx="414">
                  <c:v>9</c:v>
                </c:pt>
                <c:pt idx="415">
                  <c:v>8</c:v>
                </c:pt>
                <c:pt idx="416">
                  <c:v>9</c:v>
                </c:pt>
                <c:pt idx="417">
                  <c:v>11</c:v>
                </c:pt>
                <c:pt idx="418">
                  <c:v>11</c:v>
                </c:pt>
                <c:pt idx="419">
                  <c:v>8</c:v>
                </c:pt>
                <c:pt idx="420">
                  <c:v>12</c:v>
                </c:pt>
                <c:pt idx="421">
                  <c:v>5</c:v>
                </c:pt>
                <c:pt idx="422">
                  <c:v>4</c:v>
                </c:pt>
                <c:pt idx="423">
                  <c:v>9</c:v>
                </c:pt>
                <c:pt idx="424">
                  <c:v>11</c:v>
                </c:pt>
                <c:pt idx="425">
                  <c:v>8</c:v>
                </c:pt>
                <c:pt idx="426">
                  <c:v>10</c:v>
                </c:pt>
                <c:pt idx="427">
                  <c:v>9</c:v>
                </c:pt>
                <c:pt idx="428">
                  <c:v>6</c:v>
                </c:pt>
                <c:pt idx="429">
                  <c:v>6</c:v>
                </c:pt>
                <c:pt idx="430">
                  <c:v>3</c:v>
                </c:pt>
                <c:pt idx="431">
                  <c:v>7</c:v>
                </c:pt>
                <c:pt idx="432">
                  <c:v>12</c:v>
                </c:pt>
                <c:pt idx="433">
                  <c:v>11</c:v>
                </c:pt>
                <c:pt idx="434">
                  <c:v>12</c:v>
                </c:pt>
                <c:pt idx="435">
                  <c:v>9</c:v>
                </c:pt>
                <c:pt idx="436">
                  <c:v>12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9</c:v>
                </c:pt>
                <c:pt idx="441">
                  <c:v>11</c:v>
                </c:pt>
                <c:pt idx="442">
                  <c:v>6</c:v>
                </c:pt>
                <c:pt idx="443">
                  <c:v>8</c:v>
                </c:pt>
                <c:pt idx="444">
                  <c:v>9</c:v>
                </c:pt>
                <c:pt idx="445">
                  <c:v>10</c:v>
                </c:pt>
                <c:pt idx="446">
                  <c:v>10</c:v>
                </c:pt>
                <c:pt idx="447">
                  <c:v>11</c:v>
                </c:pt>
                <c:pt idx="448">
                  <c:v>4</c:v>
                </c:pt>
                <c:pt idx="449">
                  <c:v>9</c:v>
                </c:pt>
                <c:pt idx="450">
                  <c:v>14</c:v>
                </c:pt>
                <c:pt idx="451">
                  <c:v>8</c:v>
                </c:pt>
                <c:pt idx="452">
                  <c:v>5</c:v>
                </c:pt>
                <c:pt idx="453">
                  <c:v>10</c:v>
                </c:pt>
                <c:pt idx="454">
                  <c:v>8</c:v>
                </c:pt>
                <c:pt idx="455">
                  <c:v>11</c:v>
                </c:pt>
                <c:pt idx="456">
                  <c:v>8</c:v>
                </c:pt>
                <c:pt idx="457">
                  <c:v>8</c:v>
                </c:pt>
                <c:pt idx="458">
                  <c:v>7</c:v>
                </c:pt>
                <c:pt idx="459">
                  <c:v>7</c:v>
                </c:pt>
                <c:pt idx="460">
                  <c:v>8</c:v>
                </c:pt>
                <c:pt idx="461">
                  <c:v>10</c:v>
                </c:pt>
                <c:pt idx="462">
                  <c:v>8</c:v>
                </c:pt>
                <c:pt idx="463">
                  <c:v>10</c:v>
                </c:pt>
                <c:pt idx="464">
                  <c:v>9</c:v>
                </c:pt>
                <c:pt idx="465">
                  <c:v>5</c:v>
                </c:pt>
                <c:pt idx="466">
                  <c:v>3</c:v>
                </c:pt>
                <c:pt idx="467">
                  <c:v>9</c:v>
                </c:pt>
                <c:pt idx="468">
                  <c:v>7</c:v>
                </c:pt>
                <c:pt idx="469">
                  <c:v>11</c:v>
                </c:pt>
                <c:pt idx="470">
                  <c:v>10</c:v>
                </c:pt>
                <c:pt idx="471">
                  <c:v>7</c:v>
                </c:pt>
                <c:pt idx="472">
                  <c:v>11</c:v>
                </c:pt>
                <c:pt idx="473">
                  <c:v>9</c:v>
                </c:pt>
                <c:pt idx="474">
                  <c:v>10</c:v>
                </c:pt>
                <c:pt idx="475">
                  <c:v>9</c:v>
                </c:pt>
                <c:pt idx="476">
                  <c:v>6</c:v>
                </c:pt>
                <c:pt idx="477">
                  <c:v>8</c:v>
                </c:pt>
                <c:pt idx="478">
                  <c:v>10</c:v>
                </c:pt>
                <c:pt idx="479">
                  <c:v>4</c:v>
                </c:pt>
                <c:pt idx="480">
                  <c:v>7</c:v>
                </c:pt>
                <c:pt idx="481">
                  <c:v>9</c:v>
                </c:pt>
                <c:pt idx="482">
                  <c:v>8</c:v>
                </c:pt>
                <c:pt idx="483">
                  <c:v>16</c:v>
                </c:pt>
                <c:pt idx="484">
                  <c:v>7</c:v>
                </c:pt>
                <c:pt idx="485">
                  <c:v>7</c:v>
                </c:pt>
                <c:pt idx="486">
                  <c:v>8</c:v>
                </c:pt>
                <c:pt idx="487">
                  <c:v>7</c:v>
                </c:pt>
                <c:pt idx="488">
                  <c:v>12</c:v>
                </c:pt>
                <c:pt idx="489">
                  <c:v>13</c:v>
                </c:pt>
                <c:pt idx="490">
                  <c:v>6</c:v>
                </c:pt>
                <c:pt idx="491">
                  <c:v>3</c:v>
                </c:pt>
                <c:pt idx="492">
                  <c:v>7</c:v>
                </c:pt>
                <c:pt idx="493">
                  <c:v>9</c:v>
                </c:pt>
                <c:pt idx="494">
                  <c:v>11</c:v>
                </c:pt>
                <c:pt idx="495">
                  <c:v>13</c:v>
                </c:pt>
                <c:pt idx="496">
                  <c:v>7</c:v>
                </c:pt>
                <c:pt idx="497">
                  <c:v>6</c:v>
                </c:pt>
                <c:pt idx="498">
                  <c:v>11</c:v>
                </c:pt>
                <c:pt idx="499">
                  <c:v>12</c:v>
                </c:pt>
                <c:pt idx="500">
                  <c:v>4</c:v>
                </c:pt>
                <c:pt idx="501">
                  <c:v>8</c:v>
                </c:pt>
                <c:pt idx="502">
                  <c:v>7</c:v>
                </c:pt>
                <c:pt idx="503">
                  <c:v>8</c:v>
                </c:pt>
                <c:pt idx="504">
                  <c:v>13</c:v>
                </c:pt>
                <c:pt idx="505">
                  <c:v>10</c:v>
                </c:pt>
                <c:pt idx="506">
                  <c:v>6</c:v>
                </c:pt>
                <c:pt idx="507">
                  <c:v>4</c:v>
                </c:pt>
                <c:pt idx="508">
                  <c:v>11</c:v>
                </c:pt>
                <c:pt idx="509">
                  <c:v>10</c:v>
                </c:pt>
                <c:pt idx="510">
                  <c:v>6</c:v>
                </c:pt>
                <c:pt idx="511">
                  <c:v>6</c:v>
                </c:pt>
                <c:pt idx="512">
                  <c:v>8</c:v>
                </c:pt>
                <c:pt idx="513">
                  <c:v>8</c:v>
                </c:pt>
                <c:pt idx="514">
                  <c:v>11</c:v>
                </c:pt>
                <c:pt idx="515">
                  <c:v>3</c:v>
                </c:pt>
                <c:pt idx="516">
                  <c:v>15</c:v>
                </c:pt>
                <c:pt idx="517">
                  <c:v>8</c:v>
                </c:pt>
                <c:pt idx="518">
                  <c:v>11</c:v>
                </c:pt>
                <c:pt idx="519">
                  <c:v>11</c:v>
                </c:pt>
                <c:pt idx="520">
                  <c:v>7</c:v>
                </c:pt>
                <c:pt idx="521">
                  <c:v>9</c:v>
                </c:pt>
                <c:pt idx="522">
                  <c:v>9</c:v>
                </c:pt>
                <c:pt idx="523">
                  <c:v>8</c:v>
                </c:pt>
                <c:pt idx="524">
                  <c:v>12</c:v>
                </c:pt>
                <c:pt idx="525">
                  <c:v>8</c:v>
                </c:pt>
                <c:pt idx="526">
                  <c:v>2</c:v>
                </c:pt>
                <c:pt idx="527">
                  <c:v>7</c:v>
                </c:pt>
                <c:pt idx="528">
                  <c:v>10</c:v>
                </c:pt>
                <c:pt idx="529">
                  <c:v>15</c:v>
                </c:pt>
                <c:pt idx="530">
                  <c:v>8</c:v>
                </c:pt>
                <c:pt idx="531">
                  <c:v>10</c:v>
                </c:pt>
                <c:pt idx="532">
                  <c:v>4</c:v>
                </c:pt>
                <c:pt idx="533">
                  <c:v>10</c:v>
                </c:pt>
                <c:pt idx="534">
                  <c:v>3</c:v>
                </c:pt>
                <c:pt idx="535">
                  <c:v>11</c:v>
                </c:pt>
                <c:pt idx="536">
                  <c:v>10</c:v>
                </c:pt>
                <c:pt idx="537">
                  <c:v>8</c:v>
                </c:pt>
                <c:pt idx="538">
                  <c:v>13</c:v>
                </c:pt>
                <c:pt idx="539">
                  <c:v>11</c:v>
                </c:pt>
                <c:pt idx="540">
                  <c:v>9</c:v>
                </c:pt>
                <c:pt idx="541">
                  <c:v>17</c:v>
                </c:pt>
                <c:pt idx="542">
                  <c:v>6</c:v>
                </c:pt>
                <c:pt idx="543">
                  <c:v>13</c:v>
                </c:pt>
                <c:pt idx="544">
                  <c:v>6</c:v>
                </c:pt>
                <c:pt idx="545">
                  <c:v>7</c:v>
                </c:pt>
                <c:pt idx="546">
                  <c:v>13</c:v>
                </c:pt>
                <c:pt idx="547">
                  <c:v>11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7</c:v>
                </c:pt>
                <c:pt idx="553">
                  <c:v>5</c:v>
                </c:pt>
                <c:pt idx="554">
                  <c:v>6</c:v>
                </c:pt>
                <c:pt idx="555">
                  <c:v>5</c:v>
                </c:pt>
                <c:pt idx="556">
                  <c:v>2</c:v>
                </c:pt>
                <c:pt idx="557">
                  <c:v>16</c:v>
                </c:pt>
                <c:pt idx="558">
                  <c:v>9</c:v>
                </c:pt>
                <c:pt idx="559">
                  <c:v>10</c:v>
                </c:pt>
                <c:pt idx="560">
                  <c:v>11</c:v>
                </c:pt>
                <c:pt idx="561">
                  <c:v>16</c:v>
                </c:pt>
                <c:pt idx="562">
                  <c:v>5</c:v>
                </c:pt>
                <c:pt idx="563">
                  <c:v>10</c:v>
                </c:pt>
                <c:pt idx="564">
                  <c:v>11</c:v>
                </c:pt>
                <c:pt idx="565">
                  <c:v>6</c:v>
                </c:pt>
                <c:pt idx="566">
                  <c:v>4</c:v>
                </c:pt>
                <c:pt idx="567">
                  <c:v>8</c:v>
                </c:pt>
                <c:pt idx="568">
                  <c:v>4</c:v>
                </c:pt>
                <c:pt idx="569">
                  <c:v>6</c:v>
                </c:pt>
                <c:pt idx="570">
                  <c:v>10</c:v>
                </c:pt>
                <c:pt idx="571">
                  <c:v>11</c:v>
                </c:pt>
                <c:pt idx="572">
                  <c:v>7</c:v>
                </c:pt>
                <c:pt idx="573">
                  <c:v>12</c:v>
                </c:pt>
                <c:pt idx="574">
                  <c:v>8</c:v>
                </c:pt>
                <c:pt idx="575">
                  <c:v>9</c:v>
                </c:pt>
                <c:pt idx="576">
                  <c:v>6</c:v>
                </c:pt>
                <c:pt idx="577">
                  <c:v>10</c:v>
                </c:pt>
                <c:pt idx="578">
                  <c:v>12</c:v>
                </c:pt>
                <c:pt idx="579">
                  <c:v>13</c:v>
                </c:pt>
                <c:pt idx="580">
                  <c:v>6</c:v>
                </c:pt>
                <c:pt idx="581">
                  <c:v>7</c:v>
                </c:pt>
                <c:pt idx="582">
                  <c:v>10</c:v>
                </c:pt>
                <c:pt idx="583">
                  <c:v>5</c:v>
                </c:pt>
                <c:pt idx="584">
                  <c:v>5</c:v>
                </c:pt>
                <c:pt idx="585">
                  <c:v>7</c:v>
                </c:pt>
                <c:pt idx="586">
                  <c:v>7</c:v>
                </c:pt>
                <c:pt idx="587">
                  <c:v>12</c:v>
                </c:pt>
                <c:pt idx="588">
                  <c:v>8</c:v>
                </c:pt>
                <c:pt idx="589">
                  <c:v>10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9</c:v>
                </c:pt>
                <c:pt idx="594">
                  <c:v>7</c:v>
                </c:pt>
                <c:pt idx="595">
                  <c:v>5</c:v>
                </c:pt>
                <c:pt idx="596">
                  <c:v>7</c:v>
                </c:pt>
                <c:pt idx="597">
                  <c:v>7</c:v>
                </c:pt>
                <c:pt idx="598">
                  <c:v>11</c:v>
                </c:pt>
                <c:pt idx="599">
                  <c:v>8</c:v>
                </c:pt>
                <c:pt idx="600">
                  <c:v>6</c:v>
                </c:pt>
                <c:pt idx="601">
                  <c:v>7</c:v>
                </c:pt>
                <c:pt idx="602">
                  <c:v>4</c:v>
                </c:pt>
                <c:pt idx="603">
                  <c:v>10</c:v>
                </c:pt>
                <c:pt idx="604">
                  <c:v>8</c:v>
                </c:pt>
                <c:pt idx="605">
                  <c:v>8</c:v>
                </c:pt>
                <c:pt idx="606">
                  <c:v>12</c:v>
                </c:pt>
                <c:pt idx="607">
                  <c:v>4</c:v>
                </c:pt>
                <c:pt idx="608">
                  <c:v>7</c:v>
                </c:pt>
                <c:pt idx="609">
                  <c:v>4</c:v>
                </c:pt>
                <c:pt idx="610">
                  <c:v>11</c:v>
                </c:pt>
                <c:pt idx="611">
                  <c:v>7</c:v>
                </c:pt>
                <c:pt idx="612">
                  <c:v>11</c:v>
                </c:pt>
                <c:pt idx="613">
                  <c:v>10</c:v>
                </c:pt>
                <c:pt idx="614">
                  <c:v>13</c:v>
                </c:pt>
                <c:pt idx="615">
                  <c:v>10</c:v>
                </c:pt>
                <c:pt idx="616">
                  <c:v>8</c:v>
                </c:pt>
                <c:pt idx="617">
                  <c:v>10</c:v>
                </c:pt>
                <c:pt idx="618">
                  <c:v>7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11</c:v>
                </c:pt>
                <c:pt idx="623">
                  <c:v>11</c:v>
                </c:pt>
                <c:pt idx="624">
                  <c:v>7</c:v>
                </c:pt>
                <c:pt idx="625">
                  <c:v>5</c:v>
                </c:pt>
                <c:pt idx="626">
                  <c:v>13</c:v>
                </c:pt>
                <c:pt idx="627">
                  <c:v>9</c:v>
                </c:pt>
                <c:pt idx="628">
                  <c:v>3</c:v>
                </c:pt>
                <c:pt idx="629">
                  <c:v>9</c:v>
                </c:pt>
                <c:pt idx="630">
                  <c:v>6</c:v>
                </c:pt>
                <c:pt idx="631">
                  <c:v>12</c:v>
                </c:pt>
                <c:pt idx="632">
                  <c:v>8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9</c:v>
                </c:pt>
                <c:pt idx="637">
                  <c:v>7</c:v>
                </c:pt>
                <c:pt idx="638">
                  <c:v>11</c:v>
                </c:pt>
                <c:pt idx="639">
                  <c:v>6</c:v>
                </c:pt>
                <c:pt idx="640">
                  <c:v>13</c:v>
                </c:pt>
                <c:pt idx="641">
                  <c:v>8</c:v>
                </c:pt>
                <c:pt idx="642">
                  <c:v>5</c:v>
                </c:pt>
                <c:pt idx="643">
                  <c:v>10</c:v>
                </c:pt>
                <c:pt idx="644">
                  <c:v>3</c:v>
                </c:pt>
                <c:pt idx="645">
                  <c:v>7</c:v>
                </c:pt>
                <c:pt idx="646">
                  <c:v>9</c:v>
                </c:pt>
                <c:pt idx="647">
                  <c:v>4</c:v>
                </c:pt>
                <c:pt idx="648">
                  <c:v>8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8</c:v>
                </c:pt>
                <c:pt idx="653">
                  <c:v>23</c:v>
                </c:pt>
                <c:pt idx="654">
                  <c:v>8</c:v>
                </c:pt>
                <c:pt idx="655">
                  <c:v>9</c:v>
                </c:pt>
                <c:pt idx="656">
                  <c:v>11</c:v>
                </c:pt>
                <c:pt idx="657">
                  <c:v>8</c:v>
                </c:pt>
                <c:pt idx="658">
                  <c:v>6</c:v>
                </c:pt>
                <c:pt idx="659">
                  <c:v>2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10</c:v>
                </c:pt>
                <c:pt idx="664">
                  <c:v>13</c:v>
                </c:pt>
                <c:pt idx="665">
                  <c:v>5</c:v>
                </c:pt>
                <c:pt idx="666">
                  <c:v>9</c:v>
                </c:pt>
                <c:pt idx="667">
                  <c:v>6</c:v>
                </c:pt>
                <c:pt idx="668">
                  <c:v>10</c:v>
                </c:pt>
                <c:pt idx="669">
                  <c:v>8</c:v>
                </c:pt>
                <c:pt idx="670">
                  <c:v>7</c:v>
                </c:pt>
                <c:pt idx="671">
                  <c:v>7</c:v>
                </c:pt>
                <c:pt idx="672">
                  <c:v>6</c:v>
                </c:pt>
                <c:pt idx="673">
                  <c:v>10</c:v>
                </c:pt>
                <c:pt idx="674">
                  <c:v>11</c:v>
                </c:pt>
                <c:pt idx="675">
                  <c:v>5</c:v>
                </c:pt>
                <c:pt idx="676">
                  <c:v>8</c:v>
                </c:pt>
                <c:pt idx="677">
                  <c:v>7</c:v>
                </c:pt>
                <c:pt idx="678">
                  <c:v>10</c:v>
                </c:pt>
                <c:pt idx="679">
                  <c:v>15</c:v>
                </c:pt>
                <c:pt idx="680">
                  <c:v>10</c:v>
                </c:pt>
                <c:pt idx="681">
                  <c:v>4</c:v>
                </c:pt>
                <c:pt idx="682">
                  <c:v>6</c:v>
                </c:pt>
                <c:pt idx="683">
                  <c:v>10</c:v>
                </c:pt>
                <c:pt idx="684">
                  <c:v>11</c:v>
                </c:pt>
                <c:pt idx="685">
                  <c:v>9</c:v>
                </c:pt>
                <c:pt idx="686">
                  <c:v>7</c:v>
                </c:pt>
                <c:pt idx="687">
                  <c:v>5</c:v>
                </c:pt>
                <c:pt idx="688">
                  <c:v>7</c:v>
                </c:pt>
                <c:pt idx="689">
                  <c:v>3</c:v>
                </c:pt>
                <c:pt idx="690">
                  <c:v>10</c:v>
                </c:pt>
                <c:pt idx="691">
                  <c:v>14</c:v>
                </c:pt>
                <c:pt idx="692">
                  <c:v>7</c:v>
                </c:pt>
                <c:pt idx="693">
                  <c:v>8</c:v>
                </c:pt>
                <c:pt idx="694">
                  <c:v>7</c:v>
                </c:pt>
                <c:pt idx="695">
                  <c:v>3</c:v>
                </c:pt>
                <c:pt idx="696">
                  <c:v>6</c:v>
                </c:pt>
                <c:pt idx="697">
                  <c:v>8</c:v>
                </c:pt>
                <c:pt idx="698">
                  <c:v>13</c:v>
                </c:pt>
                <c:pt idx="699">
                  <c:v>6</c:v>
                </c:pt>
                <c:pt idx="700">
                  <c:v>10</c:v>
                </c:pt>
                <c:pt idx="701">
                  <c:v>10</c:v>
                </c:pt>
                <c:pt idx="702">
                  <c:v>6</c:v>
                </c:pt>
                <c:pt idx="703">
                  <c:v>9</c:v>
                </c:pt>
                <c:pt idx="704">
                  <c:v>7</c:v>
                </c:pt>
                <c:pt idx="705">
                  <c:v>9</c:v>
                </c:pt>
                <c:pt idx="706">
                  <c:v>7</c:v>
                </c:pt>
                <c:pt idx="707">
                  <c:v>4</c:v>
                </c:pt>
                <c:pt idx="708">
                  <c:v>9</c:v>
                </c:pt>
                <c:pt idx="709">
                  <c:v>7</c:v>
                </c:pt>
                <c:pt idx="710">
                  <c:v>9</c:v>
                </c:pt>
                <c:pt idx="711">
                  <c:v>5</c:v>
                </c:pt>
                <c:pt idx="712">
                  <c:v>8</c:v>
                </c:pt>
                <c:pt idx="713">
                  <c:v>12</c:v>
                </c:pt>
                <c:pt idx="714">
                  <c:v>5</c:v>
                </c:pt>
                <c:pt idx="715">
                  <c:v>5</c:v>
                </c:pt>
                <c:pt idx="716">
                  <c:v>11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9</c:v>
                </c:pt>
                <c:pt idx="721">
                  <c:v>7</c:v>
                </c:pt>
                <c:pt idx="722">
                  <c:v>6</c:v>
                </c:pt>
                <c:pt idx="723">
                  <c:v>5</c:v>
                </c:pt>
                <c:pt idx="724">
                  <c:v>12</c:v>
                </c:pt>
                <c:pt idx="725">
                  <c:v>5</c:v>
                </c:pt>
                <c:pt idx="726">
                  <c:v>2</c:v>
                </c:pt>
                <c:pt idx="727">
                  <c:v>5</c:v>
                </c:pt>
                <c:pt idx="728">
                  <c:v>15</c:v>
                </c:pt>
                <c:pt idx="729">
                  <c:v>5</c:v>
                </c:pt>
                <c:pt idx="730">
                  <c:v>4</c:v>
                </c:pt>
                <c:pt idx="731">
                  <c:v>6</c:v>
                </c:pt>
                <c:pt idx="732">
                  <c:v>7</c:v>
                </c:pt>
                <c:pt idx="733">
                  <c:v>5</c:v>
                </c:pt>
                <c:pt idx="734">
                  <c:v>8</c:v>
                </c:pt>
                <c:pt idx="735">
                  <c:v>5</c:v>
                </c:pt>
                <c:pt idx="736">
                  <c:v>3</c:v>
                </c:pt>
                <c:pt idx="737">
                  <c:v>2</c:v>
                </c:pt>
                <c:pt idx="738">
                  <c:v>6</c:v>
                </c:pt>
                <c:pt idx="739">
                  <c:v>8</c:v>
                </c:pt>
                <c:pt idx="740">
                  <c:v>4</c:v>
                </c:pt>
                <c:pt idx="741">
                  <c:v>8</c:v>
                </c:pt>
                <c:pt idx="742">
                  <c:v>2</c:v>
                </c:pt>
                <c:pt idx="743">
                  <c:v>9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7</c:v>
                </c:pt>
                <c:pt idx="748">
                  <c:v>5</c:v>
                </c:pt>
                <c:pt idx="749">
                  <c:v>8</c:v>
                </c:pt>
                <c:pt idx="750">
                  <c:v>14</c:v>
                </c:pt>
                <c:pt idx="751">
                  <c:v>13</c:v>
                </c:pt>
                <c:pt idx="752">
                  <c:v>9</c:v>
                </c:pt>
                <c:pt idx="753">
                  <c:v>6</c:v>
                </c:pt>
                <c:pt idx="754">
                  <c:v>6</c:v>
                </c:pt>
                <c:pt idx="755">
                  <c:v>2</c:v>
                </c:pt>
                <c:pt idx="756">
                  <c:v>4</c:v>
                </c:pt>
                <c:pt idx="757">
                  <c:v>10</c:v>
                </c:pt>
                <c:pt idx="758">
                  <c:v>2</c:v>
                </c:pt>
                <c:pt idx="759">
                  <c:v>8</c:v>
                </c:pt>
                <c:pt idx="760">
                  <c:v>8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8</c:v>
                </c:pt>
                <c:pt idx="765">
                  <c:v>5</c:v>
                </c:pt>
                <c:pt idx="766">
                  <c:v>10</c:v>
                </c:pt>
                <c:pt idx="767">
                  <c:v>7</c:v>
                </c:pt>
                <c:pt idx="768">
                  <c:v>8</c:v>
                </c:pt>
                <c:pt idx="769">
                  <c:v>4</c:v>
                </c:pt>
                <c:pt idx="770">
                  <c:v>6</c:v>
                </c:pt>
                <c:pt idx="771">
                  <c:v>9</c:v>
                </c:pt>
                <c:pt idx="772">
                  <c:v>7</c:v>
                </c:pt>
                <c:pt idx="773">
                  <c:v>4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8</c:v>
                </c:pt>
                <c:pt idx="778">
                  <c:v>7</c:v>
                </c:pt>
                <c:pt idx="779">
                  <c:v>4</c:v>
                </c:pt>
                <c:pt idx="780">
                  <c:v>6</c:v>
                </c:pt>
                <c:pt idx="781">
                  <c:v>9</c:v>
                </c:pt>
                <c:pt idx="782">
                  <c:v>14</c:v>
                </c:pt>
                <c:pt idx="783">
                  <c:v>11</c:v>
                </c:pt>
                <c:pt idx="784">
                  <c:v>5</c:v>
                </c:pt>
                <c:pt idx="785">
                  <c:v>8</c:v>
                </c:pt>
                <c:pt idx="786">
                  <c:v>2</c:v>
                </c:pt>
                <c:pt idx="787">
                  <c:v>3</c:v>
                </c:pt>
                <c:pt idx="788">
                  <c:v>11</c:v>
                </c:pt>
                <c:pt idx="789">
                  <c:v>5</c:v>
                </c:pt>
                <c:pt idx="790">
                  <c:v>10</c:v>
                </c:pt>
                <c:pt idx="791">
                  <c:v>11</c:v>
                </c:pt>
                <c:pt idx="792">
                  <c:v>7</c:v>
                </c:pt>
                <c:pt idx="793">
                  <c:v>6</c:v>
                </c:pt>
                <c:pt idx="794">
                  <c:v>10</c:v>
                </c:pt>
                <c:pt idx="795">
                  <c:v>4</c:v>
                </c:pt>
                <c:pt idx="796">
                  <c:v>11</c:v>
                </c:pt>
                <c:pt idx="797">
                  <c:v>5</c:v>
                </c:pt>
                <c:pt idx="798">
                  <c:v>2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4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8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10</c:v>
                </c:pt>
                <c:pt idx="816">
                  <c:v>7</c:v>
                </c:pt>
                <c:pt idx="817">
                  <c:v>3</c:v>
                </c:pt>
                <c:pt idx="818">
                  <c:v>8</c:v>
                </c:pt>
                <c:pt idx="819">
                  <c:v>5</c:v>
                </c:pt>
                <c:pt idx="820">
                  <c:v>6</c:v>
                </c:pt>
                <c:pt idx="821">
                  <c:v>7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3</c:v>
                </c:pt>
                <c:pt idx="831">
                  <c:v>4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6</c:v>
                </c:pt>
                <c:pt idx="837">
                  <c:v>5</c:v>
                </c:pt>
                <c:pt idx="838">
                  <c:v>10</c:v>
                </c:pt>
                <c:pt idx="839">
                  <c:v>4</c:v>
                </c:pt>
                <c:pt idx="840">
                  <c:v>3</c:v>
                </c:pt>
                <c:pt idx="841">
                  <c:v>7</c:v>
                </c:pt>
                <c:pt idx="842">
                  <c:v>5</c:v>
                </c:pt>
                <c:pt idx="843">
                  <c:v>3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7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4</c:v>
                </c:pt>
                <c:pt idx="861">
                  <c:v>1</c:v>
                </c:pt>
                <c:pt idx="862">
                  <c:v>4</c:v>
                </c:pt>
                <c:pt idx="863">
                  <c:v>4</c:v>
                </c:pt>
                <c:pt idx="864">
                  <c:v>11</c:v>
                </c:pt>
                <c:pt idx="865">
                  <c:v>4</c:v>
                </c:pt>
                <c:pt idx="866">
                  <c:v>3</c:v>
                </c:pt>
                <c:pt idx="867">
                  <c:v>3</c:v>
                </c:pt>
                <c:pt idx="868">
                  <c:v>6</c:v>
                </c:pt>
                <c:pt idx="869">
                  <c:v>6</c:v>
                </c:pt>
                <c:pt idx="870">
                  <c:v>1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1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2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3</c:v>
                </c:pt>
                <c:pt idx="885">
                  <c:v>5</c:v>
                </c:pt>
                <c:pt idx="886">
                  <c:v>3</c:v>
                </c:pt>
                <c:pt idx="887">
                  <c:v>6</c:v>
                </c:pt>
                <c:pt idx="888">
                  <c:v>5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4</c:v>
                </c:pt>
                <c:pt idx="893">
                  <c:v>2</c:v>
                </c:pt>
                <c:pt idx="894">
                  <c:v>1</c:v>
                </c:pt>
                <c:pt idx="895">
                  <c:v>3</c:v>
                </c:pt>
                <c:pt idx="896">
                  <c:v>5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4</c:v>
                </c:pt>
                <c:pt idx="906">
                  <c:v>6</c:v>
                </c:pt>
                <c:pt idx="907">
                  <c:v>1</c:v>
                </c:pt>
                <c:pt idx="908">
                  <c:v>3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6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3</c:v>
                </c:pt>
                <c:pt idx="917">
                  <c:v>4</c:v>
                </c:pt>
                <c:pt idx="918">
                  <c:v>4</c:v>
                </c:pt>
                <c:pt idx="919">
                  <c:v>3</c:v>
                </c:pt>
                <c:pt idx="920">
                  <c:v>2</c:v>
                </c:pt>
                <c:pt idx="921">
                  <c:v>6</c:v>
                </c:pt>
                <c:pt idx="922">
                  <c:v>3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5</c:v>
                </c:pt>
                <c:pt idx="927">
                  <c:v>2</c:v>
                </c:pt>
                <c:pt idx="928">
                  <c:v>3</c:v>
                </c:pt>
                <c:pt idx="929">
                  <c:v>5</c:v>
                </c:pt>
                <c:pt idx="930">
                  <c:v>3</c:v>
                </c:pt>
                <c:pt idx="931">
                  <c:v>2</c:v>
                </c:pt>
                <c:pt idx="932">
                  <c:v>4</c:v>
                </c:pt>
                <c:pt idx="933">
                  <c:v>4</c:v>
                </c:pt>
                <c:pt idx="934">
                  <c:v>3</c:v>
                </c:pt>
                <c:pt idx="935">
                  <c:v>5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3</c:v>
                </c:pt>
                <c:pt idx="941">
                  <c:v>2</c:v>
                </c:pt>
                <c:pt idx="942">
                  <c:v>5</c:v>
                </c:pt>
                <c:pt idx="943">
                  <c:v>2</c:v>
                </c:pt>
                <c:pt idx="944">
                  <c:v>3</c:v>
                </c:pt>
                <c:pt idx="945">
                  <c:v>3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4</c:v>
                </c:pt>
                <c:pt idx="951">
                  <c:v>3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3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3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3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3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4</c:v>
                </c:pt>
                <c:pt idx="990">
                  <c:v>2</c:v>
                </c:pt>
                <c:pt idx="991">
                  <c:v>3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7</c:v>
                </c:pt>
                <c:pt idx="1005">
                  <c:v>1</c:v>
                </c:pt>
                <c:pt idx="1006">
                  <c:v>1</c:v>
                </c:pt>
                <c:pt idx="1007">
                  <c:v>3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3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1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4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E-43D0-805C-C0E1A7F3D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555935"/>
        <c:axId val="2137564255"/>
      </c:barChart>
      <c:catAx>
        <c:axId val="21375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64255"/>
        <c:crosses val="autoZero"/>
        <c:auto val="1"/>
        <c:lblAlgn val="ctr"/>
        <c:lblOffset val="100"/>
        <c:noMultiLvlLbl val="0"/>
      </c:catAx>
      <c:valAx>
        <c:axId val="21375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5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40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2_1'!$AV$1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2_1'!$AU$2:$AU$919</c:f>
              <c:strCache>
                <c:ptCount val="917"/>
                <c:pt idx="0">
                  <c:v>2.084</c:v>
                </c:pt>
                <c:pt idx="1">
                  <c:v>2.1</c:v>
                </c:pt>
                <c:pt idx="2">
                  <c:v>2.101</c:v>
                </c:pt>
                <c:pt idx="3">
                  <c:v>2.104</c:v>
                </c:pt>
                <c:pt idx="4">
                  <c:v>2.117</c:v>
                </c:pt>
                <c:pt idx="5">
                  <c:v>2.132</c:v>
                </c:pt>
                <c:pt idx="6">
                  <c:v>2.136</c:v>
                </c:pt>
                <c:pt idx="7">
                  <c:v>2.146</c:v>
                </c:pt>
                <c:pt idx="8">
                  <c:v>2.156</c:v>
                </c:pt>
                <c:pt idx="9">
                  <c:v>2.158</c:v>
                </c:pt>
                <c:pt idx="10">
                  <c:v>2.162</c:v>
                </c:pt>
                <c:pt idx="11">
                  <c:v>2.181</c:v>
                </c:pt>
                <c:pt idx="12">
                  <c:v>2.182</c:v>
                </c:pt>
                <c:pt idx="13">
                  <c:v>2.185</c:v>
                </c:pt>
                <c:pt idx="14">
                  <c:v>2.19</c:v>
                </c:pt>
                <c:pt idx="15">
                  <c:v>2.193</c:v>
                </c:pt>
                <c:pt idx="16">
                  <c:v>2.196</c:v>
                </c:pt>
                <c:pt idx="17">
                  <c:v>2.201</c:v>
                </c:pt>
                <c:pt idx="18">
                  <c:v>2.203</c:v>
                </c:pt>
                <c:pt idx="19">
                  <c:v>2.206</c:v>
                </c:pt>
                <c:pt idx="20">
                  <c:v>2.211</c:v>
                </c:pt>
                <c:pt idx="21">
                  <c:v>2.212</c:v>
                </c:pt>
                <c:pt idx="22">
                  <c:v>2.213</c:v>
                </c:pt>
                <c:pt idx="23">
                  <c:v>2.22</c:v>
                </c:pt>
                <c:pt idx="24">
                  <c:v>2.221</c:v>
                </c:pt>
                <c:pt idx="25">
                  <c:v>2.223</c:v>
                </c:pt>
                <c:pt idx="26">
                  <c:v>2.225</c:v>
                </c:pt>
                <c:pt idx="27">
                  <c:v>2.231</c:v>
                </c:pt>
                <c:pt idx="28">
                  <c:v>2.232</c:v>
                </c:pt>
                <c:pt idx="29">
                  <c:v>2.243</c:v>
                </c:pt>
                <c:pt idx="30">
                  <c:v>2.244</c:v>
                </c:pt>
                <c:pt idx="31">
                  <c:v>2.246</c:v>
                </c:pt>
                <c:pt idx="32">
                  <c:v>2.249</c:v>
                </c:pt>
                <c:pt idx="33">
                  <c:v>2.259</c:v>
                </c:pt>
                <c:pt idx="34">
                  <c:v>2.265</c:v>
                </c:pt>
                <c:pt idx="35">
                  <c:v>2.267</c:v>
                </c:pt>
                <c:pt idx="36">
                  <c:v>2.271</c:v>
                </c:pt>
                <c:pt idx="37">
                  <c:v>2.274</c:v>
                </c:pt>
                <c:pt idx="38">
                  <c:v>2.275</c:v>
                </c:pt>
                <c:pt idx="39">
                  <c:v>2.276</c:v>
                </c:pt>
                <c:pt idx="40">
                  <c:v>2.278</c:v>
                </c:pt>
                <c:pt idx="41">
                  <c:v>2.279</c:v>
                </c:pt>
                <c:pt idx="42">
                  <c:v>2.28</c:v>
                </c:pt>
                <c:pt idx="43">
                  <c:v>2.281</c:v>
                </c:pt>
                <c:pt idx="44">
                  <c:v>2.282</c:v>
                </c:pt>
                <c:pt idx="45">
                  <c:v>2.283</c:v>
                </c:pt>
                <c:pt idx="46">
                  <c:v>2.286</c:v>
                </c:pt>
                <c:pt idx="47">
                  <c:v>2.287</c:v>
                </c:pt>
                <c:pt idx="48">
                  <c:v>2.291</c:v>
                </c:pt>
                <c:pt idx="49">
                  <c:v>2.292</c:v>
                </c:pt>
                <c:pt idx="50">
                  <c:v>2.295</c:v>
                </c:pt>
                <c:pt idx="51">
                  <c:v>2.299</c:v>
                </c:pt>
                <c:pt idx="52">
                  <c:v>2.3</c:v>
                </c:pt>
                <c:pt idx="53">
                  <c:v>2.303</c:v>
                </c:pt>
                <c:pt idx="54">
                  <c:v>2.304</c:v>
                </c:pt>
                <c:pt idx="55">
                  <c:v>2.305</c:v>
                </c:pt>
                <c:pt idx="56">
                  <c:v>2.308</c:v>
                </c:pt>
                <c:pt idx="57">
                  <c:v>2.311</c:v>
                </c:pt>
                <c:pt idx="58">
                  <c:v>2.312</c:v>
                </c:pt>
                <c:pt idx="59">
                  <c:v>2.314</c:v>
                </c:pt>
                <c:pt idx="60">
                  <c:v>2.316</c:v>
                </c:pt>
                <c:pt idx="61">
                  <c:v>2.317</c:v>
                </c:pt>
                <c:pt idx="62">
                  <c:v>2.318</c:v>
                </c:pt>
                <c:pt idx="63">
                  <c:v>2.319</c:v>
                </c:pt>
                <c:pt idx="64">
                  <c:v>2.32</c:v>
                </c:pt>
                <c:pt idx="65">
                  <c:v>2.322</c:v>
                </c:pt>
                <c:pt idx="66">
                  <c:v>2.324</c:v>
                </c:pt>
                <c:pt idx="67">
                  <c:v>2.325</c:v>
                </c:pt>
                <c:pt idx="68">
                  <c:v>2.327</c:v>
                </c:pt>
                <c:pt idx="69">
                  <c:v>2.328</c:v>
                </c:pt>
                <c:pt idx="70">
                  <c:v>2.33</c:v>
                </c:pt>
                <c:pt idx="71">
                  <c:v>2.333</c:v>
                </c:pt>
                <c:pt idx="72">
                  <c:v>2.334</c:v>
                </c:pt>
                <c:pt idx="73">
                  <c:v>2.335</c:v>
                </c:pt>
                <c:pt idx="74">
                  <c:v>2.336</c:v>
                </c:pt>
                <c:pt idx="75">
                  <c:v>2.337</c:v>
                </c:pt>
                <c:pt idx="76">
                  <c:v>2.339</c:v>
                </c:pt>
                <c:pt idx="77">
                  <c:v>2.34</c:v>
                </c:pt>
                <c:pt idx="78">
                  <c:v>2.341</c:v>
                </c:pt>
                <c:pt idx="79">
                  <c:v>2.344</c:v>
                </c:pt>
                <c:pt idx="80">
                  <c:v>2.345</c:v>
                </c:pt>
                <c:pt idx="81">
                  <c:v>2.346</c:v>
                </c:pt>
                <c:pt idx="82">
                  <c:v>2.347</c:v>
                </c:pt>
                <c:pt idx="83">
                  <c:v>2.348</c:v>
                </c:pt>
                <c:pt idx="84">
                  <c:v>2.349</c:v>
                </c:pt>
                <c:pt idx="85">
                  <c:v>2.351</c:v>
                </c:pt>
                <c:pt idx="86">
                  <c:v>2.352</c:v>
                </c:pt>
                <c:pt idx="87">
                  <c:v>2.353</c:v>
                </c:pt>
                <c:pt idx="88">
                  <c:v>2.355</c:v>
                </c:pt>
                <c:pt idx="89">
                  <c:v>2.356</c:v>
                </c:pt>
                <c:pt idx="90">
                  <c:v>2.357</c:v>
                </c:pt>
                <c:pt idx="91">
                  <c:v>2.358</c:v>
                </c:pt>
                <c:pt idx="92">
                  <c:v>2.359</c:v>
                </c:pt>
                <c:pt idx="93">
                  <c:v>2.36</c:v>
                </c:pt>
                <c:pt idx="94">
                  <c:v>2.361</c:v>
                </c:pt>
                <c:pt idx="95">
                  <c:v>2.363</c:v>
                </c:pt>
                <c:pt idx="96">
                  <c:v>2.364</c:v>
                </c:pt>
                <c:pt idx="97">
                  <c:v>2.365</c:v>
                </c:pt>
                <c:pt idx="98">
                  <c:v>2.366</c:v>
                </c:pt>
                <c:pt idx="99">
                  <c:v>2.367</c:v>
                </c:pt>
                <c:pt idx="100">
                  <c:v>2.368</c:v>
                </c:pt>
                <c:pt idx="101">
                  <c:v>2.369</c:v>
                </c:pt>
                <c:pt idx="102">
                  <c:v>2.371</c:v>
                </c:pt>
                <c:pt idx="103">
                  <c:v>2.372</c:v>
                </c:pt>
                <c:pt idx="104">
                  <c:v>2.373</c:v>
                </c:pt>
                <c:pt idx="105">
                  <c:v>2.374</c:v>
                </c:pt>
                <c:pt idx="106">
                  <c:v>2.375</c:v>
                </c:pt>
                <c:pt idx="107">
                  <c:v>2.376</c:v>
                </c:pt>
                <c:pt idx="108">
                  <c:v>2.377</c:v>
                </c:pt>
                <c:pt idx="109">
                  <c:v>2.378</c:v>
                </c:pt>
                <c:pt idx="110">
                  <c:v>2.38</c:v>
                </c:pt>
                <c:pt idx="111">
                  <c:v>2.381</c:v>
                </c:pt>
                <c:pt idx="112">
                  <c:v>2.382</c:v>
                </c:pt>
                <c:pt idx="113">
                  <c:v>2.383</c:v>
                </c:pt>
                <c:pt idx="114">
                  <c:v>2.384</c:v>
                </c:pt>
                <c:pt idx="115">
                  <c:v>2.385</c:v>
                </c:pt>
                <c:pt idx="116">
                  <c:v>2.386</c:v>
                </c:pt>
                <c:pt idx="117">
                  <c:v>2.387</c:v>
                </c:pt>
                <c:pt idx="118">
                  <c:v>2.388</c:v>
                </c:pt>
                <c:pt idx="119">
                  <c:v>2.389</c:v>
                </c:pt>
                <c:pt idx="120">
                  <c:v>2.39</c:v>
                </c:pt>
                <c:pt idx="121">
                  <c:v>2.391</c:v>
                </c:pt>
                <c:pt idx="122">
                  <c:v>2.392</c:v>
                </c:pt>
                <c:pt idx="123">
                  <c:v>2.393</c:v>
                </c:pt>
                <c:pt idx="124">
                  <c:v>2.394</c:v>
                </c:pt>
                <c:pt idx="125">
                  <c:v>2.395</c:v>
                </c:pt>
                <c:pt idx="126">
                  <c:v>2.396</c:v>
                </c:pt>
                <c:pt idx="127">
                  <c:v>2.397</c:v>
                </c:pt>
                <c:pt idx="128">
                  <c:v>2.398</c:v>
                </c:pt>
                <c:pt idx="129">
                  <c:v>2.4</c:v>
                </c:pt>
                <c:pt idx="130">
                  <c:v>2.401</c:v>
                </c:pt>
                <c:pt idx="131">
                  <c:v>2.402</c:v>
                </c:pt>
                <c:pt idx="132">
                  <c:v>2.403</c:v>
                </c:pt>
                <c:pt idx="133">
                  <c:v>2.405</c:v>
                </c:pt>
                <c:pt idx="134">
                  <c:v>2.406</c:v>
                </c:pt>
                <c:pt idx="135">
                  <c:v>2.407</c:v>
                </c:pt>
                <c:pt idx="136">
                  <c:v>2.408</c:v>
                </c:pt>
                <c:pt idx="137">
                  <c:v>2.409</c:v>
                </c:pt>
                <c:pt idx="138">
                  <c:v>2.41</c:v>
                </c:pt>
                <c:pt idx="139">
                  <c:v>2.411</c:v>
                </c:pt>
                <c:pt idx="140">
                  <c:v>2.412</c:v>
                </c:pt>
                <c:pt idx="141">
                  <c:v>2.414</c:v>
                </c:pt>
                <c:pt idx="142">
                  <c:v>2.415</c:v>
                </c:pt>
                <c:pt idx="143">
                  <c:v>2.416</c:v>
                </c:pt>
                <c:pt idx="144">
                  <c:v>2.417</c:v>
                </c:pt>
                <c:pt idx="145">
                  <c:v>2.418</c:v>
                </c:pt>
                <c:pt idx="146">
                  <c:v>2.419</c:v>
                </c:pt>
                <c:pt idx="147">
                  <c:v>2.42</c:v>
                </c:pt>
                <c:pt idx="148">
                  <c:v>2.421</c:v>
                </c:pt>
                <c:pt idx="149">
                  <c:v>2.422</c:v>
                </c:pt>
                <c:pt idx="150">
                  <c:v>2.423</c:v>
                </c:pt>
                <c:pt idx="151">
                  <c:v>2.424</c:v>
                </c:pt>
                <c:pt idx="152">
                  <c:v>2.425</c:v>
                </c:pt>
                <c:pt idx="153">
                  <c:v>2.426</c:v>
                </c:pt>
                <c:pt idx="154">
                  <c:v>2.427</c:v>
                </c:pt>
                <c:pt idx="155">
                  <c:v>2.428</c:v>
                </c:pt>
                <c:pt idx="156">
                  <c:v>2.429</c:v>
                </c:pt>
                <c:pt idx="157">
                  <c:v>2.43</c:v>
                </c:pt>
                <c:pt idx="158">
                  <c:v>2.431</c:v>
                </c:pt>
                <c:pt idx="159">
                  <c:v>2.432</c:v>
                </c:pt>
                <c:pt idx="160">
                  <c:v>2.434</c:v>
                </c:pt>
                <c:pt idx="161">
                  <c:v>2.435</c:v>
                </c:pt>
                <c:pt idx="162">
                  <c:v>2.436</c:v>
                </c:pt>
                <c:pt idx="163">
                  <c:v>2.437</c:v>
                </c:pt>
                <c:pt idx="164">
                  <c:v>2.438</c:v>
                </c:pt>
                <c:pt idx="165">
                  <c:v>2.439</c:v>
                </c:pt>
                <c:pt idx="166">
                  <c:v>2.44</c:v>
                </c:pt>
                <c:pt idx="167">
                  <c:v>2.441</c:v>
                </c:pt>
                <c:pt idx="168">
                  <c:v>2.442</c:v>
                </c:pt>
                <c:pt idx="169">
                  <c:v>2.443</c:v>
                </c:pt>
                <c:pt idx="170">
                  <c:v>2.444</c:v>
                </c:pt>
                <c:pt idx="171">
                  <c:v>2.445</c:v>
                </c:pt>
                <c:pt idx="172">
                  <c:v>2.446</c:v>
                </c:pt>
                <c:pt idx="173">
                  <c:v>2.447</c:v>
                </c:pt>
                <c:pt idx="174">
                  <c:v>2.448</c:v>
                </c:pt>
                <c:pt idx="175">
                  <c:v>2.449</c:v>
                </c:pt>
                <c:pt idx="176">
                  <c:v>2.45</c:v>
                </c:pt>
                <c:pt idx="177">
                  <c:v>2.451</c:v>
                </c:pt>
                <c:pt idx="178">
                  <c:v>2.452</c:v>
                </c:pt>
                <c:pt idx="179">
                  <c:v>2.453</c:v>
                </c:pt>
                <c:pt idx="180">
                  <c:v>2.454</c:v>
                </c:pt>
                <c:pt idx="181">
                  <c:v>2.455</c:v>
                </c:pt>
                <c:pt idx="182">
                  <c:v>2.456</c:v>
                </c:pt>
                <c:pt idx="183">
                  <c:v>2.457</c:v>
                </c:pt>
                <c:pt idx="184">
                  <c:v>2.458</c:v>
                </c:pt>
                <c:pt idx="185">
                  <c:v>2.459</c:v>
                </c:pt>
                <c:pt idx="186">
                  <c:v>2.46</c:v>
                </c:pt>
                <c:pt idx="187">
                  <c:v>2.461</c:v>
                </c:pt>
                <c:pt idx="188">
                  <c:v>2.462</c:v>
                </c:pt>
                <c:pt idx="189">
                  <c:v>2.463</c:v>
                </c:pt>
                <c:pt idx="190">
                  <c:v>2.464</c:v>
                </c:pt>
                <c:pt idx="191">
                  <c:v>2.465</c:v>
                </c:pt>
                <c:pt idx="192">
                  <c:v>2.466</c:v>
                </c:pt>
                <c:pt idx="193">
                  <c:v>2.467</c:v>
                </c:pt>
                <c:pt idx="194">
                  <c:v>2.468</c:v>
                </c:pt>
                <c:pt idx="195">
                  <c:v>2.469</c:v>
                </c:pt>
                <c:pt idx="196">
                  <c:v>2.47</c:v>
                </c:pt>
                <c:pt idx="197">
                  <c:v>2.471</c:v>
                </c:pt>
                <c:pt idx="198">
                  <c:v>2.472</c:v>
                </c:pt>
                <c:pt idx="199">
                  <c:v>2.473</c:v>
                </c:pt>
                <c:pt idx="200">
                  <c:v>2.474</c:v>
                </c:pt>
                <c:pt idx="201">
                  <c:v>2.475</c:v>
                </c:pt>
                <c:pt idx="202">
                  <c:v>2.477</c:v>
                </c:pt>
                <c:pt idx="203">
                  <c:v>2.478</c:v>
                </c:pt>
                <c:pt idx="204">
                  <c:v>2.479</c:v>
                </c:pt>
                <c:pt idx="205">
                  <c:v>2.48</c:v>
                </c:pt>
                <c:pt idx="206">
                  <c:v>2.481</c:v>
                </c:pt>
                <c:pt idx="207">
                  <c:v>2.482</c:v>
                </c:pt>
                <c:pt idx="208">
                  <c:v>2.483</c:v>
                </c:pt>
                <c:pt idx="209">
                  <c:v>2.484</c:v>
                </c:pt>
                <c:pt idx="210">
                  <c:v>2.485</c:v>
                </c:pt>
                <c:pt idx="211">
                  <c:v>2.486</c:v>
                </c:pt>
                <c:pt idx="212">
                  <c:v>2.487</c:v>
                </c:pt>
                <c:pt idx="213">
                  <c:v>2.488</c:v>
                </c:pt>
                <c:pt idx="214">
                  <c:v>2.489</c:v>
                </c:pt>
                <c:pt idx="215">
                  <c:v>2.49</c:v>
                </c:pt>
                <c:pt idx="216">
                  <c:v>2.491</c:v>
                </c:pt>
                <c:pt idx="217">
                  <c:v>2.492</c:v>
                </c:pt>
                <c:pt idx="218">
                  <c:v>2.493</c:v>
                </c:pt>
                <c:pt idx="219">
                  <c:v>2.494</c:v>
                </c:pt>
                <c:pt idx="220">
                  <c:v>2.495</c:v>
                </c:pt>
                <c:pt idx="221">
                  <c:v>2.496</c:v>
                </c:pt>
                <c:pt idx="222">
                  <c:v>2.497</c:v>
                </c:pt>
                <c:pt idx="223">
                  <c:v>2.498</c:v>
                </c:pt>
                <c:pt idx="224">
                  <c:v>2.499</c:v>
                </c:pt>
                <c:pt idx="225">
                  <c:v>2.5</c:v>
                </c:pt>
                <c:pt idx="226">
                  <c:v>2.501</c:v>
                </c:pt>
                <c:pt idx="227">
                  <c:v>2.502</c:v>
                </c:pt>
                <c:pt idx="228">
                  <c:v>2.503</c:v>
                </c:pt>
                <c:pt idx="229">
                  <c:v>2.504</c:v>
                </c:pt>
                <c:pt idx="230">
                  <c:v>2.505</c:v>
                </c:pt>
                <c:pt idx="231">
                  <c:v>2.506</c:v>
                </c:pt>
                <c:pt idx="232">
                  <c:v>2.507</c:v>
                </c:pt>
                <c:pt idx="233">
                  <c:v>2.508</c:v>
                </c:pt>
                <c:pt idx="234">
                  <c:v>2.509</c:v>
                </c:pt>
                <c:pt idx="235">
                  <c:v>2.51</c:v>
                </c:pt>
                <c:pt idx="236">
                  <c:v>2.511</c:v>
                </c:pt>
                <c:pt idx="237">
                  <c:v>2.512</c:v>
                </c:pt>
                <c:pt idx="238">
                  <c:v>2.513</c:v>
                </c:pt>
                <c:pt idx="239">
                  <c:v>2.514</c:v>
                </c:pt>
                <c:pt idx="240">
                  <c:v>2.515</c:v>
                </c:pt>
                <c:pt idx="241">
                  <c:v>2.516</c:v>
                </c:pt>
                <c:pt idx="242">
                  <c:v>2.517</c:v>
                </c:pt>
                <c:pt idx="243">
                  <c:v>2.518</c:v>
                </c:pt>
                <c:pt idx="244">
                  <c:v>2.519</c:v>
                </c:pt>
                <c:pt idx="245">
                  <c:v>2.52</c:v>
                </c:pt>
                <c:pt idx="246">
                  <c:v>2.521</c:v>
                </c:pt>
                <c:pt idx="247">
                  <c:v>2.522</c:v>
                </c:pt>
                <c:pt idx="248">
                  <c:v>2.523</c:v>
                </c:pt>
                <c:pt idx="249">
                  <c:v>2.524</c:v>
                </c:pt>
                <c:pt idx="250">
                  <c:v>2.525</c:v>
                </c:pt>
                <c:pt idx="251">
                  <c:v>2.526</c:v>
                </c:pt>
                <c:pt idx="252">
                  <c:v>2.527</c:v>
                </c:pt>
                <c:pt idx="253">
                  <c:v>2.528</c:v>
                </c:pt>
                <c:pt idx="254">
                  <c:v>2.529</c:v>
                </c:pt>
                <c:pt idx="255">
                  <c:v>2.53</c:v>
                </c:pt>
                <c:pt idx="256">
                  <c:v>2.531</c:v>
                </c:pt>
                <c:pt idx="257">
                  <c:v>2.532</c:v>
                </c:pt>
                <c:pt idx="258">
                  <c:v>2.533</c:v>
                </c:pt>
                <c:pt idx="259">
                  <c:v>2.534</c:v>
                </c:pt>
                <c:pt idx="260">
                  <c:v>2.535</c:v>
                </c:pt>
                <c:pt idx="261">
                  <c:v>2.536</c:v>
                </c:pt>
                <c:pt idx="262">
                  <c:v>2.537</c:v>
                </c:pt>
                <c:pt idx="263">
                  <c:v>2.538</c:v>
                </c:pt>
                <c:pt idx="264">
                  <c:v>2.539</c:v>
                </c:pt>
                <c:pt idx="265">
                  <c:v>2.54</c:v>
                </c:pt>
                <c:pt idx="266">
                  <c:v>2.541</c:v>
                </c:pt>
                <c:pt idx="267">
                  <c:v>2.542</c:v>
                </c:pt>
                <c:pt idx="268">
                  <c:v>2.543</c:v>
                </c:pt>
                <c:pt idx="269">
                  <c:v>2.544</c:v>
                </c:pt>
                <c:pt idx="270">
                  <c:v>2.545</c:v>
                </c:pt>
                <c:pt idx="271">
                  <c:v>2.546</c:v>
                </c:pt>
                <c:pt idx="272">
                  <c:v>2.547</c:v>
                </c:pt>
                <c:pt idx="273">
                  <c:v>2.548</c:v>
                </c:pt>
                <c:pt idx="274">
                  <c:v>2.549</c:v>
                </c:pt>
                <c:pt idx="275">
                  <c:v>2.55</c:v>
                </c:pt>
                <c:pt idx="276">
                  <c:v>2.551</c:v>
                </c:pt>
                <c:pt idx="277">
                  <c:v>2.552</c:v>
                </c:pt>
                <c:pt idx="278">
                  <c:v>2.553</c:v>
                </c:pt>
                <c:pt idx="279">
                  <c:v>2.554</c:v>
                </c:pt>
                <c:pt idx="280">
                  <c:v>2.555</c:v>
                </c:pt>
                <c:pt idx="281">
                  <c:v>2.556</c:v>
                </c:pt>
                <c:pt idx="282">
                  <c:v>2.557</c:v>
                </c:pt>
                <c:pt idx="283">
                  <c:v>2.558</c:v>
                </c:pt>
                <c:pt idx="284">
                  <c:v>2.559</c:v>
                </c:pt>
                <c:pt idx="285">
                  <c:v>2.56</c:v>
                </c:pt>
                <c:pt idx="286">
                  <c:v>2.561</c:v>
                </c:pt>
                <c:pt idx="287">
                  <c:v>2.562</c:v>
                </c:pt>
                <c:pt idx="288">
                  <c:v>2.563</c:v>
                </c:pt>
                <c:pt idx="289">
                  <c:v>2.564</c:v>
                </c:pt>
                <c:pt idx="290">
                  <c:v>2.565</c:v>
                </c:pt>
                <c:pt idx="291">
                  <c:v>2.566</c:v>
                </c:pt>
                <c:pt idx="292">
                  <c:v>2.567</c:v>
                </c:pt>
                <c:pt idx="293">
                  <c:v>2.568</c:v>
                </c:pt>
                <c:pt idx="294">
                  <c:v>2.569</c:v>
                </c:pt>
                <c:pt idx="295">
                  <c:v>2.57</c:v>
                </c:pt>
                <c:pt idx="296">
                  <c:v>2.571</c:v>
                </c:pt>
                <c:pt idx="297">
                  <c:v>2.572</c:v>
                </c:pt>
                <c:pt idx="298">
                  <c:v>2.573</c:v>
                </c:pt>
                <c:pt idx="299">
                  <c:v>2.574</c:v>
                </c:pt>
                <c:pt idx="300">
                  <c:v>2.575</c:v>
                </c:pt>
                <c:pt idx="301">
                  <c:v>2.576</c:v>
                </c:pt>
                <c:pt idx="302">
                  <c:v>2.577</c:v>
                </c:pt>
                <c:pt idx="303">
                  <c:v>2.578</c:v>
                </c:pt>
                <c:pt idx="304">
                  <c:v>2.579</c:v>
                </c:pt>
                <c:pt idx="305">
                  <c:v>2.58</c:v>
                </c:pt>
                <c:pt idx="306">
                  <c:v>2.581</c:v>
                </c:pt>
                <c:pt idx="307">
                  <c:v>2.582</c:v>
                </c:pt>
                <c:pt idx="308">
                  <c:v>2.583</c:v>
                </c:pt>
                <c:pt idx="309">
                  <c:v>2.584</c:v>
                </c:pt>
                <c:pt idx="310">
                  <c:v>2.585</c:v>
                </c:pt>
                <c:pt idx="311">
                  <c:v>2.586</c:v>
                </c:pt>
                <c:pt idx="312">
                  <c:v>2.587</c:v>
                </c:pt>
                <c:pt idx="313">
                  <c:v>2.588</c:v>
                </c:pt>
                <c:pt idx="314">
                  <c:v>2.589</c:v>
                </c:pt>
                <c:pt idx="315">
                  <c:v>2.59</c:v>
                </c:pt>
                <c:pt idx="316">
                  <c:v>2.591</c:v>
                </c:pt>
                <c:pt idx="317">
                  <c:v>2.592</c:v>
                </c:pt>
                <c:pt idx="318">
                  <c:v>2.593</c:v>
                </c:pt>
                <c:pt idx="319">
                  <c:v>2.594</c:v>
                </c:pt>
                <c:pt idx="320">
                  <c:v>2.595</c:v>
                </c:pt>
                <c:pt idx="321">
                  <c:v>2.596</c:v>
                </c:pt>
                <c:pt idx="322">
                  <c:v>2.597</c:v>
                </c:pt>
                <c:pt idx="323">
                  <c:v>2.598</c:v>
                </c:pt>
                <c:pt idx="324">
                  <c:v>2.599</c:v>
                </c:pt>
                <c:pt idx="325">
                  <c:v>2.6</c:v>
                </c:pt>
                <c:pt idx="326">
                  <c:v>2.601</c:v>
                </c:pt>
                <c:pt idx="327">
                  <c:v>2.602</c:v>
                </c:pt>
                <c:pt idx="328">
                  <c:v>2.603</c:v>
                </c:pt>
                <c:pt idx="329">
                  <c:v>2.604</c:v>
                </c:pt>
                <c:pt idx="330">
                  <c:v>2.605</c:v>
                </c:pt>
                <c:pt idx="331">
                  <c:v>2.606</c:v>
                </c:pt>
                <c:pt idx="332">
                  <c:v>2.607</c:v>
                </c:pt>
                <c:pt idx="333">
                  <c:v>2.608</c:v>
                </c:pt>
                <c:pt idx="334">
                  <c:v>2.609</c:v>
                </c:pt>
                <c:pt idx="335">
                  <c:v>2.61</c:v>
                </c:pt>
                <c:pt idx="336">
                  <c:v>2.611</c:v>
                </c:pt>
                <c:pt idx="337">
                  <c:v>2.612</c:v>
                </c:pt>
                <c:pt idx="338">
                  <c:v>2.613</c:v>
                </c:pt>
                <c:pt idx="339">
                  <c:v>2.614</c:v>
                </c:pt>
                <c:pt idx="340">
                  <c:v>2.615</c:v>
                </c:pt>
                <c:pt idx="341">
                  <c:v>2.616</c:v>
                </c:pt>
                <c:pt idx="342">
                  <c:v>2.617</c:v>
                </c:pt>
                <c:pt idx="343">
                  <c:v>2.618</c:v>
                </c:pt>
                <c:pt idx="344">
                  <c:v>2.619</c:v>
                </c:pt>
                <c:pt idx="345">
                  <c:v>2.62</c:v>
                </c:pt>
                <c:pt idx="346">
                  <c:v>2.621</c:v>
                </c:pt>
                <c:pt idx="347">
                  <c:v>2.622</c:v>
                </c:pt>
                <c:pt idx="348">
                  <c:v>2.623</c:v>
                </c:pt>
                <c:pt idx="349">
                  <c:v>2.624</c:v>
                </c:pt>
                <c:pt idx="350">
                  <c:v>2.625</c:v>
                </c:pt>
                <c:pt idx="351">
                  <c:v>2.626</c:v>
                </c:pt>
                <c:pt idx="352">
                  <c:v>2.627</c:v>
                </c:pt>
                <c:pt idx="353">
                  <c:v>2.628</c:v>
                </c:pt>
                <c:pt idx="354">
                  <c:v>2.629</c:v>
                </c:pt>
                <c:pt idx="355">
                  <c:v>2.63</c:v>
                </c:pt>
                <c:pt idx="356">
                  <c:v>2.631</c:v>
                </c:pt>
                <c:pt idx="357">
                  <c:v>2.632</c:v>
                </c:pt>
                <c:pt idx="358">
                  <c:v>2.633</c:v>
                </c:pt>
                <c:pt idx="359">
                  <c:v>2.634</c:v>
                </c:pt>
                <c:pt idx="360">
                  <c:v>2.635</c:v>
                </c:pt>
                <c:pt idx="361">
                  <c:v>2.636</c:v>
                </c:pt>
                <c:pt idx="362">
                  <c:v>2.637</c:v>
                </c:pt>
                <c:pt idx="363">
                  <c:v>2.638</c:v>
                </c:pt>
                <c:pt idx="364">
                  <c:v>2.639</c:v>
                </c:pt>
                <c:pt idx="365">
                  <c:v>2.64</c:v>
                </c:pt>
                <c:pt idx="366">
                  <c:v>2.641</c:v>
                </c:pt>
                <c:pt idx="367">
                  <c:v>2.642</c:v>
                </c:pt>
                <c:pt idx="368">
                  <c:v>2.643</c:v>
                </c:pt>
                <c:pt idx="369">
                  <c:v>2.644</c:v>
                </c:pt>
                <c:pt idx="370">
                  <c:v>2.645</c:v>
                </c:pt>
                <c:pt idx="371">
                  <c:v>2.646</c:v>
                </c:pt>
                <c:pt idx="372">
                  <c:v>2.647</c:v>
                </c:pt>
                <c:pt idx="373">
                  <c:v>2.648</c:v>
                </c:pt>
                <c:pt idx="374">
                  <c:v>2.649</c:v>
                </c:pt>
                <c:pt idx="375">
                  <c:v>2.65</c:v>
                </c:pt>
                <c:pt idx="376">
                  <c:v>2.651</c:v>
                </c:pt>
                <c:pt idx="377">
                  <c:v>2.652</c:v>
                </c:pt>
                <c:pt idx="378">
                  <c:v>2.653</c:v>
                </c:pt>
                <c:pt idx="379">
                  <c:v>2.654</c:v>
                </c:pt>
                <c:pt idx="380">
                  <c:v>2.655</c:v>
                </c:pt>
                <c:pt idx="381">
                  <c:v>2.656</c:v>
                </c:pt>
                <c:pt idx="382">
                  <c:v>2.657</c:v>
                </c:pt>
                <c:pt idx="383">
                  <c:v>2.658</c:v>
                </c:pt>
                <c:pt idx="384">
                  <c:v>2.659</c:v>
                </c:pt>
                <c:pt idx="385">
                  <c:v>2.66</c:v>
                </c:pt>
                <c:pt idx="386">
                  <c:v>2.661</c:v>
                </c:pt>
                <c:pt idx="387">
                  <c:v>2.662</c:v>
                </c:pt>
                <c:pt idx="388">
                  <c:v>2.663</c:v>
                </c:pt>
                <c:pt idx="389">
                  <c:v>2.664</c:v>
                </c:pt>
                <c:pt idx="390">
                  <c:v>2.665</c:v>
                </c:pt>
                <c:pt idx="391">
                  <c:v>2.666</c:v>
                </c:pt>
                <c:pt idx="392">
                  <c:v>2.667</c:v>
                </c:pt>
                <c:pt idx="393">
                  <c:v>2.668</c:v>
                </c:pt>
                <c:pt idx="394">
                  <c:v>2.669</c:v>
                </c:pt>
                <c:pt idx="395">
                  <c:v>2.67</c:v>
                </c:pt>
                <c:pt idx="396">
                  <c:v>2.671</c:v>
                </c:pt>
                <c:pt idx="397">
                  <c:v>2.672</c:v>
                </c:pt>
                <c:pt idx="398">
                  <c:v>2.673</c:v>
                </c:pt>
                <c:pt idx="399">
                  <c:v>2.674</c:v>
                </c:pt>
                <c:pt idx="400">
                  <c:v>2.675</c:v>
                </c:pt>
                <c:pt idx="401">
                  <c:v>2.676</c:v>
                </c:pt>
                <c:pt idx="402">
                  <c:v>2.677</c:v>
                </c:pt>
                <c:pt idx="403">
                  <c:v>2.678</c:v>
                </c:pt>
                <c:pt idx="404">
                  <c:v>2.679</c:v>
                </c:pt>
                <c:pt idx="405">
                  <c:v>2.68</c:v>
                </c:pt>
                <c:pt idx="406">
                  <c:v>2.681</c:v>
                </c:pt>
                <c:pt idx="407">
                  <c:v>2.682</c:v>
                </c:pt>
                <c:pt idx="408">
                  <c:v>2.683</c:v>
                </c:pt>
                <c:pt idx="409">
                  <c:v>2.684</c:v>
                </c:pt>
                <c:pt idx="410">
                  <c:v>2.685</c:v>
                </c:pt>
                <c:pt idx="411">
                  <c:v>2.686</c:v>
                </c:pt>
                <c:pt idx="412">
                  <c:v>2.687</c:v>
                </c:pt>
                <c:pt idx="413">
                  <c:v>2.688</c:v>
                </c:pt>
                <c:pt idx="414">
                  <c:v>2.689</c:v>
                </c:pt>
                <c:pt idx="415">
                  <c:v>2.69</c:v>
                </c:pt>
                <c:pt idx="416">
                  <c:v>2.691</c:v>
                </c:pt>
                <c:pt idx="417">
                  <c:v>2.692</c:v>
                </c:pt>
                <c:pt idx="418">
                  <c:v>2.693</c:v>
                </c:pt>
                <c:pt idx="419">
                  <c:v>2.694</c:v>
                </c:pt>
                <c:pt idx="420">
                  <c:v>2.695</c:v>
                </c:pt>
                <c:pt idx="421">
                  <c:v>2.696</c:v>
                </c:pt>
                <c:pt idx="422">
                  <c:v>2.697</c:v>
                </c:pt>
                <c:pt idx="423">
                  <c:v>2.698</c:v>
                </c:pt>
                <c:pt idx="424">
                  <c:v>2.699</c:v>
                </c:pt>
                <c:pt idx="425">
                  <c:v>2.7</c:v>
                </c:pt>
                <c:pt idx="426">
                  <c:v>2.701</c:v>
                </c:pt>
                <c:pt idx="427">
                  <c:v>2.702</c:v>
                </c:pt>
                <c:pt idx="428">
                  <c:v>2.703</c:v>
                </c:pt>
                <c:pt idx="429">
                  <c:v>2.704</c:v>
                </c:pt>
                <c:pt idx="430">
                  <c:v>2.705</c:v>
                </c:pt>
                <c:pt idx="431">
                  <c:v>2.706</c:v>
                </c:pt>
                <c:pt idx="432">
                  <c:v>2.707</c:v>
                </c:pt>
                <c:pt idx="433">
                  <c:v>2.708</c:v>
                </c:pt>
                <c:pt idx="434">
                  <c:v>2.709</c:v>
                </c:pt>
                <c:pt idx="435">
                  <c:v>2.71</c:v>
                </c:pt>
                <c:pt idx="436">
                  <c:v>2.711</c:v>
                </c:pt>
                <c:pt idx="437">
                  <c:v>2.712</c:v>
                </c:pt>
                <c:pt idx="438">
                  <c:v>2.713</c:v>
                </c:pt>
                <c:pt idx="439">
                  <c:v>2.714</c:v>
                </c:pt>
                <c:pt idx="440">
                  <c:v>2.715</c:v>
                </c:pt>
                <c:pt idx="441">
                  <c:v>2.716</c:v>
                </c:pt>
                <c:pt idx="442">
                  <c:v>2.717</c:v>
                </c:pt>
                <c:pt idx="443">
                  <c:v>2.718</c:v>
                </c:pt>
                <c:pt idx="444">
                  <c:v>2.719</c:v>
                </c:pt>
                <c:pt idx="445">
                  <c:v>2.72</c:v>
                </c:pt>
                <c:pt idx="446">
                  <c:v>2.721</c:v>
                </c:pt>
                <c:pt idx="447">
                  <c:v>2.722</c:v>
                </c:pt>
                <c:pt idx="448">
                  <c:v>2.723</c:v>
                </c:pt>
                <c:pt idx="449">
                  <c:v>2.724</c:v>
                </c:pt>
                <c:pt idx="450">
                  <c:v>2.725</c:v>
                </c:pt>
                <c:pt idx="451">
                  <c:v>2.726</c:v>
                </c:pt>
                <c:pt idx="452">
                  <c:v>2.727</c:v>
                </c:pt>
                <c:pt idx="453">
                  <c:v>2.728</c:v>
                </c:pt>
                <c:pt idx="454">
                  <c:v>2.729</c:v>
                </c:pt>
                <c:pt idx="455">
                  <c:v>2.73</c:v>
                </c:pt>
                <c:pt idx="456">
                  <c:v>2.731</c:v>
                </c:pt>
                <c:pt idx="457">
                  <c:v>2.732</c:v>
                </c:pt>
                <c:pt idx="458">
                  <c:v>2.733</c:v>
                </c:pt>
                <c:pt idx="459">
                  <c:v>2.734</c:v>
                </c:pt>
                <c:pt idx="460">
                  <c:v>2.735</c:v>
                </c:pt>
                <c:pt idx="461">
                  <c:v>2.736</c:v>
                </c:pt>
                <c:pt idx="462">
                  <c:v>2.737</c:v>
                </c:pt>
                <c:pt idx="463">
                  <c:v>2.738</c:v>
                </c:pt>
                <c:pt idx="464">
                  <c:v>2.739</c:v>
                </c:pt>
                <c:pt idx="465">
                  <c:v>2.74</c:v>
                </c:pt>
                <c:pt idx="466">
                  <c:v>2.741</c:v>
                </c:pt>
                <c:pt idx="467">
                  <c:v>2.742</c:v>
                </c:pt>
                <c:pt idx="468">
                  <c:v>2.743</c:v>
                </c:pt>
                <c:pt idx="469">
                  <c:v>2.744</c:v>
                </c:pt>
                <c:pt idx="470">
                  <c:v>2.745</c:v>
                </c:pt>
                <c:pt idx="471">
                  <c:v>2.746</c:v>
                </c:pt>
                <c:pt idx="472">
                  <c:v>2.747</c:v>
                </c:pt>
                <c:pt idx="473">
                  <c:v>2.748</c:v>
                </c:pt>
                <c:pt idx="474">
                  <c:v>2.749</c:v>
                </c:pt>
                <c:pt idx="475">
                  <c:v>2.75</c:v>
                </c:pt>
                <c:pt idx="476">
                  <c:v>2.751</c:v>
                </c:pt>
                <c:pt idx="477">
                  <c:v>2.752</c:v>
                </c:pt>
                <c:pt idx="478">
                  <c:v>2.753</c:v>
                </c:pt>
                <c:pt idx="479">
                  <c:v>2.754</c:v>
                </c:pt>
                <c:pt idx="480">
                  <c:v>2.755</c:v>
                </c:pt>
                <c:pt idx="481">
                  <c:v>2.756</c:v>
                </c:pt>
                <c:pt idx="482">
                  <c:v>2.757</c:v>
                </c:pt>
                <c:pt idx="483">
                  <c:v>2.758</c:v>
                </c:pt>
                <c:pt idx="484">
                  <c:v>2.759</c:v>
                </c:pt>
                <c:pt idx="485">
                  <c:v>2.76</c:v>
                </c:pt>
                <c:pt idx="486">
                  <c:v>2.761</c:v>
                </c:pt>
                <c:pt idx="487">
                  <c:v>2.762</c:v>
                </c:pt>
                <c:pt idx="488">
                  <c:v>2.763</c:v>
                </c:pt>
                <c:pt idx="489">
                  <c:v>2.764</c:v>
                </c:pt>
                <c:pt idx="490">
                  <c:v>2.765</c:v>
                </c:pt>
                <c:pt idx="491">
                  <c:v>2.766</c:v>
                </c:pt>
                <c:pt idx="492">
                  <c:v>2.767</c:v>
                </c:pt>
                <c:pt idx="493">
                  <c:v>2.768</c:v>
                </c:pt>
                <c:pt idx="494">
                  <c:v>2.769</c:v>
                </c:pt>
                <c:pt idx="495">
                  <c:v>2.77</c:v>
                </c:pt>
                <c:pt idx="496">
                  <c:v>2.771</c:v>
                </c:pt>
                <c:pt idx="497">
                  <c:v>2.772</c:v>
                </c:pt>
                <c:pt idx="498">
                  <c:v>2.773</c:v>
                </c:pt>
                <c:pt idx="499">
                  <c:v>2.774</c:v>
                </c:pt>
                <c:pt idx="500">
                  <c:v>2.775</c:v>
                </c:pt>
                <c:pt idx="501">
                  <c:v>2.776</c:v>
                </c:pt>
                <c:pt idx="502">
                  <c:v>2.777</c:v>
                </c:pt>
                <c:pt idx="503">
                  <c:v>2.778</c:v>
                </c:pt>
                <c:pt idx="504">
                  <c:v>2.779</c:v>
                </c:pt>
                <c:pt idx="505">
                  <c:v>2.78</c:v>
                </c:pt>
                <c:pt idx="506">
                  <c:v>2.781</c:v>
                </c:pt>
                <c:pt idx="507">
                  <c:v>2.782</c:v>
                </c:pt>
                <c:pt idx="508">
                  <c:v>2.783</c:v>
                </c:pt>
                <c:pt idx="509">
                  <c:v>2.784</c:v>
                </c:pt>
                <c:pt idx="510">
                  <c:v>2.785</c:v>
                </c:pt>
                <c:pt idx="511">
                  <c:v>2.786</c:v>
                </c:pt>
                <c:pt idx="512">
                  <c:v>2.787</c:v>
                </c:pt>
                <c:pt idx="513">
                  <c:v>2.788</c:v>
                </c:pt>
                <c:pt idx="514">
                  <c:v>2.789</c:v>
                </c:pt>
                <c:pt idx="515">
                  <c:v>2.79</c:v>
                </c:pt>
                <c:pt idx="516">
                  <c:v>2.791</c:v>
                </c:pt>
                <c:pt idx="517">
                  <c:v>2.792</c:v>
                </c:pt>
                <c:pt idx="518">
                  <c:v>2.793</c:v>
                </c:pt>
                <c:pt idx="519">
                  <c:v>2.794</c:v>
                </c:pt>
                <c:pt idx="520">
                  <c:v>2.795</c:v>
                </c:pt>
                <c:pt idx="521">
                  <c:v>2.796</c:v>
                </c:pt>
                <c:pt idx="522">
                  <c:v>2.797</c:v>
                </c:pt>
                <c:pt idx="523">
                  <c:v>2.798</c:v>
                </c:pt>
                <c:pt idx="524">
                  <c:v>2.799</c:v>
                </c:pt>
                <c:pt idx="525">
                  <c:v>2.8</c:v>
                </c:pt>
                <c:pt idx="526">
                  <c:v>2.801</c:v>
                </c:pt>
                <c:pt idx="527">
                  <c:v>2.802</c:v>
                </c:pt>
                <c:pt idx="528">
                  <c:v>2.803</c:v>
                </c:pt>
                <c:pt idx="529">
                  <c:v>2.804</c:v>
                </c:pt>
                <c:pt idx="530">
                  <c:v>2.805</c:v>
                </c:pt>
                <c:pt idx="531">
                  <c:v>2.806</c:v>
                </c:pt>
                <c:pt idx="532">
                  <c:v>2.807</c:v>
                </c:pt>
                <c:pt idx="533">
                  <c:v>2.808</c:v>
                </c:pt>
                <c:pt idx="534">
                  <c:v>2.809</c:v>
                </c:pt>
                <c:pt idx="535">
                  <c:v>2.81</c:v>
                </c:pt>
                <c:pt idx="536">
                  <c:v>2.811</c:v>
                </c:pt>
                <c:pt idx="537">
                  <c:v>2.812</c:v>
                </c:pt>
                <c:pt idx="538">
                  <c:v>2.813</c:v>
                </c:pt>
                <c:pt idx="539">
                  <c:v>2.814</c:v>
                </c:pt>
                <c:pt idx="540">
                  <c:v>2.815</c:v>
                </c:pt>
                <c:pt idx="541">
                  <c:v>2.816</c:v>
                </c:pt>
                <c:pt idx="542">
                  <c:v>2.817</c:v>
                </c:pt>
                <c:pt idx="543">
                  <c:v>2.818</c:v>
                </c:pt>
                <c:pt idx="544">
                  <c:v>2.819</c:v>
                </c:pt>
                <c:pt idx="545">
                  <c:v>2.82</c:v>
                </c:pt>
                <c:pt idx="546">
                  <c:v>2.821</c:v>
                </c:pt>
                <c:pt idx="547">
                  <c:v>2.822</c:v>
                </c:pt>
                <c:pt idx="548">
                  <c:v>2.823</c:v>
                </c:pt>
                <c:pt idx="549">
                  <c:v>2.824</c:v>
                </c:pt>
                <c:pt idx="550">
                  <c:v>2.825</c:v>
                </c:pt>
                <c:pt idx="551">
                  <c:v>2.826</c:v>
                </c:pt>
                <c:pt idx="552">
                  <c:v>2.827</c:v>
                </c:pt>
                <c:pt idx="553">
                  <c:v>2.828</c:v>
                </c:pt>
                <c:pt idx="554">
                  <c:v>2.829</c:v>
                </c:pt>
                <c:pt idx="555">
                  <c:v>2.83</c:v>
                </c:pt>
                <c:pt idx="556">
                  <c:v>2.831</c:v>
                </c:pt>
                <c:pt idx="557">
                  <c:v>2.832</c:v>
                </c:pt>
                <c:pt idx="558">
                  <c:v>2.833</c:v>
                </c:pt>
                <c:pt idx="559">
                  <c:v>2.834</c:v>
                </c:pt>
                <c:pt idx="560">
                  <c:v>2.835</c:v>
                </c:pt>
                <c:pt idx="561">
                  <c:v>2.836</c:v>
                </c:pt>
                <c:pt idx="562">
                  <c:v>2.837</c:v>
                </c:pt>
                <c:pt idx="563">
                  <c:v>2.838</c:v>
                </c:pt>
                <c:pt idx="564">
                  <c:v>2.839</c:v>
                </c:pt>
                <c:pt idx="565">
                  <c:v>2.84</c:v>
                </c:pt>
                <c:pt idx="566">
                  <c:v>2.841</c:v>
                </c:pt>
                <c:pt idx="567">
                  <c:v>2.842</c:v>
                </c:pt>
                <c:pt idx="568">
                  <c:v>2.843</c:v>
                </c:pt>
                <c:pt idx="569">
                  <c:v>2.844</c:v>
                </c:pt>
                <c:pt idx="570">
                  <c:v>2.845</c:v>
                </c:pt>
                <c:pt idx="571">
                  <c:v>2.846</c:v>
                </c:pt>
                <c:pt idx="572">
                  <c:v>2.847</c:v>
                </c:pt>
                <c:pt idx="573">
                  <c:v>2.848</c:v>
                </c:pt>
                <c:pt idx="574">
                  <c:v>2.849</c:v>
                </c:pt>
                <c:pt idx="575">
                  <c:v>2.85</c:v>
                </c:pt>
                <c:pt idx="576">
                  <c:v>2.851</c:v>
                </c:pt>
                <c:pt idx="577">
                  <c:v>2.852</c:v>
                </c:pt>
                <c:pt idx="578">
                  <c:v>2.853</c:v>
                </c:pt>
                <c:pt idx="579">
                  <c:v>2.854</c:v>
                </c:pt>
                <c:pt idx="580">
                  <c:v>2.855</c:v>
                </c:pt>
                <c:pt idx="581">
                  <c:v>2.856</c:v>
                </c:pt>
                <c:pt idx="582">
                  <c:v>2.857</c:v>
                </c:pt>
                <c:pt idx="583">
                  <c:v>2.858</c:v>
                </c:pt>
                <c:pt idx="584">
                  <c:v>2.859</c:v>
                </c:pt>
                <c:pt idx="585">
                  <c:v>2.86</c:v>
                </c:pt>
                <c:pt idx="586">
                  <c:v>2.861</c:v>
                </c:pt>
                <c:pt idx="587">
                  <c:v>2.862</c:v>
                </c:pt>
                <c:pt idx="588">
                  <c:v>2.863</c:v>
                </c:pt>
                <c:pt idx="589">
                  <c:v>2.864</c:v>
                </c:pt>
                <c:pt idx="590">
                  <c:v>2.865</c:v>
                </c:pt>
                <c:pt idx="591">
                  <c:v>2.866</c:v>
                </c:pt>
                <c:pt idx="592">
                  <c:v>2.867</c:v>
                </c:pt>
                <c:pt idx="593">
                  <c:v>2.868</c:v>
                </c:pt>
                <c:pt idx="594">
                  <c:v>2.869</c:v>
                </c:pt>
                <c:pt idx="595">
                  <c:v>2.87</c:v>
                </c:pt>
                <c:pt idx="596">
                  <c:v>2.871</c:v>
                </c:pt>
                <c:pt idx="597">
                  <c:v>2.872</c:v>
                </c:pt>
                <c:pt idx="598">
                  <c:v>2.873</c:v>
                </c:pt>
                <c:pt idx="599">
                  <c:v>2.874</c:v>
                </c:pt>
                <c:pt idx="600">
                  <c:v>2.875</c:v>
                </c:pt>
                <c:pt idx="601">
                  <c:v>2.876</c:v>
                </c:pt>
                <c:pt idx="602">
                  <c:v>2.877</c:v>
                </c:pt>
                <c:pt idx="603">
                  <c:v>2.878</c:v>
                </c:pt>
                <c:pt idx="604">
                  <c:v>2.879</c:v>
                </c:pt>
                <c:pt idx="605">
                  <c:v>2.88</c:v>
                </c:pt>
                <c:pt idx="606">
                  <c:v>2.881</c:v>
                </c:pt>
                <c:pt idx="607">
                  <c:v>2.882</c:v>
                </c:pt>
                <c:pt idx="608">
                  <c:v>2.883</c:v>
                </c:pt>
                <c:pt idx="609">
                  <c:v>2.884</c:v>
                </c:pt>
                <c:pt idx="610">
                  <c:v>2.885</c:v>
                </c:pt>
                <c:pt idx="611">
                  <c:v>2.886</c:v>
                </c:pt>
                <c:pt idx="612">
                  <c:v>2.887</c:v>
                </c:pt>
                <c:pt idx="613">
                  <c:v>2.888</c:v>
                </c:pt>
                <c:pt idx="614">
                  <c:v>2.889</c:v>
                </c:pt>
                <c:pt idx="615">
                  <c:v>2.89</c:v>
                </c:pt>
                <c:pt idx="616">
                  <c:v>2.891</c:v>
                </c:pt>
                <c:pt idx="617">
                  <c:v>2.892</c:v>
                </c:pt>
                <c:pt idx="618">
                  <c:v>2.893</c:v>
                </c:pt>
                <c:pt idx="619">
                  <c:v>2.894</c:v>
                </c:pt>
                <c:pt idx="620">
                  <c:v>2.895</c:v>
                </c:pt>
                <c:pt idx="621">
                  <c:v>2.896</c:v>
                </c:pt>
                <c:pt idx="622">
                  <c:v>2.897</c:v>
                </c:pt>
                <c:pt idx="623">
                  <c:v>2.898</c:v>
                </c:pt>
                <c:pt idx="624">
                  <c:v>2.899</c:v>
                </c:pt>
                <c:pt idx="625">
                  <c:v>2.9</c:v>
                </c:pt>
                <c:pt idx="626">
                  <c:v>2.901</c:v>
                </c:pt>
                <c:pt idx="627">
                  <c:v>2.902</c:v>
                </c:pt>
                <c:pt idx="628">
                  <c:v>2.903</c:v>
                </c:pt>
                <c:pt idx="629">
                  <c:v>2.904</c:v>
                </c:pt>
                <c:pt idx="630">
                  <c:v>2.905</c:v>
                </c:pt>
                <c:pt idx="631">
                  <c:v>2.906</c:v>
                </c:pt>
                <c:pt idx="632">
                  <c:v>2.907</c:v>
                </c:pt>
                <c:pt idx="633">
                  <c:v>2.908</c:v>
                </c:pt>
                <c:pt idx="634">
                  <c:v>2.909</c:v>
                </c:pt>
                <c:pt idx="635">
                  <c:v>2.91</c:v>
                </c:pt>
                <c:pt idx="636">
                  <c:v>2.911</c:v>
                </c:pt>
                <c:pt idx="637">
                  <c:v>2.912</c:v>
                </c:pt>
                <c:pt idx="638">
                  <c:v>2.913</c:v>
                </c:pt>
                <c:pt idx="639">
                  <c:v>2.914</c:v>
                </c:pt>
                <c:pt idx="640">
                  <c:v>2.915</c:v>
                </c:pt>
                <c:pt idx="641">
                  <c:v>2.916</c:v>
                </c:pt>
                <c:pt idx="642">
                  <c:v>2.917</c:v>
                </c:pt>
                <c:pt idx="643">
                  <c:v>2.918</c:v>
                </c:pt>
                <c:pt idx="644">
                  <c:v>2.919</c:v>
                </c:pt>
                <c:pt idx="645">
                  <c:v>2.92</c:v>
                </c:pt>
                <c:pt idx="646">
                  <c:v>2.921</c:v>
                </c:pt>
                <c:pt idx="647">
                  <c:v>2.922</c:v>
                </c:pt>
                <c:pt idx="648">
                  <c:v>2.923</c:v>
                </c:pt>
                <c:pt idx="649">
                  <c:v>2.924</c:v>
                </c:pt>
                <c:pt idx="650">
                  <c:v>2.925</c:v>
                </c:pt>
                <c:pt idx="651">
                  <c:v>2.926</c:v>
                </c:pt>
                <c:pt idx="652">
                  <c:v>2.927</c:v>
                </c:pt>
                <c:pt idx="653">
                  <c:v>2.928</c:v>
                </c:pt>
                <c:pt idx="654">
                  <c:v>2.929</c:v>
                </c:pt>
                <c:pt idx="655">
                  <c:v>2.93</c:v>
                </c:pt>
                <c:pt idx="656">
                  <c:v>2.931</c:v>
                </c:pt>
                <c:pt idx="657">
                  <c:v>2.932</c:v>
                </c:pt>
                <c:pt idx="658">
                  <c:v>2.933</c:v>
                </c:pt>
                <c:pt idx="659">
                  <c:v>2.934</c:v>
                </c:pt>
                <c:pt idx="660">
                  <c:v>2.935</c:v>
                </c:pt>
                <c:pt idx="661">
                  <c:v>2.936</c:v>
                </c:pt>
                <c:pt idx="662">
                  <c:v>2.937</c:v>
                </c:pt>
                <c:pt idx="663">
                  <c:v>2.938</c:v>
                </c:pt>
                <c:pt idx="664">
                  <c:v>2.939</c:v>
                </c:pt>
                <c:pt idx="665">
                  <c:v>2.94</c:v>
                </c:pt>
                <c:pt idx="666">
                  <c:v>2.941</c:v>
                </c:pt>
                <c:pt idx="667">
                  <c:v>2.942</c:v>
                </c:pt>
                <c:pt idx="668">
                  <c:v>2.943</c:v>
                </c:pt>
                <c:pt idx="669">
                  <c:v>2.944</c:v>
                </c:pt>
                <c:pt idx="670">
                  <c:v>2.945</c:v>
                </c:pt>
                <c:pt idx="671">
                  <c:v>2.946</c:v>
                </c:pt>
                <c:pt idx="672">
                  <c:v>2.947</c:v>
                </c:pt>
                <c:pt idx="673">
                  <c:v>2.948</c:v>
                </c:pt>
                <c:pt idx="674">
                  <c:v>2.949</c:v>
                </c:pt>
                <c:pt idx="675">
                  <c:v>2.95</c:v>
                </c:pt>
                <c:pt idx="676">
                  <c:v>2.951</c:v>
                </c:pt>
                <c:pt idx="677">
                  <c:v>2.952</c:v>
                </c:pt>
                <c:pt idx="678">
                  <c:v>2.953</c:v>
                </c:pt>
                <c:pt idx="679">
                  <c:v>2.954</c:v>
                </c:pt>
                <c:pt idx="680">
                  <c:v>2.955</c:v>
                </c:pt>
                <c:pt idx="681">
                  <c:v>2.956</c:v>
                </c:pt>
                <c:pt idx="682">
                  <c:v>2.957</c:v>
                </c:pt>
                <c:pt idx="683">
                  <c:v>2.958</c:v>
                </c:pt>
                <c:pt idx="684">
                  <c:v>2.959</c:v>
                </c:pt>
                <c:pt idx="685">
                  <c:v>2.96</c:v>
                </c:pt>
                <c:pt idx="686">
                  <c:v>2.961</c:v>
                </c:pt>
                <c:pt idx="687">
                  <c:v>2.962</c:v>
                </c:pt>
                <c:pt idx="688">
                  <c:v>2.963</c:v>
                </c:pt>
                <c:pt idx="689">
                  <c:v>2.964</c:v>
                </c:pt>
                <c:pt idx="690">
                  <c:v>2.965</c:v>
                </c:pt>
                <c:pt idx="691">
                  <c:v>2.966</c:v>
                </c:pt>
                <c:pt idx="692">
                  <c:v>2.967</c:v>
                </c:pt>
                <c:pt idx="693">
                  <c:v>2.968</c:v>
                </c:pt>
                <c:pt idx="694">
                  <c:v>2.969</c:v>
                </c:pt>
                <c:pt idx="695">
                  <c:v>2.97</c:v>
                </c:pt>
                <c:pt idx="696">
                  <c:v>2.971</c:v>
                </c:pt>
                <c:pt idx="697">
                  <c:v>2.972</c:v>
                </c:pt>
                <c:pt idx="698">
                  <c:v>2.973</c:v>
                </c:pt>
                <c:pt idx="699">
                  <c:v>2.974</c:v>
                </c:pt>
                <c:pt idx="700">
                  <c:v>2.975</c:v>
                </c:pt>
                <c:pt idx="701">
                  <c:v>2.976</c:v>
                </c:pt>
                <c:pt idx="702">
                  <c:v>2.977</c:v>
                </c:pt>
                <c:pt idx="703">
                  <c:v>2.978</c:v>
                </c:pt>
                <c:pt idx="704">
                  <c:v>2.979</c:v>
                </c:pt>
                <c:pt idx="705">
                  <c:v>2.98</c:v>
                </c:pt>
                <c:pt idx="706">
                  <c:v>2.981</c:v>
                </c:pt>
                <c:pt idx="707">
                  <c:v>2.982</c:v>
                </c:pt>
                <c:pt idx="708">
                  <c:v>2.983</c:v>
                </c:pt>
                <c:pt idx="709">
                  <c:v>2.984</c:v>
                </c:pt>
                <c:pt idx="710">
                  <c:v>2.985</c:v>
                </c:pt>
                <c:pt idx="711">
                  <c:v>2.986</c:v>
                </c:pt>
                <c:pt idx="712">
                  <c:v>2.987</c:v>
                </c:pt>
                <c:pt idx="713">
                  <c:v>2.988</c:v>
                </c:pt>
                <c:pt idx="714">
                  <c:v>2.989</c:v>
                </c:pt>
                <c:pt idx="715">
                  <c:v>2.99</c:v>
                </c:pt>
                <c:pt idx="716">
                  <c:v>2.991</c:v>
                </c:pt>
                <c:pt idx="717">
                  <c:v>2.992</c:v>
                </c:pt>
                <c:pt idx="718">
                  <c:v>2.993</c:v>
                </c:pt>
                <c:pt idx="719">
                  <c:v>2.994</c:v>
                </c:pt>
                <c:pt idx="720">
                  <c:v>2.995</c:v>
                </c:pt>
                <c:pt idx="721">
                  <c:v>2.996</c:v>
                </c:pt>
                <c:pt idx="722">
                  <c:v>2.997</c:v>
                </c:pt>
                <c:pt idx="723">
                  <c:v>2.998</c:v>
                </c:pt>
                <c:pt idx="724">
                  <c:v>2.999</c:v>
                </c:pt>
                <c:pt idx="725">
                  <c:v>3</c:v>
                </c:pt>
                <c:pt idx="726">
                  <c:v>3.001</c:v>
                </c:pt>
                <c:pt idx="727">
                  <c:v>3.002</c:v>
                </c:pt>
                <c:pt idx="728">
                  <c:v>3.003</c:v>
                </c:pt>
                <c:pt idx="729">
                  <c:v>3.004</c:v>
                </c:pt>
                <c:pt idx="730">
                  <c:v>3.005</c:v>
                </c:pt>
                <c:pt idx="731">
                  <c:v>3.006</c:v>
                </c:pt>
                <c:pt idx="732">
                  <c:v>3.007</c:v>
                </c:pt>
                <c:pt idx="733">
                  <c:v>3.008</c:v>
                </c:pt>
                <c:pt idx="734">
                  <c:v>3.009</c:v>
                </c:pt>
                <c:pt idx="735">
                  <c:v>3.01</c:v>
                </c:pt>
                <c:pt idx="736">
                  <c:v>3.011</c:v>
                </c:pt>
                <c:pt idx="737">
                  <c:v>3.012</c:v>
                </c:pt>
                <c:pt idx="738">
                  <c:v>3.013</c:v>
                </c:pt>
                <c:pt idx="739">
                  <c:v>3.014</c:v>
                </c:pt>
                <c:pt idx="740">
                  <c:v>3.015</c:v>
                </c:pt>
                <c:pt idx="741">
                  <c:v>3.016</c:v>
                </c:pt>
                <c:pt idx="742">
                  <c:v>3.017</c:v>
                </c:pt>
                <c:pt idx="743">
                  <c:v>3.018</c:v>
                </c:pt>
                <c:pt idx="744">
                  <c:v>3.019</c:v>
                </c:pt>
                <c:pt idx="745">
                  <c:v>3.02</c:v>
                </c:pt>
                <c:pt idx="746">
                  <c:v>3.021</c:v>
                </c:pt>
                <c:pt idx="747">
                  <c:v>3.022</c:v>
                </c:pt>
                <c:pt idx="748">
                  <c:v>3.023</c:v>
                </c:pt>
                <c:pt idx="749">
                  <c:v>3.024</c:v>
                </c:pt>
                <c:pt idx="750">
                  <c:v>3.025</c:v>
                </c:pt>
                <c:pt idx="751">
                  <c:v>3.026</c:v>
                </c:pt>
                <c:pt idx="752">
                  <c:v>3.027</c:v>
                </c:pt>
                <c:pt idx="753">
                  <c:v>3.028</c:v>
                </c:pt>
                <c:pt idx="754">
                  <c:v>3.029</c:v>
                </c:pt>
                <c:pt idx="755">
                  <c:v>3.03</c:v>
                </c:pt>
                <c:pt idx="756">
                  <c:v>3.031</c:v>
                </c:pt>
                <c:pt idx="757">
                  <c:v>3.032</c:v>
                </c:pt>
                <c:pt idx="758">
                  <c:v>3.033</c:v>
                </c:pt>
                <c:pt idx="759">
                  <c:v>3.034</c:v>
                </c:pt>
                <c:pt idx="760">
                  <c:v>3.035</c:v>
                </c:pt>
                <c:pt idx="761">
                  <c:v>3.036</c:v>
                </c:pt>
                <c:pt idx="762">
                  <c:v>3.037</c:v>
                </c:pt>
                <c:pt idx="763">
                  <c:v>3.039</c:v>
                </c:pt>
                <c:pt idx="764">
                  <c:v>3.04</c:v>
                </c:pt>
                <c:pt idx="765">
                  <c:v>3.041</c:v>
                </c:pt>
                <c:pt idx="766">
                  <c:v>3.042</c:v>
                </c:pt>
                <c:pt idx="767">
                  <c:v>3.043</c:v>
                </c:pt>
                <c:pt idx="768">
                  <c:v>3.044</c:v>
                </c:pt>
                <c:pt idx="769">
                  <c:v>3.045</c:v>
                </c:pt>
                <c:pt idx="770">
                  <c:v>3.046</c:v>
                </c:pt>
                <c:pt idx="771">
                  <c:v>3.047</c:v>
                </c:pt>
                <c:pt idx="772">
                  <c:v>3.048</c:v>
                </c:pt>
                <c:pt idx="773">
                  <c:v>3.049</c:v>
                </c:pt>
                <c:pt idx="774">
                  <c:v>3.05</c:v>
                </c:pt>
                <c:pt idx="775">
                  <c:v>3.051</c:v>
                </c:pt>
                <c:pt idx="776">
                  <c:v>3.052</c:v>
                </c:pt>
                <c:pt idx="777">
                  <c:v>3.053</c:v>
                </c:pt>
                <c:pt idx="778">
                  <c:v>3.054</c:v>
                </c:pt>
                <c:pt idx="779">
                  <c:v>3.055</c:v>
                </c:pt>
                <c:pt idx="780">
                  <c:v>3.056</c:v>
                </c:pt>
                <c:pt idx="781">
                  <c:v>3.057</c:v>
                </c:pt>
                <c:pt idx="782">
                  <c:v>3.058</c:v>
                </c:pt>
                <c:pt idx="783">
                  <c:v>3.06</c:v>
                </c:pt>
                <c:pt idx="784">
                  <c:v>3.061</c:v>
                </c:pt>
                <c:pt idx="785">
                  <c:v>3.062</c:v>
                </c:pt>
                <c:pt idx="786">
                  <c:v>3.066</c:v>
                </c:pt>
                <c:pt idx="787">
                  <c:v>3.067</c:v>
                </c:pt>
                <c:pt idx="788">
                  <c:v>3.068</c:v>
                </c:pt>
                <c:pt idx="789">
                  <c:v>3.069</c:v>
                </c:pt>
                <c:pt idx="790">
                  <c:v>3.07</c:v>
                </c:pt>
                <c:pt idx="791">
                  <c:v>3.071</c:v>
                </c:pt>
                <c:pt idx="792">
                  <c:v>3.072</c:v>
                </c:pt>
                <c:pt idx="793">
                  <c:v>3.073</c:v>
                </c:pt>
                <c:pt idx="794">
                  <c:v>3.074</c:v>
                </c:pt>
                <c:pt idx="795">
                  <c:v>3.075</c:v>
                </c:pt>
                <c:pt idx="796">
                  <c:v>3.076</c:v>
                </c:pt>
                <c:pt idx="797">
                  <c:v>3.077</c:v>
                </c:pt>
                <c:pt idx="798">
                  <c:v>3.078</c:v>
                </c:pt>
                <c:pt idx="799">
                  <c:v>3.079</c:v>
                </c:pt>
                <c:pt idx="800">
                  <c:v>3.08</c:v>
                </c:pt>
                <c:pt idx="801">
                  <c:v>3.081</c:v>
                </c:pt>
                <c:pt idx="802">
                  <c:v>3.082</c:v>
                </c:pt>
                <c:pt idx="803">
                  <c:v>3.083</c:v>
                </c:pt>
                <c:pt idx="804">
                  <c:v>3.084</c:v>
                </c:pt>
                <c:pt idx="805">
                  <c:v>3.085</c:v>
                </c:pt>
                <c:pt idx="806">
                  <c:v>3.086</c:v>
                </c:pt>
                <c:pt idx="807">
                  <c:v>3.087</c:v>
                </c:pt>
                <c:pt idx="808">
                  <c:v>3.088</c:v>
                </c:pt>
                <c:pt idx="809">
                  <c:v>3.089</c:v>
                </c:pt>
                <c:pt idx="810">
                  <c:v>3.09</c:v>
                </c:pt>
                <c:pt idx="811">
                  <c:v>3.091</c:v>
                </c:pt>
                <c:pt idx="812">
                  <c:v>3.092</c:v>
                </c:pt>
                <c:pt idx="813">
                  <c:v>3.093</c:v>
                </c:pt>
                <c:pt idx="814">
                  <c:v>3.094</c:v>
                </c:pt>
                <c:pt idx="815">
                  <c:v>3.095</c:v>
                </c:pt>
                <c:pt idx="816">
                  <c:v>3.096</c:v>
                </c:pt>
                <c:pt idx="817">
                  <c:v>3.097</c:v>
                </c:pt>
                <c:pt idx="818">
                  <c:v>3.098</c:v>
                </c:pt>
                <c:pt idx="819">
                  <c:v>3.099</c:v>
                </c:pt>
                <c:pt idx="820">
                  <c:v>3.1</c:v>
                </c:pt>
                <c:pt idx="821">
                  <c:v>3.101</c:v>
                </c:pt>
                <c:pt idx="822">
                  <c:v>3.102</c:v>
                </c:pt>
                <c:pt idx="823">
                  <c:v>3.103</c:v>
                </c:pt>
                <c:pt idx="824">
                  <c:v>3.104</c:v>
                </c:pt>
                <c:pt idx="825">
                  <c:v>3.105</c:v>
                </c:pt>
                <c:pt idx="826">
                  <c:v>3.107</c:v>
                </c:pt>
                <c:pt idx="827">
                  <c:v>3.108</c:v>
                </c:pt>
                <c:pt idx="828">
                  <c:v>3.109</c:v>
                </c:pt>
                <c:pt idx="829">
                  <c:v>3.11</c:v>
                </c:pt>
                <c:pt idx="830">
                  <c:v>3.111</c:v>
                </c:pt>
                <c:pt idx="831">
                  <c:v>3.112</c:v>
                </c:pt>
                <c:pt idx="832">
                  <c:v>3.113</c:v>
                </c:pt>
                <c:pt idx="833">
                  <c:v>3.114</c:v>
                </c:pt>
                <c:pt idx="834">
                  <c:v>3.115</c:v>
                </c:pt>
                <c:pt idx="835">
                  <c:v>3.116</c:v>
                </c:pt>
                <c:pt idx="836">
                  <c:v>3.117</c:v>
                </c:pt>
                <c:pt idx="837">
                  <c:v>3.118</c:v>
                </c:pt>
                <c:pt idx="838">
                  <c:v>3.121</c:v>
                </c:pt>
                <c:pt idx="839">
                  <c:v>3.123</c:v>
                </c:pt>
                <c:pt idx="840">
                  <c:v>3.124</c:v>
                </c:pt>
                <c:pt idx="841">
                  <c:v>3.126</c:v>
                </c:pt>
                <c:pt idx="842">
                  <c:v>3.127</c:v>
                </c:pt>
                <c:pt idx="843">
                  <c:v>3.128</c:v>
                </c:pt>
                <c:pt idx="844">
                  <c:v>3.129</c:v>
                </c:pt>
                <c:pt idx="845">
                  <c:v>3.13</c:v>
                </c:pt>
                <c:pt idx="846">
                  <c:v>3.131</c:v>
                </c:pt>
                <c:pt idx="847">
                  <c:v>3.132</c:v>
                </c:pt>
                <c:pt idx="848">
                  <c:v>3.134</c:v>
                </c:pt>
                <c:pt idx="849">
                  <c:v>3.136</c:v>
                </c:pt>
                <c:pt idx="850">
                  <c:v>3.137</c:v>
                </c:pt>
                <c:pt idx="851">
                  <c:v>3.138</c:v>
                </c:pt>
                <c:pt idx="852">
                  <c:v>3.141</c:v>
                </c:pt>
                <c:pt idx="853">
                  <c:v>3.143</c:v>
                </c:pt>
                <c:pt idx="854">
                  <c:v>3.144</c:v>
                </c:pt>
                <c:pt idx="855">
                  <c:v>3.145</c:v>
                </c:pt>
                <c:pt idx="856">
                  <c:v>3.146</c:v>
                </c:pt>
                <c:pt idx="857">
                  <c:v>3.147</c:v>
                </c:pt>
                <c:pt idx="858">
                  <c:v>3.149</c:v>
                </c:pt>
                <c:pt idx="859">
                  <c:v>3.15</c:v>
                </c:pt>
                <c:pt idx="860">
                  <c:v>3.151</c:v>
                </c:pt>
                <c:pt idx="861">
                  <c:v>3.153</c:v>
                </c:pt>
                <c:pt idx="862">
                  <c:v>3.154</c:v>
                </c:pt>
                <c:pt idx="863">
                  <c:v>3.158</c:v>
                </c:pt>
                <c:pt idx="864">
                  <c:v>3.16</c:v>
                </c:pt>
                <c:pt idx="865">
                  <c:v>3.161</c:v>
                </c:pt>
                <c:pt idx="866">
                  <c:v>3.163</c:v>
                </c:pt>
                <c:pt idx="867">
                  <c:v>3.164</c:v>
                </c:pt>
                <c:pt idx="868">
                  <c:v>3.166</c:v>
                </c:pt>
                <c:pt idx="869">
                  <c:v>3.168</c:v>
                </c:pt>
                <c:pt idx="870">
                  <c:v>3.169</c:v>
                </c:pt>
                <c:pt idx="871">
                  <c:v>3.173</c:v>
                </c:pt>
                <c:pt idx="872">
                  <c:v>3.174</c:v>
                </c:pt>
                <c:pt idx="873">
                  <c:v>3.176</c:v>
                </c:pt>
                <c:pt idx="874">
                  <c:v>3.177</c:v>
                </c:pt>
                <c:pt idx="875">
                  <c:v>3.178</c:v>
                </c:pt>
                <c:pt idx="876">
                  <c:v>3.18</c:v>
                </c:pt>
                <c:pt idx="877">
                  <c:v>3.181</c:v>
                </c:pt>
                <c:pt idx="878">
                  <c:v>3.182</c:v>
                </c:pt>
                <c:pt idx="879">
                  <c:v>3.184</c:v>
                </c:pt>
                <c:pt idx="880">
                  <c:v>3.186</c:v>
                </c:pt>
                <c:pt idx="881">
                  <c:v>3.188</c:v>
                </c:pt>
                <c:pt idx="882">
                  <c:v>3.189</c:v>
                </c:pt>
                <c:pt idx="883">
                  <c:v>3.19</c:v>
                </c:pt>
                <c:pt idx="884">
                  <c:v>3.191</c:v>
                </c:pt>
                <c:pt idx="885">
                  <c:v>3.192</c:v>
                </c:pt>
                <c:pt idx="886">
                  <c:v>3.193</c:v>
                </c:pt>
                <c:pt idx="887">
                  <c:v>3.194</c:v>
                </c:pt>
                <c:pt idx="888">
                  <c:v>3.196</c:v>
                </c:pt>
                <c:pt idx="889">
                  <c:v>3.201</c:v>
                </c:pt>
                <c:pt idx="890">
                  <c:v>3.203</c:v>
                </c:pt>
                <c:pt idx="891">
                  <c:v>3.208</c:v>
                </c:pt>
                <c:pt idx="892">
                  <c:v>3.209</c:v>
                </c:pt>
                <c:pt idx="893">
                  <c:v>3.211</c:v>
                </c:pt>
                <c:pt idx="894">
                  <c:v>3.214</c:v>
                </c:pt>
                <c:pt idx="895">
                  <c:v>3.215</c:v>
                </c:pt>
                <c:pt idx="896">
                  <c:v>3.216</c:v>
                </c:pt>
                <c:pt idx="897">
                  <c:v>3.222</c:v>
                </c:pt>
                <c:pt idx="898">
                  <c:v>3.224</c:v>
                </c:pt>
                <c:pt idx="899">
                  <c:v>3.23</c:v>
                </c:pt>
                <c:pt idx="900">
                  <c:v>3.236</c:v>
                </c:pt>
                <c:pt idx="901">
                  <c:v>3.239</c:v>
                </c:pt>
                <c:pt idx="902">
                  <c:v>3.242</c:v>
                </c:pt>
                <c:pt idx="903">
                  <c:v>3.244</c:v>
                </c:pt>
                <c:pt idx="904">
                  <c:v>3.245</c:v>
                </c:pt>
                <c:pt idx="905">
                  <c:v>3.254</c:v>
                </c:pt>
                <c:pt idx="906">
                  <c:v>3.258</c:v>
                </c:pt>
                <c:pt idx="907">
                  <c:v>3.262</c:v>
                </c:pt>
                <c:pt idx="908">
                  <c:v>3.265</c:v>
                </c:pt>
                <c:pt idx="909">
                  <c:v>3.266</c:v>
                </c:pt>
                <c:pt idx="910">
                  <c:v>3.276</c:v>
                </c:pt>
                <c:pt idx="911">
                  <c:v>3.306</c:v>
                </c:pt>
                <c:pt idx="912">
                  <c:v>3.318</c:v>
                </c:pt>
                <c:pt idx="913">
                  <c:v>3.32</c:v>
                </c:pt>
                <c:pt idx="914">
                  <c:v>3.338</c:v>
                </c:pt>
                <c:pt idx="915">
                  <c:v>3.351</c:v>
                </c:pt>
                <c:pt idx="916">
                  <c:v>3.39</c:v>
                </c:pt>
              </c:strCache>
            </c:strRef>
          </c:cat>
          <c:val>
            <c:numRef>
              <c:f>'test 2_1'!$AV$2:$AV$919</c:f>
              <c:numCache>
                <c:formatCode>General</c:formatCode>
                <c:ptCount val="91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4</c:v>
                </c:pt>
                <c:pt idx="90">
                  <c:v>5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1</c:v>
                </c:pt>
                <c:pt idx="101">
                  <c:v>6</c:v>
                </c:pt>
                <c:pt idx="102">
                  <c:v>1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4</c:v>
                </c:pt>
                <c:pt idx="116">
                  <c:v>2</c:v>
                </c:pt>
                <c:pt idx="117">
                  <c:v>5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5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1</c:v>
                </c:pt>
                <c:pt idx="141">
                  <c:v>2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6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5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5</c:v>
                </c:pt>
                <c:pt idx="158">
                  <c:v>4</c:v>
                </c:pt>
                <c:pt idx="159">
                  <c:v>1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5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3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6</c:v>
                </c:pt>
                <c:pt idx="177">
                  <c:v>5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5</c:v>
                </c:pt>
                <c:pt idx="189">
                  <c:v>4</c:v>
                </c:pt>
                <c:pt idx="190">
                  <c:v>2</c:v>
                </c:pt>
                <c:pt idx="191">
                  <c:v>8</c:v>
                </c:pt>
                <c:pt idx="192">
                  <c:v>3</c:v>
                </c:pt>
                <c:pt idx="193">
                  <c:v>1</c:v>
                </c:pt>
                <c:pt idx="194">
                  <c:v>4</c:v>
                </c:pt>
                <c:pt idx="195">
                  <c:v>4</c:v>
                </c:pt>
                <c:pt idx="196">
                  <c:v>2</c:v>
                </c:pt>
                <c:pt idx="197">
                  <c:v>7</c:v>
                </c:pt>
                <c:pt idx="198">
                  <c:v>1</c:v>
                </c:pt>
                <c:pt idx="199">
                  <c:v>5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4</c:v>
                </c:pt>
                <c:pt idx="204">
                  <c:v>5</c:v>
                </c:pt>
                <c:pt idx="205">
                  <c:v>8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7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5</c:v>
                </c:pt>
                <c:pt idx="220">
                  <c:v>2</c:v>
                </c:pt>
                <c:pt idx="221">
                  <c:v>5</c:v>
                </c:pt>
                <c:pt idx="222">
                  <c:v>7</c:v>
                </c:pt>
                <c:pt idx="223">
                  <c:v>4</c:v>
                </c:pt>
                <c:pt idx="224">
                  <c:v>7</c:v>
                </c:pt>
                <c:pt idx="225">
                  <c:v>7</c:v>
                </c:pt>
                <c:pt idx="226">
                  <c:v>6</c:v>
                </c:pt>
                <c:pt idx="227">
                  <c:v>3</c:v>
                </c:pt>
                <c:pt idx="228">
                  <c:v>6</c:v>
                </c:pt>
                <c:pt idx="229">
                  <c:v>3</c:v>
                </c:pt>
                <c:pt idx="230">
                  <c:v>13</c:v>
                </c:pt>
                <c:pt idx="231">
                  <c:v>5</c:v>
                </c:pt>
                <c:pt idx="232">
                  <c:v>4</c:v>
                </c:pt>
                <c:pt idx="233">
                  <c:v>3</c:v>
                </c:pt>
                <c:pt idx="234">
                  <c:v>5</c:v>
                </c:pt>
                <c:pt idx="235">
                  <c:v>4</c:v>
                </c:pt>
                <c:pt idx="236">
                  <c:v>2</c:v>
                </c:pt>
                <c:pt idx="237">
                  <c:v>6</c:v>
                </c:pt>
                <c:pt idx="238">
                  <c:v>5</c:v>
                </c:pt>
                <c:pt idx="239">
                  <c:v>9</c:v>
                </c:pt>
                <c:pt idx="240">
                  <c:v>10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7</c:v>
                </c:pt>
                <c:pt idx="245">
                  <c:v>4</c:v>
                </c:pt>
                <c:pt idx="246">
                  <c:v>3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3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3</c:v>
                </c:pt>
                <c:pt idx="258">
                  <c:v>6</c:v>
                </c:pt>
                <c:pt idx="259">
                  <c:v>8</c:v>
                </c:pt>
                <c:pt idx="260">
                  <c:v>4</c:v>
                </c:pt>
                <c:pt idx="261">
                  <c:v>6</c:v>
                </c:pt>
                <c:pt idx="262">
                  <c:v>6</c:v>
                </c:pt>
                <c:pt idx="263">
                  <c:v>4</c:v>
                </c:pt>
                <c:pt idx="264">
                  <c:v>10</c:v>
                </c:pt>
                <c:pt idx="265">
                  <c:v>5</c:v>
                </c:pt>
                <c:pt idx="266">
                  <c:v>4</c:v>
                </c:pt>
                <c:pt idx="267">
                  <c:v>6</c:v>
                </c:pt>
                <c:pt idx="268">
                  <c:v>6</c:v>
                </c:pt>
                <c:pt idx="269">
                  <c:v>11</c:v>
                </c:pt>
                <c:pt idx="270">
                  <c:v>6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7</c:v>
                </c:pt>
                <c:pt idx="275">
                  <c:v>8</c:v>
                </c:pt>
                <c:pt idx="276">
                  <c:v>10</c:v>
                </c:pt>
                <c:pt idx="277">
                  <c:v>3</c:v>
                </c:pt>
                <c:pt idx="278">
                  <c:v>9</c:v>
                </c:pt>
                <c:pt idx="279">
                  <c:v>4</c:v>
                </c:pt>
                <c:pt idx="280">
                  <c:v>5</c:v>
                </c:pt>
                <c:pt idx="281">
                  <c:v>3</c:v>
                </c:pt>
                <c:pt idx="282">
                  <c:v>2</c:v>
                </c:pt>
                <c:pt idx="283">
                  <c:v>9</c:v>
                </c:pt>
                <c:pt idx="284">
                  <c:v>2</c:v>
                </c:pt>
                <c:pt idx="285">
                  <c:v>3</c:v>
                </c:pt>
                <c:pt idx="286">
                  <c:v>8</c:v>
                </c:pt>
                <c:pt idx="287">
                  <c:v>3</c:v>
                </c:pt>
                <c:pt idx="288">
                  <c:v>12</c:v>
                </c:pt>
                <c:pt idx="289">
                  <c:v>8</c:v>
                </c:pt>
                <c:pt idx="290">
                  <c:v>5</c:v>
                </c:pt>
                <c:pt idx="291">
                  <c:v>5</c:v>
                </c:pt>
                <c:pt idx="292">
                  <c:v>7</c:v>
                </c:pt>
                <c:pt idx="293">
                  <c:v>5</c:v>
                </c:pt>
                <c:pt idx="294">
                  <c:v>2</c:v>
                </c:pt>
                <c:pt idx="295">
                  <c:v>6</c:v>
                </c:pt>
                <c:pt idx="296">
                  <c:v>5</c:v>
                </c:pt>
                <c:pt idx="297">
                  <c:v>9</c:v>
                </c:pt>
                <c:pt idx="298">
                  <c:v>8</c:v>
                </c:pt>
                <c:pt idx="299">
                  <c:v>4</c:v>
                </c:pt>
                <c:pt idx="300">
                  <c:v>4</c:v>
                </c:pt>
                <c:pt idx="301">
                  <c:v>13</c:v>
                </c:pt>
                <c:pt idx="302">
                  <c:v>8</c:v>
                </c:pt>
                <c:pt idx="303">
                  <c:v>3</c:v>
                </c:pt>
                <c:pt idx="304">
                  <c:v>5</c:v>
                </c:pt>
                <c:pt idx="305">
                  <c:v>6</c:v>
                </c:pt>
                <c:pt idx="306">
                  <c:v>8</c:v>
                </c:pt>
                <c:pt idx="307">
                  <c:v>6</c:v>
                </c:pt>
                <c:pt idx="308">
                  <c:v>7</c:v>
                </c:pt>
                <c:pt idx="309">
                  <c:v>3</c:v>
                </c:pt>
                <c:pt idx="310">
                  <c:v>7</c:v>
                </c:pt>
                <c:pt idx="311">
                  <c:v>5</c:v>
                </c:pt>
                <c:pt idx="312">
                  <c:v>4</c:v>
                </c:pt>
                <c:pt idx="313">
                  <c:v>14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2</c:v>
                </c:pt>
                <c:pt idx="318">
                  <c:v>5</c:v>
                </c:pt>
                <c:pt idx="319">
                  <c:v>8</c:v>
                </c:pt>
                <c:pt idx="320">
                  <c:v>3</c:v>
                </c:pt>
                <c:pt idx="321">
                  <c:v>8</c:v>
                </c:pt>
                <c:pt idx="322">
                  <c:v>7</c:v>
                </c:pt>
                <c:pt idx="323">
                  <c:v>12</c:v>
                </c:pt>
                <c:pt idx="324">
                  <c:v>10</c:v>
                </c:pt>
                <c:pt idx="325">
                  <c:v>8</c:v>
                </c:pt>
                <c:pt idx="326">
                  <c:v>7</c:v>
                </c:pt>
                <c:pt idx="327">
                  <c:v>8</c:v>
                </c:pt>
                <c:pt idx="328">
                  <c:v>6</c:v>
                </c:pt>
                <c:pt idx="329">
                  <c:v>3</c:v>
                </c:pt>
                <c:pt idx="330">
                  <c:v>5</c:v>
                </c:pt>
                <c:pt idx="331">
                  <c:v>5</c:v>
                </c:pt>
                <c:pt idx="332">
                  <c:v>6</c:v>
                </c:pt>
                <c:pt idx="333">
                  <c:v>10</c:v>
                </c:pt>
                <c:pt idx="334">
                  <c:v>12</c:v>
                </c:pt>
                <c:pt idx="335">
                  <c:v>7</c:v>
                </c:pt>
                <c:pt idx="336">
                  <c:v>9</c:v>
                </c:pt>
                <c:pt idx="337">
                  <c:v>7</c:v>
                </c:pt>
                <c:pt idx="338">
                  <c:v>6</c:v>
                </c:pt>
                <c:pt idx="339">
                  <c:v>8</c:v>
                </c:pt>
                <c:pt idx="340">
                  <c:v>11</c:v>
                </c:pt>
                <c:pt idx="341">
                  <c:v>11</c:v>
                </c:pt>
                <c:pt idx="342">
                  <c:v>6</c:v>
                </c:pt>
                <c:pt idx="343">
                  <c:v>4</c:v>
                </c:pt>
                <c:pt idx="344">
                  <c:v>12</c:v>
                </c:pt>
                <c:pt idx="345">
                  <c:v>5</c:v>
                </c:pt>
                <c:pt idx="346">
                  <c:v>11</c:v>
                </c:pt>
                <c:pt idx="347">
                  <c:v>6</c:v>
                </c:pt>
                <c:pt idx="348">
                  <c:v>6</c:v>
                </c:pt>
                <c:pt idx="349">
                  <c:v>7</c:v>
                </c:pt>
                <c:pt idx="350">
                  <c:v>9</c:v>
                </c:pt>
                <c:pt idx="351">
                  <c:v>12</c:v>
                </c:pt>
                <c:pt idx="352">
                  <c:v>11</c:v>
                </c:pt>
                <c:pt idx="353">
                  <c:v>5</c:v>
                </c:pt>
                <c:pt idx="354">
                  <c:v>9</c:v>
                </c:pt>
                <c:pt idx="355">
                  <c:v>8</c:v>
                </c:pt>
                <c:pt idx="356">
                  <c:v>8</c:v>
                </c:pt>
                <c:pt idx="357">
                  <c:v>9</c:v>
                </c:pt>
                <c:pt idx="358">
                  <c:v>11</c:v>
                </c:pt>
                <c:pt idx="359">
                  <c:v>6</c:v>
                </c:pt>
                <c:pt idx="360">
                  <c:v>10</c:v>
                </c:pt>
                <c:pt idx="361">
                  <c:v>2</c:v>
                </c:pt>
                <c:pt idx="362">
                  <c:v>10</c:v>
                </c:pt>
                <c:pt idx="363">
                  <c:v>9</c:v>
                </c:pt>
                <c:pt idx="364">
                  <c:v>5</c:v>
                </c:pt>
                <c:pt idx="365">
                  <c:v>10</c:v>
                </c:pt>
                <c:pt idx="366">
                  <c:v>7</c:v>
                </c:pt>
                <c:pt idx="367">
                  <c:v>10</c:v>
                </c:pt>
                <c:pt idx="368">
                  <c:v>8</c:v>
                </c:pt>
                <c:pt idx="369">
                  <c:v>4</c:v>
                </c:pt>
                <c:pt idx="370">
                  <c:v>7</c:v>
                </c:pt>
                <c:pt idx="371">
                  <c:v>12</c:v>
                </c:pt>
                <c:pt idx="372">
                  <c:v>5</c:v>
                </c:pt>
                <c:pt idx="373">
                  <c:v>3</c:v>
                </c:pt>
                <c:pt idx="374">
                  <c:v>13</c:v>
                </c:pt>
                <c:pt idx="375">
                  <c:v>4</c:v>
                </c:pt>
                <c:pt idx="376">
                  <c:v>8</c:v>
                </c:pt>
                <c:pt idx="377">
                  <c:v>8</c:v>
                </c:pt>
                <c:pt idx="378">
                  <c:v>11</c:v>
                </c:pt>
                <c:pt idx="379">
                  <c:v>6</c:v>
                </c:pt>
                <c:pt idx="380">
                  <c:v>4</c:v>
                </c:pt>
                <c:pt idx="381">
                  <c:v>12</c:v>
                </c:pt>
                <c:pt idx="382">
                  <c:v>8</c:v>
                </c:pt>
                <c:pt idx="383">
                  <c:v>9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8</c:v>
                </c:pt>
                <c:pt idx="388">
                  <c:v>6</c:v>
                </c:pt>
                <c:pt idx="389">
                  <c:v>12</c:v>
                </c:pt>
                <c:pt idx="390">
                  <c:v>10</c:v>
                </c:pt>
                <c:pt idx="391">
                  <c:v>8</c:v>
                </c:pt>
                <c:pt idx="392">
                  <c:v>10</c:v>
                </c:pt>
                <c:pt idx="393">
                  <c:v>4</c:v>
                </c:pt>
                <c:pt idx="394">
                  <c:v>11</c:v>
                </c:pt>
                <c:pt idx="395">
                  <c:v>6</c:v>
                </c:pt>
                <c:pt idx="396">
                  <c:v>5</c:v>
                </c:pt>
                <c:pt idx="397">
                  <c:v>9</c:v>
                </c:pt>
                <c:pt idx="398">
                  <c:v>10</c:v>
                </c:pt>
                <c:pt idx="399">
                  <c:v>8</c:v>
                </c:pt>
                <c:pt idx="400">
                  <c:v>14</c:v>
                </c:pt>
                <c:pt idx="401">
                  <c:v>16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7</c:v>
                </c:pt>
                <c:pt idx="406">
                  <c:v>7</c:v>
                </c:pt>
                <c:pt idx="407">
                  <c:v>10</c:v>
                </c:pt>
                <c:pt idx="408">
                  <c:v>6</c:v>
                </c:pt>
                <c:pt idx="409">
                  <c:v>10</c:v>
                </c:pt>
                <c:pt idx="410">
                  <c:v>5</c:v>
                </c:pt>
                <c:pt idx="411">
                  <c:v>12</c:v>
                </c:pt>
                <c:pt idx="412">
                  <c:v>8</c:v>
                </c:pt>
                <c:pt idx="413">
                  <c:v>7</c:v>
                </c:pt>
                <c:pt idx="414">
                  <c:v>10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7</c:v>
                </c:pt>
                <c:pt idx="419">
                  <c:v>8</c:v>
                </c:pt>
                <c:pt idx="420">
                  <c:v>13</c:v>
                </c:pt>
                <c:pt idx="421">
                  <c:v>9</c:v>
                </c:pt>
                <c:pt idx="422">
                  <c:v>10</c:v>
                </c:pt>
                <c:pt idx="423">
                  <c:v>9</c:v>
                </c:pt>
                <c:pt idx="424">
                  <c:v>11</c:v>
                </c:pt>
                <c:pt idx="425">
                  <c:v>9</c:v>
                </c:pt>
                <c:pt idx="426">
                  <c:v>16</c:v>
                </c:pt>
                <c:pt idx="427">
                  <c:v>7</c:v>
                </c:pt>
                <c:pt idx="428">
                  <c:v>9</c:v>
                </c:pt>
                <c:pt idx="429">
                  <c:v>10</c:v>
                </c:pt>
                <c:pt idx="430">
                  <c:v>5</c:v>
                </c:pt>
                <c:pt idx="431">
                  <c:v>7</c:v>
                </c:pt>
                <c:pt idx="432">
                  <c:v>10</c:v>
                </c:pt>
                <c:pt idx="433">
                  <c:v>7</c:v>
                </c:pt>
                <c:pt idx="434">
                  <c:v>15</c:v>
                </c:pt>
                <c:pt idx="435">
                  <c:v>9</c:v>
                </c:pt>
                <c:pt idx="436">
                  <c:v>11</c:v>
                </c:pt>
                <c:pt idx="437">
                  <c:v>9</c:v>
                </c:pt>
                <c:pt idx="438">
                  <c:v>8</c:v>
                </c:pt>
                <c:pt idx="439">
                  <c:v>7</c:v>
                </c:pt>
                <c:pt idx="440">
                  <c:v>8</c:v>
                </c:pt>
                <c:pt idx="441">
                  <c:v>13</c:v>
                </c:pt>
                <c:pt idx="442">
                  <c:v>14</c:v>
                </c:pt>
                <c:pt idx="443">
                  <c:v>10</c:v>
                </c:pt>
                <c:pt idx="444">
                  <c:v>14</c:v>
                </c:pt>
                <c:pt idx="445">
                  <c:v>6</c:v>
                </c:pt>
                <c:pt idx="446">
                  <c:v>9</c:v>
                </c:pt>
                <c:pt idx="447">
                  <c:v>8</c:v>
                </c:pt>
                <c:pt idx="448">
                  <c:v>6</c:v>
                </c:pt>
                <c:pt idx="449">
                  <c:v>11</c:v>
                </c:pt>
                <c:pt idx="450">
                  <c:v>6</c:v>
                </c:pt>
                <c:pt idx="451">
                  <c:v>12</c:v>
                </c:pt>
                <c:pt idx="452">
                  <c:v>4</c:v>
                </c:pt>
                <c:pt idx="453">
                  <c:v>11</c:v>
                </c:pt>
                <c:pt idx="454">
                  <c:v>9</c:v>
                </c:pt>
                <c:pt idx="455">
                  <c:v>14</c:v>
                </c:pt>
                <c:pt idx="456">
                  <c:v>8</c:v>
                </c:pt>
                <c:pt idx="457">
                  <c:v>18</c:v>
                </c:pt>
                <c:pt idx="458">
                  <c:v>9</c:v>
                </c:pt>
                <c:pt idx="459">
                  <c:v>12</c:v>
                </c:pt>
                <c:pt idx="460">
                  <c:v>16</c:v>
                </c:pt>
                <c:pt idx="461">
                  <c:v>7</c:v>
                </c:pt>
                <c:pt idx="462">
                  <c:v>10</c:v>
                </c:pt>
                <c:pt idx="463">
                  <c:v>13</c:v>
                </c:pt>
                <c:pt idx="464">
                  <c:v>15</c:v>
                </c:pt>
                <c:pt idx="465">
                  <c:v>10</c:v>
                </c:pt>
                <c:pt idx="466">
                  <c:v>15</c:v>
                </c:pt>
                <c:pt idx="467">
                  <c:v>9</c:v>
                </c:pt>
                <c:pt idx="468">
                  <c:v>5</c:v>
                </c:pt>
                <c:pt idx="469">
                  <c:v>12</c:v>
                </c:pt>
                <c:pt idx="470">
                  <c:v>9</c:v>
                </c:pt>
                <c:pt idx="471">
                  <c:v>6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7</c:v>
                </c:pt>
                <c:pt idx="476">
                  <c:v>4</c:v>
                </c:pt>
                <c:pt idx="477">
                  <c:v>6</c:v>
                </c:pt>
                <c:pt idx="478">
                  <c:v>16</c:v>
                </c:pt>
                <c:pt idx="479">
                  <c:v>13</c:v>
                </c:pt>
                <c:pt idx="480">
                  <c:v>11</c:v>
                </c:pt>
                <c:pt idx="481">
                  <c:v>5</c:v>
                </c:pt>
                <c:pt idx="482">
                  <c:v>11</c:v>
                </c:pt>
                <c:pt idx="483">
                  <c:v>15</c:v>
                </c:pt>
                <c:pt idx="484">
                  <c:v>8</c:v>
                </c:pt>
                <c:pt idx="485">
                  <c:v>12</c:v>
                </c:pt>
                <c:pt idx="486">
                  <c:v>9</c:v>
                </c:pt>
                <c:pt idx="487">
                  <c:v>11</c:v>
                </c:pt>
                <c:pt idx="488">
                  <c:v>15</c:v>
                </c:pt>
                <c:pt idx="489">
                  <c:v>12</c:v>
                </c:pt>
                <c:pt idx="490">
                  <c:v>7</c:v>
                </c:pt>
                <c:pt idx="491">
                  <c:v>11</c:v>
                </c:pt>
                <c:pt idx="492">
                  <c:v>6</c:v>
                </c:pt>
                <c:pt idx="493">
                  <c:v>13</c:v>
                </c:pt>
                <c:pt idx="494">
                  <c:v>11</c:v>
                </c:pt>
                <c:pt idx="495">
                  <c:v>13</c:v>
                </c:pt>
                <c:pt idx="496">
                  <c:v>8</c:v>
                </c:pt>
                <c:pt idx="497">
                  <c:v>9</c:v>
                </c:pt>
                <c:pt idx="498">
                  <c:v>13</c:v>
                </c:pt>
                <c:pt idx="499">
                  <c:v>8</c:v>
                </c:pt>
                <c:pt idx="500">
                  <c:v>18</c:v>
                </c:pt>
                <c:pt idx="501">
                  <c:v>9</c:v>
                </c:pt>
                <c:pt idx="502">
                  <c:v>8</c:v>
                </c:pt>
                <c:pt idx="503">
                  <c:v>11</c:v>
                </c:pt>
                <c:pt idx="504">
                  <c:v>6</c:v>
                </c:pt>
                <c:pt idx="505">
                  <c:v>12</c:v>
                </c:pt>
                <c:pt idx="506">
                  <c:v>9</c:v>
                </c:pt>
                <c:pt idx="507">
                  <c:v>11</c:v>
                </c:pt>
                <c:pt idx="508">
                  <c:v>11</c:v>
                </c:pt>
                <c:pt idx="509">
                  <c:v>4</c:v>
                </c:pt>
                <c:pt idx="510">
                  <c:v>7</c:v>
                </c:pt>
                <c:pt idx="511">
                  <c:v>10</c:v>
                </c:pt>
                <c:pt idx="512">
                  <c:v>13</c:v>
                </c:pt>
                <c:pt idx="513">
                  <c:v>7</c:v>
                </c:pt>
                <c:pt idx="514">
                  <c:v>15</c:v>
                </c:pt>
                <c:pt idx="515">
                  <c:v>13</c:v>
                </c:pt>
                <c:pt idx="516">
                  <c:v>8</c:v>
                </c:pt>
                <c:pt idx="517">
                  <c:v>9</c:v>
                </c:pt>
                <c:pt idx="518">
                  <c:v>10</c:v>
                </c:pt>
                <c:pt idx="519">
                  <c:v>14</c:v>
                </c:pt>
                <c:pt idx="520">
                  <c:v>6</c:v>
                </c:pt>
                <c:pt idx="521">
                  <c:v>9</c:v>
                </c:pt>
                <c:pt idx="522">
                  <c:v>8</c:v>
                </c:pt>
                <c:pt idx="523">
                  <c:v>11</c:v>
                </c:pt>
                <c:pt idx="524">
                  <c:v>7</c:v>
                </c:pt>
                <c:pt idx="525">
                  <c:v>12</c:v>
                </c:pt>
                <c:pt idx="526">
                  <c:v>6</c:v>
                </c:pt>
                <c:pt idx="527">
                  <c:v>17</c:v>
                </c:pt>
                <c:pt idx="528">
                  <c:v>4</c:v>
                </c:pt>
                <c:pt idx="529">
                  <c:v>8</c:v>
                </c:pt>
                <c:pt idx="530">
                  <c:v>13</c:v>
                </c:pt>
                <c:pt idx="531">
                  <c:v>7</c:v>
                </c:pt>
                <c:pt idx="532">
                  <c:v>6</c:v>
                </c:pt>
                <c:pt idx="533">
                  <c:v>10</c:v>
                </c:pt>
                <c:pt idx="534">
                  <c:v>10</c:v>
                </c:pt>
                <c:pt idx="535">
                  <c:v>9</c:v>
                </c:pt>
                <c:pt idx="536">
                  <c:v>6</c:v>
                </c:pt>
                <c:pt idx="537">
                  <c:v>7</c:v>
                </c:pt>
                <c:pt idx="538">
                  <c:v>8</c:v>
                </c:pt>
                <c:pt idx="539">
                  <c:v>7</c:v>
                </c:pt>
                <c:pt idx="540">
                  <c:v>9</c:v>
                </c:pt>
                <c:pt idx="541">
                  <c:v>11</c:v>
                </c:pt>
                <c:pt idx="542">
                  <c:v>11</c:v>
                </c:pt>
                <c:pt idx="543">
                  <c:v>12</c:v>
                </c:pt>
                <c:pt idx="544">
                  <c:v>7</c:v>
                </c:pt>
                <c:pt idx="545">
                  <c:v>8</c:v>
                </c:pt>
                <c:pt idx="546">
                  <c:v>12</c:v>
                </c:pt>
                <c:pt idx="547">
                  <c:v>10</c:v>
                </c:pt>
                <c:pt idx="548">
                  <c:v>8</c:v>
                </c:pt>
                <c:pt idx="549">
                  <c:v>8</c:v>
                </c:pt>
                <c:pt idx="550">
                  <c:v>6</c:v>
                </c:pt>
                <c:pt idx="551">
                  <c:v>9</c:v>
                </c:pt>
                <c:pt idx="552">
                  <c:v>9</c:v>
                </c:pt>
                <c:pt idx="553">
                  <c:v>6</c:v>
                </c:pt>
                <c:pt idx="554">
                  <c:v>5</c:v>
                </c:pt>
                <c:pt idx="555">
                  <c:v>12</c:v>
                </c:pt>
                <c:pt idx="556">
                  <c:v>7</c:v>
                </c:pt>
                <c:pt idx="557">
                  <c:v>11</c:v>
                </c:pt>
                <c:pt idx="558">
                  <c:v>12</c:v>
                </c:pt>
                <c:pt idx="559">
                  <c:v>9</c:v>
                </c:pt>
                <c:pt idx="560">
                  <c:v>14</c:v>
                </c:pt>
                <c:pt idx="561">
                  <c:v>11</c:v>
                </c:pt>
                <c:pt idx="562">
                  <c:v>12</c:v>
                </c:pt>
                <c:pt idx="563">
                  <c:v>9</c:v>
                </c:pt>
                <c:pt idx="564">
                  <c:v>8</c:v>
                </c:pt>
                <c:pt idx="565">
                  <c:v>9</c:v>
                </c:pt>
                <c:pt idx="566">
                  <c:v>3</c:v>
                </c:pt>
                <c:pt idx="567">
                  <c:v>10</c:v>
                </c:pt>
                <c:pt idx="568">
                  <c:v>5</c:v>
                </c:pt>
                <c:pt idx="569">
                  <c:v>8</c:v>
                </c:pt>
                <c:pt idx="570">
                  <c:v>14</c:v>
                </c:pt>
                <c:pt idx="571">
                  <c:v>12</c:v>
                </c:pt>
                <c:pt idx="572">
                  <c:v>5</c:v>
                </c:pt>
                <c:pt idx="573">
                  <c:v>6</c:v>
                </c:pt>
                <c:pt idx="574">
                  <c:v>7</c:v>
                </c:pt>
                <c:pt idx="575">
                  <c:v>11</c:v>
                </c:pt>
                <c:pt idx="576">
                  <c:v>6</c:v>
                </c:pt>
                <c:pt idx="577">
                  <c:v>7</c:v>
                </c:pt>
                <c:pt idx="578">
                  <c:v>12</c:v>
                </c:pt>
                <c:pt idx="579">
                  <c:v>11</c:v>
                </c:pt>
                <c:pt idx="580">
                  <c:v>8</c:v>
                </c:pt>
                <c:pt idx="581">
                  <c:v>12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12</c:v>
                </c:pt>
                <c:pt idx="586">
                  <c:v>10</c:v>
                </c:pt>
                <c:pt idx="587">
                  <c:v>6</c:v>
                </c:pt>
                <c:pt idx="588">
                  <c:v>7</c:v>
                </c:pt>
                <c:pt idx="589">
                  <c:v>12</c:v>
                </c:pt>
                <c:pt idx="590">
                  <c:v>3</c:v>
                </c:pt>
                <c:pt idx="591">
                  <c:v>10</c:v>
                </c:pt>
                <c:pt idx="592">
                  <c:v>8</c:v>
                </c:pt>
                <c:pt idx="593">
                  <c:v>7</c:v>
                </c:pt>
                <c:pt idx="594">
                  <c:v>8</c:v>
                </c:pt>
                <c:pt idx="595">
                  <c:v>12</c:v>
                </c:pt>
                <c:pt idx="596">
                  <c:v>7</c:v>
                </c:pt>
                <c:pt idx="597">
                  <c:v>8</c:v>
                </c:pt>
                <c:pt idx="598">
                  <c:v>4</c:v>
                </c:pt>
                <c:pt idx="599">
                  <c:v>5</c:v>
                </c:pt>
                <c:pt idx="600">
                  <c:v>10</c:v>
                </c:pt>
                <c:pt idx="601">
                  <c:v>6</c:v>
                </c:pt>
                <c:pt idx="602">
                  <c:v>6</c:v>
                </c:pt>
                <c:pt idx="603">
                  <c:v>12</c:v>
                </c:pt>
                <c:pt idx="604">
                  <c:v>10</c:v>
                </c:pt>
                <c:pt idx="605">
                  <c:v>4</c:v>
                </c:pt>
                <c:pt idx="606">
                  <c:v>10</c:v>
                </c:pt>
                <c:pt idx="607">
                  <c:v>13</c:v>
                </c:pt>
                <c:pt idx="608">
                  <c:v>11</c:v>
                </c:pt>
                <c:pt idx="609">
                  <c:v>4</c:v>
                </c:pt>
                <c:pt idx="610">
                  <c:v>13</c:v>
                </c:pt>
                <c:pt idx="611">
                  <c:v>7</c:v>
                </c:pt>
                <c:pt idx="612">
                  <c:v>7</c:v>
                </c:pt>
                <c:pt idx="613">
                  <c:v>9</c:v>
                </c:pt>
                <c:pt idx="614">
                  <c:v>10</c:v>
                </c:pt>
                <c:pt idx="615">
                  <c:v>7</c:v>
                </c:pt>
                <c:pt idx="616">
                  <c:v>14</c:v>
                </c:pt>
                <c:pt idx="617">
                  <c:v>7</c:v>
                </c:pt>
                <c:pt idx="618">
                  <c:v>8</c:v>
                </c:pt>
                <c:pt idx="619">
                  <c:v>11</c:v>
                </c:pt>
                <c:pt idx="620">
                  <c:v>14</c:v>
                </c:pt>
                <c:pt idx="621">
                  <c:v>9</c:v>
                </c:pt>
                <c:pt idx="622">
                  <c:v>10</c:v>
                </c:pt>
                <c:pt idx="623">
                  <c:v>7</c:v>
                </c:pt>
                <c:pt idx="624">
                  <c:v>10</c:v>
                </c:pt>
                <c:pt idx="625">
                  <c:v>9</c:v>
                </c:pt>
                <c:pt idx="626">
                  <c:v>13</c:v>
                </c:pt>
                <c:pt idx="627">
                  <c:v>3</c:v>
                </c:pt>
                <c:pt idx="628">
                  <c:v>10</c:v>
                </c:pt>
                <c:pt idx="629">
                  <c:v>4</c:v>
                </c:pt>
                <c:pt idx="630">
                  <c:v>7</c:v>
                </c:pt>
                <c:pt idx="631">
                  <c:v>6</c:v>
                </c:pt>
                <c:pt idx="632">
                  <c:v>8</c:v>
                </c:pt>
                <c:pt idx="633">
                  <c:v>5</c:v>
                </c:pt>
                <c:pt idx="634">
                  <c:v>8</c:v>
                </c:pt>
                <c:pt idx="635">
                  <c:v>7</c:v>
                </c:pt>
                <c:pt idx="636">
                  <c:v>9</c:v>
                </c:pt>
                <c:pt idx="637">
                  <c:v>6</c:v>
                </c:pt>
                <c:pt idx="638">
                  <c:v>7</c:v>
                </c:pt>
                <c:pt idx="639">
                  <c:v>9</c:v>
                </c:pt>
                <c:pt idx="640">
                  <c:v>4</c:v>
                </c:pt>
                <c:pt idx="641">
                  <c:v>5</c:v>
                </c:pt>
                <c:pt idx="642">
                  <c:v>12</c:v>
                </c:pt>
                <c:pt idx="643">
                  <c:v>9</c:v>
                </c:pt>
                <c:pt idx="644">
                  <c:v>8</c:v>
                </c:pt>
                <c:pt idx="645">
                  <c:v>2</c:v>
                </c:pt>
                <c:pt idx="646">
                  <c:v>10</c:v>
                </c:pt>
                <c:pt idx="647">
                  <c:v>7</c:v>
                </c:pt>
                <c:pt idx="648">
                  <c:v>8</c:v>
                </c:pt>
                <c:pt idx="649">
                  <c:v>10</c:v>
                </c:pt>
                <c:pt idx="650">
                  <c:v>6</c:v>
                </c:pt>
                <c:pt idx="651">
                  <c:v>7</c:v>
                </c:pt>
                <c:pt idx="652">
                  <c:v>5</c:v>
                </c:pt>
                <c:pt idx="653">
                  <c:v>9</c:v>
                </c:pt>
                <c:pt idx="654">
                  <c:v>6</c:v>
                </c:pt>
                <c:pt idx="655">
                  <c:v>8</c:v>
                </c:pt>
                <c:pt idx="656">
                  <c:v>9</c:v>
                </c:pt>
                <c:pt idx="657">
                  <c:v>3</c:v>
                </c:pt>
                <c:pt idx="658">
                  <c:v>3</c:v>
                </c:pt>
                <c:pt idx="659">
                  <c:v>11</c:v>
                </c:pt>
                <c:pt idx="660">
                  <c:v>6</c:v>
                </c:pt>
                <c:pt idx="661">
                  <c:v>4</c:v>
                </c:pt>
                <c:pt idx="662">
                  <c:v>8</c:v>
                </c:pt>
                <c:pt idx="663">
                  <c:v>3</c:v>
                </c:pt>
                <c:pt idx="664">
                  <c:v>6</c:v>
                </c:pt>
                <c:pt idx="665">
                  <c:v>8</c:v>
                </c:pt>
                <c:pt idx="666">
                  <c:v>15</c:v>
                </c:pt>
                <c:pt idx="667">
                  <c:v>7</c:v>
                </c:pt>
                <c:pt idx="668">
                  <c:v>8</c:v>
                </c:pt>
                <c:pt idx="669">
                  <c:v>7</c:v>
                </c:pt>
                <c:pt idx="670">
                  <c:v>3</c:v>
                </c:pt>
                <c:pt idx="671">
                  <c:v>14</c:v>
                </c:pt>
                <c:pt idx="672">
                  <c:v>6</c:v>
                </c:pt>
                <c:pt idx="673">
                  <c:v>11</c:v>
                </c:pt>
                <c:pt idx="674">
                  <c:v>10</c:v>
                </c:pt>
                <c:pt idx="675">
                  <c:v>8</c:v>
                </c:pt>
                <c:pt idx="676">
                  <c:v>6</c:v>
                </c:pt>
                <c:pt idx="677">
                  <c:v>11</c:v>
                </c:pt>
                <c:pt idx="678">
                  <c:v>7</c:v>
                </c:pt>
                <c:pt idx="679">
                  <c:v>10</c:v>
                </c:pt>
                <c:pt idx="680">
                  <c:v>6</c:v>
                </c:pt>
                <c:pt idx="681">
                  <c:v>6</c:v>
                </c:pt>
                <c:pt idx="682">
                  <c:v>9</c:v>
                </c:pt>
                <c:pt idx="683">
                  <c:v>7</c:v>
                </c:pt>
                <c:pt idx="684">
                  <c:v>6</c:v>
                </c:pt>
                <c:pt idx="685">
                  <c:v>8</c:v>
                </c:pt>
                <c:pt idx="686">
                  <c:v>7</c:v>
                </c:pt>
                <c:pt idx="687">
                  <c:v>4</c:v>
                </c:pt>
                <c:pt idx="688">
                  <c:v>6</c:v>
                </c:pt>
                <c:pt idx="689">
                  <c:v>1</c:v>
                </c:pt>
                <c:pt idx="690">
                  <c:v>10</c:v>
                </c:pt>
                <c:pt idx="691">
                  <c:v>8</c:v>
                </c:pt>
                <c:pt idx="692">
                  <c:v>6</c:v>
                </c:pt>
                <c:pt idx="693">
                  <c:v>6</c:v>
                </c:pt>
                <c:pt idx="694">
                  <c:v>8</c:v>
                </c:pt>
                <c:pt idx="695">
                  <c:v>4</c:v>
                </c:pt>
                <c:pt idx="696">
                  <c:v>8</c:v>
                </c:pt>
                <c:pt idx="697">
                  <c:v>4</c:v>
                </c:pt>
                <c:pt idx="698">
                  <c:v>1</c:v>
                </c:pt>
                <c:pt idx="699">
                  <c:v>5</c:v>
                </c:pt>
                <c:pt idx="700">
                  <c:v>6</c:v>
                </c:pt>
                <c:pt idx="701">
                  <c:v>1</c:v>
                </c:pt>
                <c:pt idx="702">
                  <c:v>6</c:v>
                </c:pt>
                <c:pt idx="703">
                  <c:v>5</c:v>
                </c:pt>
                <c:pt idx="704">
                  <c:v>5</c:v>
                </c:pt>
                <c:pt idx="705">
                  <c:v>7</c:v>
                </c:pt>
                <c:pt idx="706">
                  <c:v>6</c:v>
                </c:pt>
                <c:pt idx="707">
                  <c:v>8</c:v>
                </c:pt>
                <c:pt idx="708">
                  <c:v>5</c:v>
                </c:pt>
                <c:pt idx="709">
                  <c:v>3</c:v>
                </c:pt>
                <c:pt idx="710">
                  <c:v>3</c:v>
                </c:pt>
                <c:pt idx="711">
                  <c:v>6</c:v>
                </c:pt>
                <c:pt idx="712">
                  <c:v>4</c:v>
                </c:pt>
                <c:pt idx="713">
                  <c:v>7</c:v>
                </c:pt>
                <c:pt idx="714">
                  <c:v>7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7</c:v>
                </c:pt>
                <c:pt idx="720">
                  <c:v>6</c:v>
                </c:pt>
                <c:pt idx="721">
                  <c:v>4</c:v>
                </c:pt>
                <c:pt idx="722">
                  <c:v>11</c:v>
                </c:pt>
                <c:pt idx="723">
                  <c:v>5</c:v>
                </c:pt>
                <c:pt idx="724">
                  <c:v>7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2</c:v>
                </c:pt>
                <c:pt idx="729">
                  <c:v>7</c:v>
                </c:pt>
                <c:pt idx="730">
                  <c:v>2</c:v>
                </c:pt>
                <c:pt idx="731">
                  <c:v>5</c:v>
                </c:pt>
                <c:pt idx="732">
                  <c:v>4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1</c:v>
                </c:pt>
                <c:pt idx="737">
                  <c:v>9</c:v>
                </c:pt>
                <c:pt idx="738">
                  <c:v>4</c:v>
                </c:pt>
                <c:pt idx="739">
                  <c:v>8</c:v>
                </c:pt>
                <c:pt idx="740">
                  <c:v>5</c:v>
                </c:pt>
                <c:pt idx="741">
                  <c:v>5</c:v>
                </c:pt>
                <c:pt idx="742">
                  <c:v>1</c:v>
                </c:pt>
                <c:pt idx="743">
                  <c:v>3</c:v>
                </c:pt>
                <c:pt idx="744">
                  <c:v>8</c:v>
                </c:pt>
                <c:pt idx="745">
                  <c:v>3</c:v>
                </c:pt>
                <c:pt idx="746">
                  <c:v>7</c:v>
                </c:pt>
                <c:pt idx="747">
                  <c:v>6</c:v>
                </c:pt>
                <c:pt idx="748">
                  <c:v>2</c:v>
                </c:pt>
                <c:pt idx="749">
                  <c:v>4</c:v>
                </c:pt>
                <c:pt idx="750">
                  <c:v>8</c:v>
                </c:pt>
                <c:pt idx="751">
                  <c:v>2</c:v>
                </c:pt>
                <c:pt idx="752">
                  <c:v>5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4</c:v>
                </c:pt>
                <c:pt idx="757">
                  <c:v>6</c:v>
                </c:pt>
                <c:pt idx="758">
                  <c:v>7</c:v>
                </c:pt>
                <c:pt idx="759">
                  <c:v>6</c:v>
                </c:pt>
                <c:pt idx="760">
                  <c:v>5</c:v>
                </c:pt>
                <c:pt idx="761">
                  <c:v>4</c:v>
                </c:pt>
                <c:pt idx="762">
                  <c:v>5</c:v>
                </c:pt>
                <c:pt idx="763">
                  <c:v>3</c:v>
                </c:pt>
                <c:pt idx="764">
                  <c:v>8</c:v>
                </c:pt>
                <c:pt idx="765">
                  <c:v>3</c:v>
                </c:pt>
                <c:pt idx="766">
                  <c:v>4</c:v>
                </c:pt>
                <c:pt idx="767">
                  <c:v>6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8</c:v>
                </c:pt>
                <c:pt idx="772">
                  <c:v>3</c:v>
                </c:pt>
                <c:pt idx="773">
                  <c:v>3</c:v>
                </c:pt>
                <c:pt idx="774">
                  <c:v>2</c:v>
                </c:pt>
                <c:pt idx="775">
                  <c:v>1</c:v>
                </c:pt>
                <c:pt idx="776">
                  <c:v>7</c:v>
                </c:pt>
                <c:pt idx="777">
                  <c:v>8</c:v>
                </c:pt>
                <c:pt idx="778">
                  <c:v>1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3</c:v>
                </c:pt>
                <c:pt idx="784">
                  <c:v>5</c:v>
                </c:pt>
                <c:pt idx="785">
                  <c:v>5</c:v>
                </c:pt>
                <c:pt idx="786">
                  <c:v>8</c:v>
                </c:pt>
                <c:pt idx="787">
                  <c:v>2</c:v>
                </c:pt>
                <c:pt idx="788">
                  <c:v>5</c:v>
                </c:pt>
                <c:pt idx="789">
                  <c:v>1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6</c:v>
                </c:pt>
                <c:pt idx="797">
                  <c:v>1</c:v>
                </c:pt>
                <c:pt idx="798">
                  <c:v>3</c:v>
                </c:pt>
                <c:pt idx="799">
                  <c:v>4</c:v>
                </c:pt>
                <c:pt idx="800">
                  <c:v>1</c:v>
                </c:pt>
                <c:pt idx="801">
                  <c:v>4</c:v>
                </c:pt>
                <c:pt idx="802">
                  <c:v>5</c:v>
                </c:pt>
                <c:pt idx="803">
                  <c:v>4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5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3</c:v>
                </c:pt>
                <c:pt idx="814">
                  <c:v>2</c:v>
                </c:pt>
                <c:pt idx="815">
                  <c:v>2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3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4</c:v>
                </c:pt>
                <c:pt idx="824">
                  <c:v>4</c:v>
                </c:pt>
                <c:pt idx="825">
                  <c:v>2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5</c:v>
                </c:pt>
                <c:pt idx="833">
                  <c:v>3</c:v>
                </c:pt>
                <c:pt idx="834">
                  <c:v>2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3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5</c:v>
                </c:pt>
                <c:pt idx="858">
                  <c:v>3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2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CED-939E-87DCC7CE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560095"/>
        <c:axId val="2137551359"/>
      </c:barChart>
      <c:catAx>
        <c:axId val="213756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51359"/>
        <c:crosses val="autoZero"/>
        <c:auto val="1"/>
        <c:lblAlgn val="ctr"/>
        <c:lblOffset val="100"/>
        <c:noMultiLvlLbl val="0"/>
      </c:catAx>
      <c:valAx>
        <c:axId val="213755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6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50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2_1'!$BF$1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2_1'!$BE$2:$BE$844</c:f>
              <c:strCache>
                <c:ptCount val="842"/>
                <c:pt idx="0">
                  <c:v>2.037</c:v>
                </c:pt>
                <c:pt idx="1">
                  <c:v>2.069</c:v>
                </c:pt>
                <c:pt idx="2">
                  <c:v>2.114</c:v>
                </c:pt>
                <c:pt idx="3">
                  <c:v>2.117</c:v>
                </c:pt>
                <c:pt idx="4">
                  <c:v>2.142</c:v>
                </c:pt>
                <c:pt idx="5">
                  <c:v>2.144</c:v>
                </c:pt>
                <c:pt idx="6">
                  <c:v>2.16</c:v>
                </c:pt>
                <c:pt idx="7">
                  <c:v>2.174</c:v>
                </c:pt>
                <c:pt idx="8">
                  <c:v>2.177</c:v>
                </c:pt>
                <c:pt idx="9">
                  <c:v>2.178</c:v>
                </c:pt>
                <c:pt idx="10">
                  <c:v>2.184</c:v>
                </c:pt>
                <c:pt idx="11">
                  <c:v>2.185</c:v>
                </c:pt>
                <c:pt idx="12">
                  <c:v>2.19</c:v>
                </c:pt>
                <c:pt idx="13">
                  <c:v>2.192</c:v>
                </c:pt>
                <c:pt idx="14">
                  <c:v>2.196</c:v>
                </c:pt>
                <c:pt idx="15">
                  <c:v>2.198</c:v>
                </c:pt>
                <c:pt idx="16">
                  <c:v>2.2</c:v>
                </c:pt>
                <c:pt idx="17">
                  <c:v>2.207</c:v>
                </c:pt>
                <c:pt idx="18">
                  <c:v>2.212</c:v>
                </c:pt>
                <c:pt idx="19">
                  <c:v>2.213</c:v>
                </c:pt>
                <c:pt idx="20">
                  <c:v>2.216</c:v>
                </c:pt>
                <c:pt idx="21">
                  <c:v>2.218</c:v>
                </c:pt>
                <c:pt idx="22">
                  <c:v>2.219</c:v>
                </c:pt>
                <c:pt idx="23">
                  <c:v>2.22</c:v>
                </c:pt>
                <c:pt idx="24">
                  <c:v>2.223</c:v>
                </c:pt>
                <c:pt idx="25">
                  <c:v>2.224</c:v>
                </c:pt>
                <c:pt idx="26">
                  <c:v>2.228</c:v>
                </c:pt>
                <c:pt idx="27">
                  <c:v>2.23</c:v>
                </c:pt>
                <c:pt idx="28">
                  <c:v>2.233</c:v>
                </c:pt>
                <c:pt idx="29">
                  <c:v>2.239</c:v>
                </c:pt>
                <c:pt idx="30">
                  <c:v>2.24</c:v>
                </c:pt>
                <c:pt idx="31">
                  <c:v>2.243</c:v>
                </c:pt>
                <c:pt idx="32">
                  <c:v>2.244</c:v>
                </c:pt>
                <c:pt idx="33">
                  <c:v>2.245</c:v>
                </c:pt>
                <c:pt idx="34">
                  <c:v>2.247</c:v>
                </c:pt>
                <c:pt idx="35">
                  <c:v>2.248</c:v>
                </c:pt>
                <c:pt idx="36">
                  <c:v>2.251</c:v>
                </c:pt>
                <c:pt idx="37">
                  <c:v>2.252</c:v>
                </c:pt>
                <c:pt idx="38">
                  <c:v>2.253</c:v>
                </c:pt>
                <c:pt idx="39">
                  <c:v>2.254</c:v>
                </c:pt>
                <c:pt idx="40">
                  <c:v>2.255</c:v>
                </c:pt>
                <c:pt idx="41">
                  <c:v>2.258</c:v>
                </c:pt>
                <c:pt idx="42">
                  <c:v>2.26</c:v>
                </c:pt>
                <c:pt idx="43">
                  <c:v>2.261</c:v>
                </c:pt>
                <c:pt idx="44">
                  <c:v>2.263</c:v>
                </c:pt>
                <c:pt idx="45">
                  <c:v>2.265</c:v>
                </c:pt>
                <c:pt idx="46">
                  <c:v>2.269</c:v>
                </c:pt>
                <c:pt idx="47">
                  <c:v>2.27</c:v>
                </c:pt>
                <c:pt idx="48">
                  <c:v>2.272</c:v>
                </c:pt>
                <c:pt idx="49">
                  <c:v>2.273</c:v>
                </c:pt>
                <c:pt idx="50">
                  <c:v>2.274</c:v>
                </c:pt>
                <c:pt idx="51">
                  <c:v>2.275</c:v>
                </c:pt>
                <c:pt idx="52">
                  <c:v>2.277</c:v>
                </c:pt>
                <c:pt idx="53">
                  <c:v>2.281</c:v>
                </c:pt>
                <c:pt idx="54">
                  <c:v>2.282</c:v>
                </c:pt>
                <c:pt idx="55">
                  <c:v>2.283</c:v>
                </c:pt>
                <c:pt idx="56">
                  <c:v>2.284</c:v>
                </c:pt>
                <c:pt idx="57">
                  <c:v>2.287</c:v>
                </c:pt>
                <c:pt idx="58">
                  <c:v>2.289</c:v>
                </c:pt>
                <c:pt idx="59">
                  <c:v>2.291</c:v>
                </c:pt>
                <c:pt idx="60">
                  <c:v>2.292</c:v>
                </c:pt>
                <c:pt idx="61">
                  <c:v>2.294</c:v>
                </c:pt>
                <c:pt idx="62">
                  <c:v>2.295</c:v>
                </c:pt>
                <c:pt idx="63">
                  <c:v>2.297</c:v>
                </c:pt>
                <c:pt idx="64">
                  <c:v>2.298</c:v>
                </c:pt>
                <c:pt idx="65">
                  <c:v>2.3</c:v>
                </c:pt>
                <c:pt idx="66">
                  <c:v>2.301</c:v>
                </c:pt>
                <c:pt idx="67">
                  <c:v>2.302</c:v>
                </c:pt>
                <c:pt idx="68">
                  <c:v>2.303</c:v>
                </c:pt>
                <c:pt idx="69">
                  <c:v>2.304</c:v>
                </c:pt>
                <c:pt idx="70">
                  <c:v>2.306</c:v>
                </c:pt>
                <c:pt idx="71">
                  <c:v>2.309</c:v>
                </c:pt>
                <c:pt idx="72">
                  <c:v>2.31</c:v>
                </c:pt>
                <c:pt idx="73">
                  <c:v>2.311</c:v>
                </c:pt>
                <c:pt idx="74">
                  <c:v>2.312</c:v>
                </c:pt>
                <c:pt idx="75">
                  <c:v>2.313</c:v>
                </c:pt>
                <c:pt idx="76">
                  <c:v>2.316</c:v>
                </c:pt>
                <c:pt idx="77">
                  <c:v>2.319</c:v>
                </c:pt>
                <c:pt idx="78">
                  <c:v>2.32</c:v>
                </c:pt>
                <c:pt idx="79">
                  <c:v>2.321</c:v>
                </c:pt>
                <c:pt idx="80">
                  <c:v>2.323</c:v>
                </c:pt>
                <c:pt idx="81">
                  <c:v>2.324</c:v>
                </c:pt>
                <c:pt idx="82">
                  <c:v>2.325</c:v>
                </c:pt>
                <c:pt idx="83">
                  <c:v>2.327</c:v>
                </c:pt>
                <c:pt idx="84">
                  <c:v>2.33</c:v>
                </c:pt>
                <c:pt idx="85">
                  <c:v>2.332</c:v>
                </c:pt>
                <c:pt idx="86">
                  <c:v>2.334</c:v>
                </c:pt>
                <c:pt idx="87">
                  <c:v>2.335</c:v>
                </c:pt>
                <c:pt idx="88">
                  <c:v>2.336</c:v>
                </c:pt>
                <c:pt idx="89">
                  <c:v>2.337</c:v>
                </c:pt>
                <c:pt idx="90">
                  <c:v>2.338</c:v>
                </c:pt>
                <c:pt idx="91">
                  <c:v>2.339</c:v>
                </c:pt>
                <c:pt idx="92">
                  <c:v>2.342</c:v>
                </c:pt>
                <c:pt idx="93">
                  <c:v>2.343</c:v>
                </c:pt>
                <c:pt idx="94">
                  <c:v>2.344</c:v>
                </c:pt>
                <c:pt idx="95">
                  <c:v>2.345</c:v>
                </c:pt>
                <c:pt idx="96">
                  <c:v>2.346</c:v>
                </c:pt>
                <c:pt idx="97">
                  <c:v>2.349</c:v>
                </c:pt>
                <c:pt idx="98">
                  <c:v>2.35</c:v>
                </c:pt>
                <c:pt idx="99">
                  <c:v>2.351</c:v>
                </c:pt>
                <c:pt idx="100">
                  <c:v>2.352</c:v>
                </c:pt>
                <c:pt idx="101">
                  <c:v>2.353</c:v>
                </c:pt>
                <c:pt idx="102">
                  <c:v>2.354</c:v>
                </c:pt>
                <c:pt idx="103">
                  <c:v>2.355</c:v>
                </c:pt>
                <c:pt idx="104">
                  <c:v>2.356</c:v>
                </c:pt>
                <c:pt idx="105">
                  <c:v>2.357</c:v>
                </c:pt>
                <c:pt idx="106">
                  <c:v>2.358</c:v>
                </c:pt>
                <c:pt idx="107">
                  <c:v>2.359</c:v>
                </c:pt>
                <c:pt idx="108">
                  <c:v>2.36</c:v>
                </c:pt>
                <c:pt idx="109">
                  <c:v>2.361</c:v>
                </c:pt>
                <c:pt idx="110">
                  <c:v>2.362</c:v>
                </c:pt>
                <c:pt idx="111">
                  <c:v>2.363</c:v>
                </c:pt>
                <c:pt idx="112">
                  <c:v>2.364</c:v>
                </c:pt>
                <c:pt idx="113">
                  <c:v>2.365</c:v>
                </c:pt>
                <c:pt idx="114">
                  <c:v>2.366</c:v>
                </c:pt>
                <c:pt idx="115">
                  <c:v>2.367</c:v>
                </c:pt>
                <c:pt idx="116">
                  <c:v>2.368</c:v>
                </c:pt>
                <c:pt idx="117">
                  <c:v>2.369</c:v>
                </c:pt>
                <c:pt idx="118">
                  <c:v>2.37</c:v>
                </c:pt>
                <c:pt idx="119">
                  <c:v>2.371</c:v>
                </c:pt>
                <c:pt idx="120">
                  <c:v>2.372</c:v>
                </c:pt>
                <c:pt idx="121">
                  <c:v>2.374</c:v>
                </c:pt>
                <c:pt idx="122">
                  <c:v>2.375</c:v>
                </c:pt>
                <c:pt idx="123">
                  <c:v>2.377</c:v>
                </c:pt>
                <c:pt idx="124">
                  <c:v>2.378</c:v>
                </c:pt>
                <c:pt idx="125">
                  <c:v>2.379</c:v>
                </c:pt>
                <c:pt idx="126">
                  <c:v>2.38</c:v>
                </c:pt>
                <c:pt idx="127">
                  <c:v>2.381</c:v>
                </c:pt>
                <c:pt idx="128">
                  <c:v>2.382</c:v>
                </c:pt>
                <c:pt idx="129">
                  <c:v>2.383</c:v>
                </c:pt>
                <c:pt idx="130">
                  <c:v>2.384</c:v>
                </c:pt>
                <c:pt idx="131">
                  <c:v>2.385</c:v>
                </c:pt>
                <c:pt idx="132">
                  <c:v>2.386</c:v>
                </c:pt>
                <c:pt idx="133">
                  <c:v>2.387</c:v>
                </c:pt>
                <c:pt idx="134">
                  <c:v>2.388</c:v>
                </c:pt>
                <c:pt idx="135">
                  <c:v>2.389</c:v>
                </c:pt>
                <c:pt idx="136">
                  <c:v>2.39</c:v>
                </c:pt>
                <c:pt idx="137">
                  <c:v>2.391</c:v>
                </c:pt>
                <c:pt idx="138">
                  <c:v>2.392</c:v>
                </c:pt>
                <c:pt idx="139">
                  <c:v>2.393</c:v>
                </c:pt>
                <c:pt idx="140">
                  <c:v>2.394</c:v>
                </c:pt>
                <c:pt idx="141">
                  <c:v>2.395</c:v>
                </c:pt>
                <c:pt idx="142">
                  <c:v>2.396</c:v>
                </c:pt>
                <c:pt idx="143">
                  <c:v>2.397</c:v>
                </c:pt>
                <c:pt idx="144">
                  <c:v>2.398</c:v>
                </c:pt>
                <c:pt idx="145">
                  <c:v>2.399</c:v>
                </c:pt>
                <c:pt idx="146">
                  <c:v>2.4</c:v>
                </c:pt>
                <c:pt idx="147">
                  <c:v>2.401</c:v>
                </c:pt>
                <c:pt idx="148">
                  <c:v>2.402</c:v>
                </c:pt>
                <c:pt idx="149">
                  <c:v>2.403</c:v>
                </c:pt>
                <c:pt idx="150">
                  <c:v>2.404</c:v>
                </c:pt>
                <c:pt idx="151">
                  <c:v>2.405</c:v>
                </c:pt>
                <c:pt idx="152">
                  <c:v>2.407</c:v>
                </c:pt>
                <c:pt idx="153">
                  <c:v>2.409</c:v>
                </c:pt>
                <c:pt idx="154">
                  <c:v>2.41</c:v>
                </c:pt>
                <c:pt idx="155">
                  <c:v>2.412</c:v>
                </c:pt>
                <c:pt idx="156">
                  <c:v>2.413</c:v>
                </c:pt>
                <c:pt idx="157">
                  <c:v>2.414</c:v>
                </c:pt>
                <c:pt idx="158">
                  <c:v>2.415</c:v>
                </c:pt>
                <c:pt idx="159">
                  <c:v>2.416</c:v>
                </c:pt>
                <c:pt idx="160">
                  <c:v>2.417</c:v>
                </c:pt>
                <c:pt idx="161">
                  <c:v>2.418</c:v>
                </c:pt>
                <c:pt idx="162">
                  <c:v>2.419</c:v>
                </c:pt>
                <c:pt idx="163">
                  <c:v>2.42</c:v>
                </c:pt>
                <c:pt idx="164">
                  <c:v>2.421</c:v>
                </c:pt>
                <c:pt idx="165">
                  <c:v>2.422</c:v>
                </c:pt>
                <c:pt idx="166">
                  <c:v>2.423</c:v>
                </c:pt>
                <c:pt idx="167">
                  <c:v>2.424</c:v>
                </c:pt>
                <c:pt idx="168">
                  <c:v>2.425</c:v>
                </c:pt>
                <c:pt idx="169">
                  <c:v>2.426</c:v>
                </c:pt>
                <c:pt idx="170">
                  <c:v>2.427</c:v>
                </c:pt>
                <c:pt idx="171">
                  <c:v>2.428</c:v>
                </c:pt>
                <c:pt idx="172">
                  <c:v>2.429</c:v>
                </c:pt>
                <c:pt idx="173">
                  <c:v>2.43</c:v>
                </c:pt>
                <c:pt idx="174">
                  <c:v>2.431</c:v>
                </c:pt>
                <c:pt idx="175">
                  <c:v>2.432</c:v>
                </c:pt>
                <c:pt idx="176">
                  <c:v>2.433</c:v>
                </c:pt>
                <c:pt idx="177">
                  <c:v>2.434</c:v>
                </c:pt>
                <c:pt idx="178">
                  <c:v>2.435</c:v>
                </c:pt>
                <c:pt idx="179">
                  <c:v>2.436</c:v>
                </c:pt>
                <c:pt idx="180">
                  <c:v>2.437</c:v>
                </c:pt>
                <c:pt idx="181">
                  <c:v>2.438</c:v>
                </c:pt>
                <c:pt idx="182">
                  <c:v>2.439</c:v>
                </c:pt>
                <c:pt idx="183">
                  <c:v>2.44</c:v>
                </c:pt>
                <c:pt idx="184">
                  <c:v>2.441</c:v>
                </c:pt>
                <c:pt idx="185">
                  <c:v>2.442</c:v>
                </c:pt>
                <c:pt idx="186">
                  <c:v>2.443</c:v>
                </c:pt>
                <c:pt idx="187">
                  <c:v>2.444</c:v>
                </c:pt>
                <c:pt idx="188">
                  <c:v>2.445</c:v>
                </c:pt>
                <c:pt idx="189">
                  <c:v>2.446</c:v>
                </c:pt>
                <c:pt idx="190">
                  <c:v>2.447</c:v>
                </c:pt>
                <c:pt idx="191">
                  <c:v>2.448</c:v>
                </c:pt>
                <c:pt idx="192">
                  <c:v>2.449</c:v>
                </c:pt>
                <c:pt idx="193">
                  <c:v>2.45</c:v>
                </c:pt>
                <c:pt idx="194">
                  <c:v>2.451</c:v>
                </c:pt>
                <c:pt idx="195">
                  <c:v>2.452</c:v>
                </c:pt>
                <c:pt idx="196">
                  <c:v>2.453</c:v>
                </c:pt>
                <c:pt idx="197">
                  <c:v>2.454</c:v>
                </c:pt>
                <c:pt idx="198">
                  <c:v>2.455</c:v>
                </c:pt>
                <c:pt idx="199">
                  <c:v>2.456</c:v>
                </c:pt>
                <c:pt idx="200">
                  <c:v>2.457</c:v>
                </c:pt>
                <c:pt idx="201">
                  <c:v>2.458</c:v>
                </c:pt>
                <c:pt idx="202">
                  <c:v>2.459</c:v>
                </c:pt>
                <c:pt idx="203">
                  <c:v>2.46</c:v>
                </c:pt>
                <c:pt idx="204">
                  <c:v>2.461</c:v>
                </c:pt>
                <c:pt idx="205">
                  <c:v>2.462</c:v>
                </c:pt>
                <c:pt idx="206">
                  <c:v>2.463</c:v>
                </c:pt>
                <c:pt idx="207">
                  <c:v>2.464</c:v>
                </c:pt>
                <c:pt idx="208">
                  <c:v>2.465</c:v>
                </c:pt>
                <c:pt idx="209">
                  <c:v>2.466</c:v>
                </c:pt>
                <c:pt idx="210">
                  <c:v>2.467</c:v>
                </c:pt>
                <c:pt idx="211">
                  <c:v>2.468</c:v>
                </c:pt>
                <c:pt idx="212">
                  <c:v>2.469</c:v>
                </c:pt>
                <c:pt idx="213">
                  <c:v>2.47</c:v>
                </c:pt>
                <c:pt idx="214">
                  <c:v>2.471</c:v>
                </c:pt>
                <c:pt idx="215">
                  <c:v>2.472</c:v>
                </c:pt>
                <c:pt idx="216">
                  <c:v>2.473</c:v>
                </c:pt>
                <c:pt idx="217">
                  <c:v>2.474</c:v>
                </c:pt>
                <c:pt idx="218">
                  <c:v>2.475</c:v>
                </c:pt>
                <c:pt idx="219">
                  <c:v>2.476</c:v>
                </c:pt>
                <c:pt idx="220">
                  <c:v>2.477</c:v>
                </c:pt>
                <c:pt idx="221">
                  <c:v>2.478</c:v>
                </c:pt>
                <c:pt idx="222">
                  <c:v>2.479</c:v>
                </c:pt>
                <c:pt idx="223">
                  <c:v>2.48</c:v>
                </c:pt>
                <c:pt idx="224">
                  <c:v>2.481</c:v>
                </c:pt>
                <c:pt idx="225">
                  <c:v>2.482</c:v>
                </c:pt>
                <c:pt idx="226">
                  <c:v>2.483</c:v>
                </c:pt>
                <c:pt idx="227">
                  <c:v>2.484</c:v>
                </c:pt>
                <c:pt idx="228">
                  <c:v>2.485</c:v>
                </c:pt>
                <c:pt idx="229">
                  <c:v>2.486</c:v>
                </c:pt>
                <c:pt idx="230">
                  <c:v>2.487</c:v>
                </c:pt>
                <c:pt idx="231">
                  <c:v>2.488</c:v>
                </c:pt>
                <c:pt idx="232">
                  <c:v>2.489</c:v>
                </c:pt>
                <c:pt idx="233">
                  <c:v>2.49</c:v>
                </c:pt>
                <c:pt idx="234">
                  <c:v>2.491</c:v>
                </c:pt>
                <c:pt idx="235">
                  <c:v>2.492</c:v>
                </c:pt>
                <c:pt idx="236">
                  <c:v>2.493</c:v>
                </c:pt>
                <c:pt idx="237">
                  <c:v>2.494</c:v>
                </c:pt>
                <c:pt idx="238">
                  <c:v>2.495</c:v>
                </c:pt>
                <c:pt idx="239">
                  <c:v>2.496</c:v>
                </c:pt>
                <c:pt idx="240">
                  <c:v>2.497</c:v>
                </c:pt>
                <c:pt idx="241">
                  <c:v>2.498</c:v>
                </c:pt>
                <c:pt idx="242">
                  <c:v>2.499</c:v>
                </c:pt>
                <c:pt idx="243">
                  <c:v>2.5</c:v>
                </c:pt>
                <c:pt idx="244">
                  <c:v>2.501</c:v>
                </c:pt>
                <c:pt idx="245">
                  <c:v>2.502</c:v>
                </c:pt>
                <c:pt idx="246">
                  <c:v>2.503</c:v>
                </c:pt>
                <c:pt idx="247">
                  <c:v>2.504</c:v>
                </c:pt>
                <c:pt idx="248">
                  <c:v>2.505</c:v>
                </c:pt>
                <c:pt idx="249">
                  <c:v>2.506</c:v>
                </c:pt>
                <c:pt idx="250">
                  <c:v>2.507</c:v>
                </c:pt>
                <c:pt idx="251">
                  <c:v>2.508</c:v>
                </c:pt>
                <c:pt idx="252">
                  <c:v>2.509</c:v>
                </c:pt>
                <c:pt idx="253">
                  <c:v>2.51</c:v>
                </c:pt>
                <c:pt idx="254">
                  <c:v>2.511</c:v>
                </c:pt>
                <c:pt idx="255">
                  <c:v>2.512</c:v>
                </c:pt>
                <c:pt idx="256">
                  <c:v>2.513</c:v>
                </c:pt>
                <c:pt idx="257">
                  <c:v>2.514</c:v>
                </c:pt>
                <c:pt idx="258">
                  <c:v>2.515</c:v>
                </c:pt>
                <c:pt idx="259">
                  <c:v>2.516</c:v>
                </c:pt>
                <c:pt idx="260">
                  <c:v>2.517</c:v>
                </c:pt>
                <c:pt idx="261">
                  <c:v>2.518</c:v>
                </c:pt>
                <c:pt idx="262">
                  <c:v>2.519</c:v>
                </c:pt>
                <c:pt idx="263">
                  <c:v>2.52</c:v>
                </c:pt>
                <c:pt idx="264">
                  <c:v>2.521</c:v>
                </c:pt>
                <c:pt idx="265">
                  <c:v>2.522</c:v>
                </c:pt>
                <c:pt idx="266">
                  <c:v>2.523</c:v>
                </c:pt>
                <c:pt idx="267">
                  <c:v>2.524</c:v>
                </c:pt>
                <c:pt idx="268">
                  <c:v>2.525</c:v>
                </c:pt>
                <c:pt idx="269">
                  <c:v>2.526</c:v>
                </c:pt>
                <c:pt idx="270">
                  <c:v>2.527</c:v>
                </c:pt>
                <c:pt idx="271">
                  <c:v>2.528</c:v>
                </c:pt>
                <c:pt idx="272">
                  <c:v>2.529</c:v>
                </c:pt>
                <c:pt idx="273">
                  <c:v>2.53</c:v>
                </c:pt>
                <c:pt idx="274">
                  <c:v>2.531</c:v>
                </c:pt>
                <c:pt idx="275">
                  <c:v>2.532</c:v>
                </c:pt>
                <c:pt idx="276">
                  <c:v>2.533</c:v>
                </c:pt>
                <c:pt idx="277">
                  <c:v>2.534</c:v>
                </c:pt>
                <c:pt idx="278">
                  <c:v>2.535</c:v>
                </c:pt>
                <c:pt idx="279">
                  <c:v>2.536</c:v>
                </c:pt>
                <c:pt idx="280">
                  <c:v>2.537</c:v>
                </c:pt>
                <c:pt idx="281">
                  <c:v>2.538</c:v>
                </c:pt>
                <c:pt idx="282">
                  <c:v>2.539</c:v>
                </c:pt>
                <c:pt idx="283">
                  <c:v>2.54</c:v>
                </c:pt>
                <c:pt idx="284">
                  <c:v>2.541</c:v>
                </c:pt>
                <c:pt idx="285">
                  <c:v>2.542</c:v>
                </c:pt>
                <c:pt idx="286">
                  <c:v>2.543</c:v>
                </c:pt>
                <c:pt idx="287">
                  <c:v>2.544</c:v>
                </c:pt>
                <c:pt idx="288">
                  <c:v>2.545</c:v>
                </c:pt>
                <c:pt idx="289">
                  <c:v>2.546</c:v>
                </c:pt>
                <c:pt idx="290">
                  <c:v>2.547</c:v>
                </c:pt>
                <c:pt idx="291">
                  <c:v>2.548</c:v>
                </c:pt>
                <c:pt idx="292">
                  <c:v>2.549</c:v>
                </c:pt>
                <c:pt idx="293">
                  <c:v>2.55</c:v>
                </c:pt>
                <c:pt idx="294">
                  <c:v>2.551</c:v>
                </c:pt>
                <c:pt idx="295">
                  <c:v>2.552</c:v>
                </c:pt>
                <c:pt idx="296">
                  <c:v>2.553</c:v>
                </c:pt>
                <c:pt idx="297">
                  <c:v>2.554</c:v>
                </c:pt>
                <c:pt idx="298">
                  <c:v>2.555</c:v>
                </c:pt>
                <c:pt idx="299">
                  <c:v>2.556</c:v>
                </c:pt>
                <c:pt idx="300">
                  <c:v>2.557</c:v>
                </c:pt>
                <c:pt idx="301">
                  <c:v>2.558</c:v>
                </c:pt>
                <c:pt idx="302">
                  <c:v>2.559</c:v>
                </c:pt>
                <c:pt idx="303">
                  <c:v>2.56</c:v>
                </c:pt>
                <c:pt idx="304">
                  <c:v>2.561</c:v>
                </c:pt>
                <c:pt idx="305">
                  <c:v>2.562</c:v>
                </c:pt>
                <c:pt idx="306">
                  <c:v>2.563</c:v>
                </c:pt>
                <c:pt idx="307">
                  <c:v>2.564</c:v>
                </c:pt>
                <c:pt idx="308">
                  <c:v>2.565</c:v>
                </c:pt>
                <c:pt idx="309">
                  <c:v>2.566</c:v>
                </c:pt>
                <c:pt idx="310">
                  <c:v>2.567</c:v>
                </c:pt>
                <c:pt idx="311">
                  <c:v>2.568</c:v>
                </c:pt>
                <c:pt idx="312">
                  <c:v>2.569</c:v>
                </c:pt>
                <c:pt idx="313">
                  <c:v>2.57</c:v>
                </c:pt>
                <c:pt idx="314">
                  <c:v>2.571</c:v>
                </c:pt>
                <c:pt idx="315">
                  <c:v>2.572</c:v>
                </c:pt>
                <c:pt idx="316">
                  <c:v>2.573</c:v>
                </c:pt>
                <c:pt idx="317">
                  <c:v>2.574</c:v>
                </c:pt>
                <c:pt idx="318">
                  <c:v>2.575</c:v>
                </c:pt>
                <c:pt idx="319">
                  <c:v>2.576</c:v>
                </c:pt>
                <c:pt idx="320">
                  <c:v>2.577</c:v>
                </c:pt>
                <c:pt idx="321">
                  <c:v>2.578</c:v>
                </c:pt>
                <c:pt idx="322">
                  <c:v>2.579</c:v>
                </c:pt>
                <c:pt idx="323">
                  <c:v>2.58</c:v>
                </c:pt>
                <c:pt idx="324">
                  <c:v>2.581</c:v>
                </c:pt>
                <c:pt idx="325">
                  <c:v>2.582</c:v>
                </c:pt>
                <c:pt idx="326">
                  <c:v>2.583</c:v>
                </c:pt>
                <c:pt idx="327">
                  <c:v>2.584</c:v>
                </c:pt>
                <c:pt idx="328">
                  <c:v>2.585</c:v>
                </c:pt>
                <c:pt idx="329">
                  <c:v>2.586</c:v>
                </c:pt>
                <c:pt idx="330">
                  <c:v>2.587</c:v>
                </c:pt>
                <c:pt idx="331">
                  <c:v>2.588</c:v>
                </c:pt>
                <c:pt idx="332">
                  <c:v>2.589</c:v>
                </c:pt>
                <c:pt idx="333">
                  <c:v>2.59</c:v>
                </c:pt>
                <c:pt idx="334">
                  <c:v>2.591</c:v>
                </c:pt>
                <c:pt idx="335">
                  <c:v>2.592</c:v>
                </c:pt>
                <c:pt idx="336">
                  <c:v>2.593</c:v>
                </c:pt>
                <c:pt idx="337">
                  <c:v>2.594</c:v>
                </c:pt>
                <c:pt idx="338">
                  <c:v>2.595</c:v>
                </c:pt>
                <c:pt idx="339">
                  <c:v>2.596</c:v>
                </c:pt>
                <c:pt idx="340">
                  <c:v>2.597</c:v>
                </c:pt>
                <c:pt idx="341">
                  <c:v>2.598</c:v>
                </c:pt>
                <c:pt idx="342">
                  <c:v>2.599</c:v>
                </c:pt>
                <c:pt idx="343">
                  <c:v>2.6</c:v>
                </c:pt>
                <c:pt idx="344">
                  <c:v>2.601</c:v>
                </c:pt>
                <c:pt idx="345">
                  <c:v>2.602</c:v>
                </c:pt>
                <c:pt idx="346">
                  <c:v>2.603</c:v>
                </c:pt>
                <c:pt idx="347">
                  <c:v>2.604</c:v>
                </c:pt>
                <c:pt idx="348">
                  <c:v>2.605</c:v>
                </c:pt>
                <c:pt idx="349">
                  <c:v>2.606</c:v>
                </c:pt>
                <c:pt idx="350">
                  <c:v>2.607</c:v>
                </c:pt>
                <c:pt idx="351">
                  <c:v>2.608</c:v>
                </c:pt>
                <c:pt idx="352">
                  <c:v>2.609</c:v>
                </c:pt>
                <c:pt idx="353">
                  <c:v>2.61</c:v>
                </c:pt>
                <c:pt idx="354">
                  <c:v>2.611</c:v>
                </c:pt>
                <c:pt idx="355">
                  <c:v>2.612</c:v>
                </c:pt>
                <c:pt idx="356">
                  <c:v>2.613</c:v>
                </c:pt>
                <c:pt idx="357">
                  <c:v>2.614</c:v>
                </c:pt>
                <c:pt idx="358">
                  <c:v>2.615</c:v>
                </c:pt>
                <c:pt idx="359">
                  <c:v>2.616</c:v>
                </c:pt>
                <c:pt idx="360">
                  <c:v>2.617</c:v>
                </c:pt>
                <c:pt idx="361">
                  <c:v>2.618</c:v>
                </c:pt>
                <c:pt idx="362">
                  <c:v>2.619</c:v>
                </c:pt>
                <c:pt idx="363">
                  <c:v>2.62</c:v>
                </c:pt>
                <c:pt idx="364">
                  <c:v>2.621</c:v>
                </c:pt>
                <c:pt idx="365">
                  <c:v>2.622</c:v>
                </c:pt>
                <c:pt idx="366">
                  <c:v>2.623</c:v>
                </c:pt>
                <c:pt idx="367">
                  <c:v>2.624</c:v>
                </c:pt>
                <c:pt idx="368">
                  <c:v>2.625</c:v>
                </c:pt>
                <c:pt idx="369">
                  <c:v>2.626</c:v>
                </c:pt>
                <c:pt idx="370">
                  <c:v>2.627</c:v>
                </c:pt>
                <c:pt idx="371">
                  <c:v>2.628</c:v>
                </c:pt>
                <c:pt idx="372">
                  <c:v>2.629</c:v>
                </c:pt>
                <c:pt idx="373">
                  <c:v>2.63</c:v>
                </c:pt>
                <c:pt idx="374">
                  <c:v>2.631</c:v>
                </c:pt>
                <c:pt idx="375">
                  <c:v>2.632</c:v>
                </c:pt>
                <c:pt idx="376">
                  <c:v>2.633</c:v>
                </c:pt>
                <c:pt idx="377">
                  <c:v>2.634</c:v>
                </c:pt>
                <c:pt idx="378">
                  <c:v>2.635</c:v>
                </c:pt>
                <c:pt idx="379">
                  <c:v>2.636</c:v>
                </c:pt>
                <c:pt idx="380">
                  <c:v>2.637</c:v>
                </c:pt>
                <c:pt idx="381">
                  <c:v>2.638</c:v>
                </c:pt>
                <c:pt idx="382">
                  <c:v>2.639</c:v>
                </c:pt>
                <c:pt idx="383">
                  <c:v>2.64</c:v>
                </c:pt>
                <c:pt idx="384">
                  <c:v>2.641</c:v>
                </c:pt>
                <c:pt idx="385">
                  <c:v>2.642</c:v>
                </c:pt>
                <c:pt idx="386">
                  <c:v>2.643</c:v>
                </c:pt>
                <c:pt idx="387">
                  <c:v>2.644</c:v>
                </c:pt>
                <c:pt idx="388">
                  <c:v>2.645</c:v>
                </c:pt>
                <c:pt idx="389">
                  <c:v>2.646</c:v>
                </c:pt>
                <c:pt idx="390">
                  <c:v>2.647</c:v>
                </c:pt>
                <c:pt idx="391">
                  <c:v>2.648</c:v>
                </c:pt>
                <c:pt idx="392">
                  <c:v>2.649</c:v>
                </c:pt>
                <c:pt idx="393">
                  <c:v>2.65</c:v>
                </c:pt>
                <c:pt idx="394">
                  <c:v>2.651</c:v>
                </c:pt>
                <c:pt idx="395">
                  <c:v>2.652</c:v>
                </c:pt>
                <c:pt idx="396">
                  <c:v>2.653</c:v>
                </c:pt>
                <c:pt idx="397">
                  <c:v>2.654</c:v>
                </c:pt>
                <c:pt idx="398">
                  <c:v>2.655</c:v>
                </c:pt>
                <c:pt idx="399">
                  <c:v>2.656</c:v>
                </c:pt>
                <c:pt idx="400">
                  <c:v>2.657</c:v>
                </c:pt>
                <c:pt idx="401">
                  <c:v>2.658</c:v>
                </c:pt>
                <c:pt idx="402">
                  <c:v>2.659</c:v>
                </c:pt>
                <c:pt idx="403">
                  <c:v>2.66</c:v>
                </c:pt>
                <c:pt idx="404">
                  <c:v>2.661</c:v>
                </c:pt>
                <c:pt idx="405">
                  <c:v>2.662</c:v>
                </c:pt>
                <c:pt idx="406">
                  <c:v>2.663</c:v>
                </c:pt>
                <c:pt idx="407">
                  <c:v>2.664</c:v>
                </c:pt>
                <c:pt idx="408">
                  <c:v>2.665</c:v>
                </c:pt>
                <c:pt idx="409">
                  <c:v>2.666</c:v>
                </c:pt>
                <c:pt idx="410">
                  <c:v>2.667</c:v>
                </c:pt>
                <c:pt idx="411">
                  <c:v>2.668</c:v>
                </c:pt>
                <c:pt idx="412">
                  <c:v>2.669</c:v>
                </c:pt>
                <c:pt idx="413">
                  <c:v>2.67</c:v>
                </c:pt>
                <c:pt idx="414">
                  <c:v>2.671</c:v>
                </c:pt>
                <c:pt idx="415">
                  <c:v>2.672</c:v>
                </c:pt>
                <c:pt idx="416">
                  <c:v>2.673</c:v>
                </c:pt>
                <c:pt idx="417">
                  <c:v>2.674</c:v>
                </c:pt>
                <c:pt idx="418">
                  <c:v>2.675</c:v>
                </c:pt>
                <c:pt idx="419">
                  <c:v>2.676</c:v>
                </c:pt>
                <c:pt idx="420">
                  <c:v>2.677</c:v>
                </c:pt>
                <c:pt idx="421">
                  <c:v>2.678</c:v>
                </c:pt>
                <c:pt idx="422">
                  <c:v>2.679</c:v>
                </c:pt>
                <c:pt idx="423">
                  <c:v>2.68</c:v>
                </c:pt>
                <c:pt idx="424">
                  <c:v>2.681</c:v>
                </c:pt>
                <c:pt idx="425">
                  <c:v>2.682</c:v>
                </c:pt>
                <c:pt idx="426">
                  <c:v>2.683</c:v>
                </c:pt>
                <c:pt idx="427">
                  <c:v>2.684</c:v>
                </c:pt>
                <c:pt idx="428">
                  <c:v>2.685</c:v>
                </c:pt>
                <c:pt idx="429">
                  <c:v>2.686</c:v>
                </c:pt>
                <c:pt idx="430">
                  <c:v>2.687</c:v>
                </c:pt>
                <c:pt idx="431">
                  <c:v>2.688</c:v>
                </c:pt>
                <c:pt idx="432">
                  <c:v>2.689</c:v>
                </c:pt>
                <c:pt idx="433">
                  <c:v>2.69</c:v>
                </c:pt>
                <c:pt idx="434">
                  <c:v>2.691</c:v>
                </c:pt>
                <c:pt idx="435">
                  <c:v>2.692</c:v>
                </c:pt>
                <c:pt idx="436">
                  <c:v>2.693</c:v>
                </c:pt>
                <c:pt idx="437">
                  <c:v>2.694</c:v>
                </c:pt>
                <c:pt idx="438">
                  <c:v>2.695</c:v>
                </c:pt>
                <c:pt idx="439">
                  <c:v>2.696</c:v>
                </c:pt>
                <c:pt idx="440">
                  <c:v>2.697</c:v>
                </c:pt>
                <c:pt idx="441">
                  <c:v>2.698</c:v>
                </c:pt>
                <c:pt idx="442">
                  <c:v>2.699</c:v>
                </c:pt>
                <c:pt idx="443">
                  <c:v>2.7</c:v>
                </c:pt>
                <c:pt idx="444">
                  <c:v>2.701</c:v>
                </c:pt>
                <c:pt idx="445">
                  <c:v>2.702</c:v>
                </c:pt>
                <c:pt idx="446">
                  <c:v>2.703</c:v>
                </c:pt>
                <c:pt idx="447">
                  <c:v>2.704</c:v>
                </c:pt>
                <c:pt idx="448">
                  <c:v>2.705</c:v>
                </c:pt>
                <c:pt idx="449">
                  <c:v>2.706</c:v>
                </c:pt>
                <c:pt idx="450">
                  <c:v>2.707</c:v>
                </c:pt>
                <c:pt idx="451">
                  <c:v>2.708</c:v>
                </c:pt>
                <c:pt idx="452">
                  <c:v>2.709</c:v>
                </c:pt>
                <c:pt idx="453">
                  <c:v>2.71</c:v>
                </c:pt>
                <c:pt idx="454">
                  <c:v>2.711</c:v>
                </c:pt>
                <c:pt idx="455">
                  <c:v>2.712</c:v>
                </c:pt>
                <c:pt idx="456">
                  <c:v>2.713</c:v>
                </c:pt>
                <c:pt idx="457">
                  <c:v>2.714</c:v>
                </c:pt>
                <c:pt idx="458">
                  <c:v>2.715</c:v>
                </c:pt>
                <c:pt idx="459">
                  <c:v>2.716</c:v>
                </c:pt>
                <c:pt idx="460">
                  <c:v>2.717</c:v>
                </c:pt>
                <c:pt idx="461">
                  <c:v>2.718</c:v>
                </c:pt>
                <c:pt idx="462">
                  <c:v>2.719</c:v>
                </c:pt>
                <c:pt idx="463">
                  <c:v>2.72</c:v>
                </c:pt>
                <c:pt idx="464">
                  <c:v>2.721</c:v>
                </c:pt>
                <c:pt idx="465">
                  <c:v>2.722</c:v>
                </c:pt>
                <c:pt idx="466">
                  <c:v>2.723</c:v>
                </c:pt>
                <c:pt idx="467">
                  <c:v>2.724</c:v>
                </c:pt>
                <c:pt idx="468">
                  <c:v>2.725</c:v>
                </c:pt>
                <c:pt idx="469">
                  <c:v>2.726</c:v>
                </c:pt>
                <c:pt idx="470">
                  <c:v>2.727</c:v>
                </c:pt>
                <c:pt idx="471">
                  <c:v>2.728</c:v>
                </c:pt>
                <c:pt idx="472">
                  <c:v>2.729</c:v>
                </c:pt>
                <c:pt idx="473">
                  <c:v>2.73</c:v>
                </c:pt>
                <c:pt idx="474">
                  <c:v>2.731</c:v>
                </c:pt>
                <c:pt idx="475">
                  <c:v>2.732</c:v>
                </c:pt>
                <c:pt idx="476">
                  <c:v>2.733</c:v>
                </c:pt>
                <c:pt idx="477">
                  <c:v>2.734</c:v>
                </c:pt>
                <c:pt idx="478">
                  <c:v>2.735</c:v>
                </c:pt>
                <c:pt idx="479">
                  <c:v>2.736</c:v>
                </c:pt>
                <c:pt idx="480">
                  <c:v>2.737</c:v>
                </c:pt>
                <c:pt idx="481">
                  <c:v>2.738</c:v>
                </c:pt>
                <c:pt idx="482">
                  <c:v>2.739</c:v>
                </c:pt>
                <c:pt idx="483">
                  <c:v>2.74</c:v>
                </c:pt>
                <c:pt idx="484">
                  <c:v>2.741</c:v>
                </c:pt>
                <c:pt idx="485">
                  <c:v>2.742</c:v>
                </c:pt>
                <c:pt idx="486">
                  <c:v>2.743</c:v>
                </c:pt>
                <c:pt idx="487">
                  <c:v>2.744</c:v>
                </c:pt>
                <c:pt idx="488">
                  <c:v>2.745</c:v>
                </c:pt>
                <c:pt idx="489">
                  <c:v>2.746</c:v>
                </c:pt>
                <c:pt idx="490">
                  <c:v>2.747</c:v>
                </c:pt>
                <c:pt idx="491">
                  <c:v>2.748</c:v>
                </c:pt>
                <c:pt idx="492">
                  <c:v>2.749</c:v>
                </c:pt>
                <c:pt idx="493">
                  <c:v>2.75</c:v>
                </c:pt>
                <c:pt idx="494">
                  <c:v>2.751</c:v>
                </c:pt>
                <c:pt idx="495">
                  <c:v>2.752</c:v>
                </c:pt>
                <c:pt idx="496">
                  <c:v>2.753</c:v>
                </c:pt>
                <c:pt idx="497">
                  <c:v>2.754</c:v>
                </c:pt>
                <c:pt idx="498">
                  <c:v>2.755</c:v>
                </c:pt>
                <c:pt idx="499">
                  <c:v>2.756</c:v>
                </c:pt>
                <c:pt idx="500">
                  <c:v>2.757</c:v>
                </c:pt>
                <c:pt idx="501">
                  <c:v>2.758</c:v>
                </c:pt>
                <c:pt idx="502">
                  <c:v>2.759</c:v>
                </c:pt>
                <c:pt idx="503">
                  <c:v>2.76</c:v>
                </c:pt>
                <c:pt idx="504">
                  <c:v>2.761</c:v>
                </c:pt>
                <c:pt idx="505">
                  <c:v>2.762</c:v>
                </c:pt>
                <c:pt idx="506">
                  <c:v>2.763</c:v>
                </c:pt>
                <c:pt idx="507">
                  <c:v>2.764</c:v>
                </c:pt>
                <c:pt idx="508">
                  <c:v>2.765</c:v>
                </c:pt>
                <c:pt idx="509">
                  <c:v>2.766</c:v>
                </c:pt>
                <c:pt idx="510">
                  <c:v>2.767</c:v>
                </c:pt>
                <c:pt idx="511">
                  <c:v>2.768</c:v>
                </c:pt>
                <c:pt idx="512">
                  <c:v>2.769</c:v>
                </c:pt>
                <c:pt idx="513">
                  <c:v>2.77</c:v>
                </c:pt>
                <c:pt idx="514">
                  <c:v>2.771</c:v>
                </c:pt>
                <c:pt idx="515">
                  <c:v>2.772</c:v>
                </c:pt>
                <c:pt idx="516">
                  <c:v>2.773</c:v>
                </c:pt>
                <c:pt idx="517">
                  <c:v>2.774</c:v>
                </c:pt>
                <c:pt idx="518">
                  <c:v>2.775</c:v>
                </c:pt>
                <c:pt idx="519">
                  <c:v>2.776</c:v>
                </c:pt>
                <c:pt idx="520">
                  <c:v>2.777</c:v>
                </c:pt>
                <c:pt idx="521">
                  <c:v>2.778</c:v>
                </c:pt>
                <c:pt idx="522">
                  <c:v>2.779</c:v>
                </c:pt>
                <c:pt idx="523">
                  <c:v>2.78</c:v>
                </c:pt>
                <c:pt idx="524">
                  <c:v>2.781</c:v>
                </c:pt>
                <c:pt idx="525">
                  <c:v>2.782</c:v>
                </c:pt>
                <c:pt idx="526">
                  <c:v>2.783</c:v>
                </c:pt>
                <c:pt idx="527">
                  <c:v>2.784</c:v>
                </c:pt>
                <c:pt idx="528">
                  <c:v>2.785</c:v>
                </c:pt>
                <c:pt idx="529">
                  <c:v>2.786</c:v>
                </c:pt>
                <c:pt idx="530">
                  <c:v>2.787</c:v>
                </c:pt>
                <c:pt idx="531">
                  <c:v>2.788</c:v>
                </c:pt>
                <c:pt idx="532">
                  <c:v>2.789</c:v>
                </c:pt>
                <c:pt idx="533">
                  <c:v>2.79</c:v>
                </c:pt>
                <c:pt idx="534">
                  <c:v>2.791</c:v>
                </c:pt>
                <c:pt idx="535">
                  <c:v>2.792</c:v>
                </c:pt>
                <c:pt idx="536">
                  <c:v>2.793</c:v>
                </c:pt>
                <c:pt idx="537">
                  <c:v>2.794</c:v>
                </c:pt>
                <c:pt idx="538">
                  <c:v>2.795</c:v>
                </c:pt>
                <c:pt idx="539">
                  <c:v>2.796</c:v>
                </c:pt>
                <c:pt idx="540">
                  <c:v>2.797</c:v>
                </c:pt>
                <c:pt idx="541">
                  <c:v>2.798</c:v>
                </c:pt>
                <c:pt idx="542">
                  <c:v>2.799</c:v>
                </c:pt>
                <c:pt idx="543">
                  <c:v>2.8</c:v>
                </c:pt>
                <c:pt idx="544">
                  <c:v>2.801</c:v>
                </c:pt>
                <c:pt idx="545">
                  <c:v>2.802</c:v>
                </c:pt>
                <c:pt idx="546">
                  <c:v>2.803</c:v>
                </c:pt>
                <c:pt idx="547">
                  <c:v>2.804</c:v>
                </c:pt>
                <c:pt idx="548">
                  <c:v>2.805</c:v>
                </c:pt>
                <c:pt idx="549">
                  <c:v>2.806</c:v>
                </c:pt>
                <c:pt idx="550">
                  <c:v>2.807</c:v>
                </c:pt>
                <c:pt idx="551">
                  <c:v>2.808</c:v>
                </c:pt>
                <c:pt idx="552">
                  <c:v>2.809</c:v>
                </c:pt>
                <c:pt idx="553">
                  <c:v>2.81</c:v>
                </c:pt>
                <c:pt idx="554">
                  <c:v>2.811</c:v>
                </c:pt>
                <c:pt idx="555">
                  <c:v>2.812</c:v>
                </c:pt>
                <c:pt idx="556">
                  <c:v>2.813</c:v>
                </c:pt>
                <c:pt idx="557">
                  <c:v>2.814</c:v>
                </c:pt>
                <c:pt idx="558">
                  <c:v>2.815</c:v>
                </c:pt>
                <c:pt idx="559">
                  <c:v>2.816</c:v>
                </c:pt>
                <c:pt idx="560">
                  <c:v>2.817</c:v>
                </c:pt>
                <c:pt idx="561">
                  <c:v>2.818</c:v>
                </c:pt>
                <c:pt idx="562">
                  <c:v>2.819</c:v>
                </c:pt>
                <c:pt idx="563">
                  <c:v>2.82</c:v>
                </c:pt>
                <c:pt idx="564">
                  <c:v>2.821</c:v>
                </c:pt>
                <c:pt idx="565">
                  <c:v>2.822</c:v>
                </c:pt>
                <c:pt idx="566">
                  <c:v>2.823</c:v>
                </c:pt>
                <c:pt idx="567">
                  <c:v>2.824</c:v>
                </c:pt>
                <c:pt idx="568">
                  <c:v>2.825</c:v>
                </c:pt>
                <c:pt idx="569">
                  <c:v>2.826</c:v>
                </c:pt>
                <c:pt idx="570">
                  <c:v>2.827</c:v>
                </c:pt>
                <c:pt idx="571">
                  <c:v>2.828</c:v>
                </c:pt>
                <c:pt idx="572">
                  <c:v>2.829</c:v>
                </c:pt>
                <c:pt idx="573">
                  <c:v>2.83</c:v>
                </c:pt>
                <c:pt idx="574">
                  <c:v>2.831</c:v>
                </c:pt>
                <c:pt idx="575">
                  <c:v>2.832</c:v>
                </c:pt>
                <c:pt idx="576">
                  <c:v>2.833</c:v>
                </c:pt>
                <c:pt idx="577">
                  <c:v>2.834</c:v>
                </c:pt>
                <c:pt idx="578">
                  <c:v>2.835</c:v>
                </c:pt>
                <c:pt idx="579">
                  <c:v>2.836</c:v>
                </c:pt>
                <c:pt idx="580">
                  <c:v>2.837</c:v>
                </c:pt>
                <c:pt idx="581">
                  <c:v>2.838</c:v>
                </c:pt>
                <c:pt idx="582">
                  <c:v>2.839</c:v>
                </c:pt>
                <c:pt idx="583">
                  <c:v>2.84</c:v>
                </c:pt>
                <c:pt idx="584">
                  <c:v>2.841</c:v>
                </c:pt>
                <c:pt idx="585">
                  <c:v>2.842</c:v>
                </c:pt>
                <c:pt idx="586">
                  <c:v>2.843</c:v>
                </c:pt>
                <c:pt idx="587">
                  <c:v>2.844</c:v>
                </c:pt>
                <c:pt idx="588">
                  <c:v>2.845</c:v>
                </c:pt>
                <c:pt idx="589">
                  <c:v>2.846</c:v>
                </c:pt>
                <c:pt idx="590">
                  <c:v>2.847</c:v>
                </c:pt>
                <c:pt idx="591">
                  <c:v>2.848</c:v>
                </c:pt>
                <c:pt idx="592">
                  <c:v>2.849</c:v>
                </c:pt>
                <c:pt idx="593">
                  <c:v>2.85</c:v>
                </c:pt>
                <c:pt idx="594">
                  <c:v>2.851</c:v>
                </c:pt>
                <c:pt idx="595">
                  <c:v>2.852</c:v>
                </c:pt>
                <c:pt idx="596">
                  <c:v>2.853</c:v>
                </c:pt>
                <c:pt idx="597">
                  <c:v>2.854</c:v>
                </c:pt>
                <c:pt idx="598">
                  <c:v>2.855</c:v>
                </c:pt>
                <c:pt idx="599">
                  <c:v>2.856</c:v>
                </c:pt>
                <c:pt idx="600">
                  <c:v>2.857</c:v>
                </c:pt>
                <c:pt idx="601">
                  <c:v>2.858</c:v>
                </c:pt>
                <c:pt idx="602">
                  <c:v>2.859</c:v>
                </c:pt>
                <c:pt idx="603">
                  <c:v>2.86</c:v>
                </c:pt>
                <c:pt idx="604">
                  <c:v>2.861</c:v>
                </c:pt>
                <c:pt idx="605">
                  <c:v>2.862</c:v>
                </c:pt>
                <c:pt idx="606">
                  <c:v>2.863</c:v>
                </c:pt>
                <c:pt idx="607">
                  <c:v>2.864</c:v>
                </c:pt>
                <c:pt idx="608">
                  <c:v>2.865</c:v>
                </c:pt>
                <c:pt idx="609">
                  <c:v>2.866</c:v>
                </c:pt>
                <c:pt idx="610">
                  <c:v>2.867</c:v>
                </c:pt>
                <c:pt idx="611">
                  <c:v>2.868</c:v>
                </c:pt>
                <c:pt idx="612">
                  <c:v>2.869</c:v>
                </c:pt>
                <c:pt idx="613">
                  <c:v>2.87</c:v>
                </c:pt>
                <c:pt idx="614">
                  <c:v>2.871</c:v>
                </c:pt>
                <c:pt idx="615">
                  <c:v>2.872</c:v>
                </c:pt>
                <c:pt idx="616">
                  <c:v>2.873</c:v>
                </c:pt>
                <c:pt idx="617">
                  <c:v>2.874</c:v>
                </c:pt>
                <c:pt idx="618">
                  <c:v>2.875</c:v>
                </c:pt>
                <c:pt idx="619">
                  <c:v>2.876</c:v>
                </c:pt>
                <c:pt idx="620">
                  <c:v>2.877</c:v>
                </c:pt>
                <c:pt idx="621">
                  <c:v>2.878</c:v>
                </c:pt>
                <c:pt idx="622">
                  <c:v>2.879</c:v>
                </c:pt>
                <c:pt idx="623">
                  <c:v>2.88</c:v>
                </c:pt>
                <c:pt idx="624">
                  <c:v>2.881</c:v>
                </c:pt>
                <c:pt idx="625">
                  <c:v>2.882</c:v>
                </c:pt>
                <c:pt idx="626">
                  <c:v>2.883</c:v>
                </c:pt>
                <c:pt idx="627">
                  <c:v>2.884</c:v>
                </c:pt>
                <c:pt idx="628">
                  <c:v>2.885</c:v>
                </c:pt>
                <c:pt idx="629">
                  <c:v>2.886</c:v>
                </c:pt>
                <c:pt idx="630">
                  <c:v>2.887</c:v>
                </c:pt>
                <c:pt idx="631">
                  <c:v>2.888</c:v>
                </c:pt>
                <c:pt idx="632">
                  <c:v>2.889</c:v>
                </c:pt>
                <c:pt idx="633">
                  <c:v>2.89</c:v>
                </c:pt>
                <c:pt idx="634">
                  <c:v>2.891</c:v>
                </c:pt>
                <c:pt idx="635">
                  <c:v>2.892</c:v>
                </c:pt>
                <c:pt idx="636">
                  <c:v>2.893</c:v>
                </c:pt>
                <c:pt idx="637">
                  <c:v>2.894</c:v>
                </c:pt>
                <c:pt idx="638">
                  <c:v>2.895</c:v>
                </c:pt>
                <c:pt idx="639">
                  <c:v>2.896</c:v>
                </c:pt>
                <c:pt idx="640">
                  <c:v>2.897</c:v>
                </c:pt>
                <c:pt idx="641">
                  <c:v>2.898</c:v>
                </c:pt>
                <c:pt idx="642">
                  <c:v>2.899</c:v>
                </c:pt>
                <c:pt idx="643">
                  <c:v>2.9</c:v>
                </c:pt>
                <c:pt idx="644">
                  <c:v>2.901</c:v>
                </c:pt>
                <c:pt idx="645">
                  <c:v>2.902</c:v>
                </c:pt>
                <c:pt idx="646">
                  <c:v>2.903</c:v>
                </c:pt>
                <c:pt idx="647">
                  <c:v>2.904</c:v>
                </c:pt>
                <c:pt idx="648">
                  <c:v>2.905</c:v>
                </c:pt>
                <c:pt idx="649">
                  <c:v>2.906</c:v>
                </c:pt>
                <c:pt idx="650">
                  <c:v>2.907</c:v>
                </c:pt>
                <c:pt idx="651">
                  <c:v>2.908</c:v>
                </c:pt>
                <c:pt idx="652">
                  <c:v>2.909</c:v>
                </c:pt>
                <c:pt idx="653">
                  <c:v>2.91</c:v>
                </c:pt>
                <c:pt idx="654">
                  <c:v>2.911</c:v>
                </c:pt>
                <c:pt idx="655">
                  <c:v>2.912</c:v>
                </c:pt>
                <c:pt idx="656">
                  <c:v>2.913</c:v>
                </c:pt>
                <c:pt idx="657">
                  <c:v>2.914</c:v>
                </c:pt>
                <c:pt idx="658">
                  <c:v>2.915</c:v>
                </c:pt>
                <c:pt idx="659">
                  <c:v>2.916</c:v>
                </c:pt>
                <c:pt idx="660">
                  <c:v>2.917</c:v>
                </c:pt>
                <c:pt idx="661">
                  <c:v>2.918</c:v>
                </c:pt>
                <c:pt idx="662">
                  <c:v>2.919</c:v>
                </c:pt>
                <c:pt idx="663">
                  <c:v>2.92</c:v>
                </c:pt>
                <c:pt idx="664">
                  <c:v>2.921</c:v>
                </c:pt>
                <c:pt idx="665">
                  <c:v>2.922</c:v>
                </c:pt>
                <c:pt idx="666">
                  <c:v>2.923</c:v>
                </c:pt>
                <c:pt idx="667">
                  <c:v>2.924</c:v>
                </c:pt>
                <c:pt idx="668">
                  <c:v>2.925</c:v>
                </c:pt>
                <c:pt idx="669">
                  <c:v>2.926</c:v>
                </c:pt>
                <c:pt idx="670">
                  <c:v>2.927</c:v>
                </c:pt>
                <c:pt idx="671">
                  <c:v>2.928</c:v>
                </c:pt>
                <c:pt idx="672">
                  <c:v>2.929</c:v>
                </c:pt>
                <c:pt idx="673">
                  <c:v>2.93</c:v>
                </c:pt>
                <c:pt idx="674">
                  <c:v>2.931</c:v>
                </c:pt>
                <c:pt idx="675">
                  <c:v>2.932</c:v>
                </c:pt>
                <c:pt idx="676">
                  <c:v>2.933</c:v>
                </c:pt>
                <c:pt idx="677">
                  <c:v>2.934</c:v>
                </c:pt>
                <c:pt idx="678">
                  <c:v>2.935</c:v>
                </c:pt>
                <c:pt idx="679">
                  <c:v>2.936</c:v>
                </c:pt>
                <c:pt idx="680">
                  <c:v>2.938</c:v>
                </c:pt>
                <c:pt idx="681">
                  <c:v>2.939</c:v>
                </c:pt>
                <c:pt idx="682">
                  <c:v>2.94</c:v>
                </c:pt>
                <c:pt idx="683">
                  <c:v>2.941</c:v>
                </c:pt>
                <c:pt idx="684">
                  <c:v>2.942</c:v>
                </c:pt>
                <c:pt idx="685">
                  <c:v>2.943</c:v>
                </c:pt>
                <c:pt idx="686">
                  <c:v>2.944</c:v>
                </c:pt>
                <c:pt idx="687">
                  <c:v>2.945</c:v>
                </c:pt>
                <c:pt idx="688">
                  <c:v>2.946</c:v>
                </c:pt>
                <c:pt idx="689">
                  <c:v>2.947</c:v>
                </c:pt>
                <c:pt idx="690">
                  <c:v>2.948</c:v>
                </c:pt>
                <c:pt idx="691">
                  <c:v>2.949</c:v>
                </c:pt>
                <c:pt idx="692">
                  <c:v>2.95</c:v>
                </c:pt>
                <c:pt idx="693">
                  <c:v>2.951</c:v>
                </c:pt>
                <c:pt idx="694">
                  <c:v>2.952</c:v>
                </c:pt>
                <c:pt idx="695">
                  <c:v>2.953</c:v>
                </c:pt>
                <c:pt idx="696">
                  <c:v>2.954</c:v>
                </c:pt>
                <c:pt idx="697">
                  <c:v>2.955</c:v>
                </c:pt>
                <c:pt idx="698">
                  <c:v>2.956</c:v>
                </c:pt>
                <c:pt idx="699">
                  <c:v>2.957</c:v>
                </c:pt>
                <c:pt idx="700">
                  <c:v>2.958</c:v>
                </c:pt>
                <c:pt idx="701">
                  <c:v>2.959</c:v>
                </c:pt>
                <c:pt idx="702">
                  <c:v>2.96</c:v>
                </c:pt>
                <c:pt idx="703">
                  <c:v>2.961</c:v>
                </c:pt>
                <c:pt idx="704">
                  <c:v>2.962</c:v>
                </c:pt>
                <c:pt idx="705">
                  <c:v>2.963</c:v>
                </c:pt>
                <c:pt idx="706">
                  <c:v>2.964</c:v>
                </c:pt>
                <c:pt idx="707">
                  <c:v>2.965</c:v>
                </c:pt>
                <c:pt idx="708">
                  <c:v>2.966</c:v>
                </c:pt>
                <c:pt idx="709">
                  <c:v>2.967</c:v>
                </c:pt>
                <c:pt idx="710">
                  <c:v>2.968</c:v>
                </c:pt>
                <c:pt idx="711">
                  <c:v>2.969</c:v>
                </c:pt>
                <c:pt idx="712">
                  <c:v>2.97</c:v>
                </c:pt>
                <c:pt idx="713">
                  <c:v>2.971</c:v>
                </c:pt>
                <c:pt idx="714">
                  <c:v>2.972</c:v>
                </c:pt>
                <c:pt idx="715">
                  <c:v>2.973</c:v>
                </c:pt>
                <c:pt idx="716">
                  <c:v>2.974</c:v>
                </c:pt>
                <c:pt idx="717">
                  <c:v>2.975</c:v>
                </c:pt>
                <c:pt idx="718">
                  <c:v>2.976</c:v>
                </c:pt>
                <c:pt idx="719">
                  <c:v>2.977</c:v>
                </c:pt>
                <c:pt idx="720">
                  <c:v>2.978</c:v>
                </c:pt>
                <c:pt idx="721">
                  <c:v>2.979</c:v>
                </c:pt>
                <c:pt idx="722">
                  <c:v>2.98</c:v>
                </c:pt>
                <c:pt idx="723">
                  <c:v>2.981</c:v>
                </c:pt>
                <c:pt idx="724">
                  <c:v>2.982</c:v>
                </c:pt>
                <c:pt idx="725">
                  <c:v>2.983</c:v>
                </c:pt>
                <c:pt idx="726">
                  <c:v>2.984</c:v>
                </c:pt>
                <c:pt idx="727">
                  <c:v>2.985</c:v>
                </c:pt>
                <c:pt idx="728">
                  <c:v>2.986</c:v>
                </c:pt>
                <c:pt idx="729">
                  <c:v>2.987</c:v>
                </c:pt>
                <c:pt idx="730">
                  <c:v>2.988</c:v>
                </c:pt>
                <c:pt idx="731">
                  <c:v>2.989</c:v>
                </c:pt>
                <c:pt idx="732">
                  <c:v>2.99</c:v>
                </c:pt>
                <c:pt idx="733">
                  <c:v>2.991</c:v>
                </c:pt>
                <c:pt idx="734">
                  <c:v>2.992</c:v>
                </c:pt>
                <c:pt idx="735">
                  <c:v>2.993</c:v>
                </c:pt>
                <c:pt idx="736">
                  <c:v>2.994</c:v>
                </c:pt>
                <c:pt idx="737">
                  <c:v>2.996</c:v>
                </c:pt>
                <c:pt idx="738">
                  <c:v>2.997</c:v>
                </c:pt>
                <c:pt idx="739">
                  <c:v>2.999</c:v>
                </c:pt>
                <c:pt idx="740">
                  <c:v>3</c:v>
                </c:pt>
                <c:pt idx="741">
                  <c:v>3.001</c:v>
                </c:pt>
                <c:pt idx="742">
                  <c:v>3.002</c:v>
                </c:pt>
                <c:pt idx="743">
                  <c:v>3.003</c:v>
                </c:pt>
                <c:pt idx="744">
                  <c:v>3.004</c:v>
                </c:pt>
                <c:pt idx="745">
                  <c:v>3.006</c:v>
                </c:pt>
                <c:pt idx="746">
                  <c:v>3.007</c:v>
                </c:pt>
                <c:pt idx="747">
                  <c:v>3.008</c:v>
                </c:pt>
                <c:pt idx="748">
                  <c:v>3.009</c:v>
                </c:pt>
                <c:pt idx="749">
                  <c:v>3.01</c:v>
                </c:pt>
                <c:pt idx="750">
                  <c:v>3.011</c:v>
                </c:pt>
                <c:pt idx="751">
                  <c:v>3.012</c:v>
                </c:pt>
                <c:pt idx="752">
                  <c:v>3.013</c:v>
                </c:pt>
                <c:pt idx="753">
                  <c:v>3.014</c:v>
                </c:pt>
                <c:pt idx="754">
                  <c:v>3.015</c:v>
                </c:pt>
                <c:pt idx="755">
                  <c:v>3.016</c:v>
                </c:pt>
                <c:pt idx="756">
                  <c:v>3.017</c:v>
                </c:pt>
                <c:pt idx="757">
                  <c:v>3.018</c:v>
                </c:pt>
                <c:pt idx="758">
                  <c:v>3.019</c:v>
                </c:pt>
                <c:pt idx="759">
                  <c:v>3.02</c:v>
                </c:pt>
                <c:pt idx="760">
                  <c:v>3.021</c:v>
                </c:pt>
                <c:pt idx="761">
                  <c:v>3.022</c:v>
                </c:pt>
                <c:pt idx="762">
                  <c:v>3.024</c:v>
                </c:pt>
                <c:pt idx="763">
                  <c:v>3.026</c:v>
                </c:pt>
                <c:pt idx="764">
                  <c:v>3.027</c:v>
                </c:pt>
                <c:pt idx="765">
                  <c:v>3.028</c:v>
                </c:pt>
                <c:pt idx="766">
                  <c:v>3.029</c:v>
                </c:pt>
                <c:pt idx="767">
                  <c:v>3.03</c:v>
                </c:pt>
                <c:pt idx="768">
                  <c:v>3.031</c:v>
                </c:pt>
                <c:pt idx="769">
                  <c:v>3.032</c:v>
                </c:pt>
                <c:pt idx="770">
                  <c:v>3.033</c:v>
                </c:pt>
                <c:pt idx="771">
                  <c:v>3.034</c:v>
                </c:pt>
                <c:pt idx="772">
                  <c:v>3.035</c:v>
                </c:pt>
                <c:pt idx="773">
                  <c:v>3.036</c:v>
                </c:pt>
                <c:pt idx="774">
                  <c:v>3.038</c:v>
                </c:pt>
                <c:pt idx="775">
                  <c:v>3.04</c:v>
                </c:pt>
                <c:pt idx="776">
                  <c:v>3.042</c:v>
                </c:pt>
                <c:pt idx="777">
                  <c:v>3.043</c:v>
                </c:pt>
                <c:pt idx="778">
                  <c:v>3.045</c:v>
                </c:pt>
                <c:pt idx="779">
                  <c:v>3.047</c:v>
                </c:pt>
                <c:pt idx="780">
                  <c:v>3.048</c:v>
                </c:pt>
                <c:pt idx="781">
                  <c:v>3.051</c:v>
                </c:pt>
                <c:pt idx="782">
                  <c:v>3.053</c:v>
                </c:pt>
                <c:pt idx="783">
                  <c:v>3.054</c:v>
                </c:pt>
                <c:pt idx="784">
                  <c:v>3.055</c:v>
                </c:pt>
                <c:pt idx="785">
                  <c:v>3.056</c:v>
                </c:pt>
                <c:pt idx="786">
                  <c:v>3.059</c:v>
                </c:pt>
                <c:pt idx="787">
                  <c:v>3.061</c:v>
                </c:pt>
                <c:pt idx="788">
                  <c:v>3.062</c:v>
                </c:pt>
                <c:pt idx="789">
                  <c:v>3.063</c:v>
                </c:pt>
                <c:pt idx="790">
                  <c:v>3.066</c:v>
                </c:pt>
                <c:pt idx="791">
                  <c:v>3.067</c:v>
                </c:pt>
                <c:pt idx="792">
                  <c:v>3.068</c:v>
                </c:pt>
                <c:pt idx="793">
                  <c:v>3.069</c:v>
                </c:pt>
                <c:pt idx="794">
                  <c:v>3.07</c:v>
                </c:pt>
                <c:pt idx="795">
                  <c:v>3.071</c:v>
                </c:pt>
                <c:pt idx="796">
                  <c:v>3.072</c:v>
                </c:pt>
                <c:pt idx="797">
                  <c:v>3.073</c:v>
                </c:pt>
                <c:pt idx="798">
                  <c:v>3.075</c:v>
                </c:pt>
                <c:pt idx="799">
                  <c:v>3.077</c:v>
                </c:pt>
                <c:pt idx="800">
                  <c:v>3.078</c:v>
                </c:pt>
                <c:pt idx="801">
                  <c:v>3.08</c:v>
                </c:pt>
                <c:pt idx="802">
                  <c:v>3.082</c:v>
                </c:pt>
                <c:pt idx="803">
                  <c:v>3.084</c:v>
                </c:pt>
                <c:pt idx="804">
                  <c:v>3.085</c:v>
                </c:pt>
                <c:pt idx="805">
                  <c:v>3.086</c:v>
                </c:pt>
                <c:pt idx="806">
                  <c:v>3.088</c:v>
                </c:pt>
                <c:pt idx="807">
                  <c:v>3.089</c:v>
                </c:pt>
                <c:pt idx="808">
                  <c:v>3.091</c:v>
                </c:pt>
                <c:pt idx="809">
                  <c:v>3.094</c:v>
                </c:pt>
                <c:pt idx="810">
                  <c:v>3.095</c:v>
                </c:pt>
                <c:pt idx="811">
                  <c:v>3.099</c:v>
                </c:pt>
                <c:pt idx="812">
                  <c:v>3.1</c:v>
                </c:pt>
                <c:pt idx="813">
                  <c:v>3.102</c:v>
                </c:pt>
                <c:pt idx="814">
                  <c:v>3.104</c:v>
                </c:pt>
                <c:pt idx="815">
                  <c:v>3.106</c:v>
                </c:pt>
                <c:pt idx="816">
                  <c:v>3.108</c:v>
                </c:pt>
                <c:pt idx="817">
                  <c:v>3.116</c:v>
                </c:pt>
                <c:pt idx="818">
                  <c:v>3.117</c:v>
                </c:pt>
                <c:pt idx="819">
                  <c:v>3.118</c:v>
                </c:pt>
                <c:pt idx="820">
                  <c:v>3.119</c:v>
                </c:pt>
                <c:pt idx="821">
                  <c:v>3.12</c:v>
                </c:pt>
                <c:pt idx="822">
                  <c:v>3.121</c:v>
                </c:pt>
                <c:pt idx="823">
                  <c:v>3.123</c:v>
                </c:pt>
                <c:pt idx="824">
                  <c:v>3.124</c:v>
                </c:pt>
                <c:pt idx="825">
                  <c:v>3.125</c:v>
                </c:pt>
                <c:pt idx="826">
                  <c:v>3.127</c:v>
                </c:pt>
                <c:pt idx="827">
                  <c:v>3.13</c:v>
                </c:pt>
                <c:pt idx="828">
                  <c:v>3.137</c:v>
                </c:pt>
                <c:pt idx="829">
                  <c:v>3.14</c:v>
                </c:pt>
                <c:pt idx="830">
                  <c:v>3.151</c:v>
                </c:pt>
                <c:pt idx="831">
                  <c:v>3.154</c:v>
                </c:pt>
                <c:pt idx="832">
                  <c:v>3.157</c:v>
                </c:pt>
                <c:pt idx="833">
                  <c:v>3.18</c:v>
                </c:pt>
                <c:pt idx="834">
                  <c:v>3.181</c:v>
                </c:pt>
                <c:pt idx="835">
                  <c:v>3.183</c:v>
                </c:pt>
                <c:pt idx="836">
                  <c:v>3.188</c:v>
                </c:pt>
                <c:pt idx="837">
                  <c:v>3.208</c:v>
                </c:pt>
                <c:pt idx="838">
                  <c:v>3.212</c:v>
                </c:pt>
                <c:pt idx="839">
                  <c:v>3.214</c:v>
                </c:pt>
                <c:pt idx="840">
                  <c:v>3.216</c:v>
                </c:pt>
                <c:pt idx="841">
                  <c:v>3.224</c:v>
                </c:pt>
              </c:strCache>
            </c:strRef>
          </c:cat>
          <c:val>
            <c:numRef>
              <c:f>'test 2_1'!$BF$2:$BF$844</c:f>
              <c:numCache>
                <c:formatCode>General</c:formatCode>
                <c:ptCount val="84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4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5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3</c:v>
                </c:pt>
                <c:pt idx="136">
                  <c:v>5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4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12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5</c:v>
                </c:pt>
                <c:pt idx="174">
                  <c:v>5</c:v>
                </c:pt>
                <c:pt idx="175">
                  <c:v>2</c:v>
                </c:pt>
                <c:pt idx="176">
                  <c:v>4</c:v>
                </c:pt>
                <c:pt idx="177">
                  <c:v>3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1</c:v>
                </c:pt>
                <c:pt idx="182">
                  <c:v>3</c:v>
                </c:pt>
                <c:pt idx="183">
                  <c:v>7</c:v>
                </c:pt>
                <c:pt idx="184">
                  <c:v>3</c:v>
                </c:pt>
                <c:pt idx="185">
                  <c:v>3</c:v>
                </c:pt>
                <c:pt idx="186">
                  <c:v>6</c:v>
                </c:pt>
                <c:pt idx="187">
                  <c:v>1</c:v>
                </c:pt>
                <c:pt idx="188">
                  <c:v>8</c:v>
                </c:pt>
                <c:pt idx="189">
                  <c:v>4</c:v>
                </c:pt>
                <c:pt idx="190">
                  <c:v>5</c:v>
                </c:pt>
                <c:pt idx="191">
                  <c:v>3</c:v>
                </c:pt>
                <c:pt idx="192">
                  <c:v>4</c:v>
                </c:pt>
                <c:pt idx="193">
                  <c:v>1</c:v>
                </c:pt>
                <c:pt idx="194">
                  <c:v>5</c:v>
                </c:pt>
                <c:pt idx="195">
                  <c:v>5</c:v>
                </c:pt>
                <c:pt idx="196">
                  <c:v>4</c:v>
                </c:pt>
                <c:pt idx="197">
                  <c:v>3</c:v>
                </c:pt>
                <c:pt idx="198">
                  <c:v>7</c:v>
                </c:pt>
                <c:pt idx="199">
                  <c:v>4</c:v>
                </c:pt>
                <c:pt idx="200">
                  <c:v>5</c:v>
                </c:pt>
                <c:pt idx="201">
                  <c:v>2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7</c:v>
                </c:pt>
                <c:pt idx="210">
                  <c:v>3</c:v>
                </c:pt>
                <c:pt idx="211">
                  <c:v>6</c:v>
                </c:pt>
                <c:pt idx="212">
                  <c:v>4</c:v>
                </c:pt>
                <c:pt idx="213">
                  <c:v>2</c:v>
                </c:pt>
                <c:pt idx="214">
                  <c:v>4</c:v>
                </c:pt>
                <c:pt idx="215">
                  <c:v>1</c:v>
                </c:pt>
                <c:pt idx="216">
                  <c:v>2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3</c:v>
                </c:pt>
                <c:pt idx="223">
                  <c:v>2</c:v>
                </c:pt>
                <c:pt idx="224">
                  <c:v>4</c:v>
                </c:pt>
                <c:pt idx="225">
                  <c:v>4</c:v>
                </c:pt>
                <c:pt idx="226">
                  <c:v>9</c:v>
                </c:pt>
                <c:pt idx="227">
                  <c:v>4</c:v>
                </c:pt>
                <c:pt idx="228">
                  <c:v>4</c:v>
                </c:pt>
                <c:pt idx="229">
                  <c:v>8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6</c:v>
                </c:pt>
                <c:pt idx="235">
                  <c:v>3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7</c:v>
                </c:pt>
                <c:pt idx="240">
                  <c:v>8</c:v>
                </c:pt>
                <c:pt idx="241">
                  <c:v>4</c:v>
                </c:pt>
                <c:pt idx="242">
                  <c:v>5</c:v>
                </c:pt>
                <c:pt idx="243">
                  <c:v>5</c:v>
                </c:pt>
                <c:pt idx="244">
                  <c:v>3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3</c:v>
                </c:pt>
                <c:pt idx="249">
                  <c:v>8</c:v>
                </c:pt>
                <c:pt idx="250">
                  <c:v>8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7</c:v>
                </c:pt>
                <c:pt idx="258">
                  <c:v>3</c:v>
                </c:pt>
                <c:pt idx="259">
                  <c:v>6</c:v>
                </c:pt>
                <c:pt idx="260">
                  <c:v>6</c:v>
                </c:pt>
                <c:pt idx="261">
                  <c:v>7</c:v>
                </c:pt>
                <c:pt idx="262">
                  <c:v>8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9</c:v>
                </c:pt>
                <c:pt idx="267">
                  <c:v>13</c:v>
                </c:pt>
                <c:pt idx="268">
                  <c:v>2</c:v>
                </c:pt>
                <c:pt idx="269">
                  <c:v>8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3</c:v>
                </c:pt>
                <c:pt idx="274">
                  <c:v>9</c:v>
                </c:pt>
                <c:pt idx="275">
                  <c:v>7</c:v>
                </c:pt>
                <c:pt idx="276">
                  <c:v>7</c:v>
                </c:pt>
                <c:pt idx="277">
                  <c:v>6</c:v>
                </c:pt>
                <c:pt idx="278">
                  <c:v>5</c:v>
                </c:pt>
                <c:pt idx="279">
                  <c:v>8</c:v>
                </c:pt>
                <c:pt idx="280">
                  <c:v>11</c:v>
                </c:pt>
                <c:pt idx="281">
                  <c:v>8</c:v>
                </c:pt>
                <c:pt idx="282">
                  <c:v>7</c:v>
                </c:pt>
                <c:pt idx="283">
                  <c:v>5</c:v>
                </c:pt>
                <c:pt idx="284">
                  <c:v>10</c:v>
                </c:pt>
                <c:pt idx="285">
                  <c:v>3</c:v>
                </c:pt>
                <c:pt idx="286">
                  <c:v>7</c:v>
                </c:pt>
                <c:pt idx="287">
                  <c:v>5</c:v>
                </c:pt>
                <c:pt idx="288">
                  <c:v>7</c:v>
                </c:pt>
                <c:pt idx="289">
                  <c:v>8</c:v>
                </c:pt>
                <c:pt idx="290">
                  <c:v>8</c:v>
                </c:pt>
                <c:pt idx="291">
                  <c:v>11</c:v>
                </c:pt>
                <c:pt idx="292">
                  <c:v>9</c:v>
                </c:pt>
                <c:pt idx="293">
                  <c:v>8</c:v>
                </c:pt>
                <c:pt idx="294">
                  <c:v>9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11</c:v>
                </c:pt>
                <c:pt idx="299">
                  <c:v>7</c:v>
                </c:pt>
                <c:pt idx="300">
                  <c:v>8</c:v>
                </c:pt>
                <c:pt idx="301">
                  <c:v>8</c:v>
                </c:pt>
                <c:pt idx="302">
                  <c:v>5</c:v>
                </c:pt>
                <c:pt idx="303">
                  <c:v>11</c:v>
                </c:pt>
                <c:pt idx="304">
                  <c:v>2</c:v>
                </c:pt>
                <c:pt idx="305">
                  <c:v>7</c:v>
                </c:pt>
                <c:pt idx="306">
                  <c:v>9</c:v>
                </c:pt>
                <c:pt idx="307">
                  <c:v>11</c:v>
                </c:pt>
                <c:pt idx="308">
                  <c:v>4</c:v>
                </c:pt>
                <c:pt idx="309">
                  <c:v>14</c:v>
                </c:pt>
                <c:pt idx="310">
                  <c:v>12</c:v>
                </c:pt>
                <c:pt idx="311">
                  <c:v>4</c:v>
                </c:pt>
                <c:pt idx="312">
                  <c:v>11</c:v>
                </c:pt>
                <c:pt idx="313">
                  <c:v>7</c:v>
                </c:pt>
                <c:pt idx="314">
                  <c:v>5</c:v>
                </c:pt>
                <c:pt idx="315">
                  <c:v>5</c:v>
                </c:pt>
                <c:pt idx="316">
                  <c:v>4</c:v>
                </c:pt>
                <c:pt idx="317">
                  <c:v>7</c:v>
                </c:pt>
                <c:pt idx="318">
                  <c:v>10</c:v>
                </c:pt>
                <c:pt idx="319">
                  <c:v>8</c:v>
                </c:pt>
                <c:pt idx="320">
                  <c:v>3</c:v>
                </c:pt>
                <c:pt idx="321">
                  <c:v>4</c:v>
                </c:pt>
                <c:pt idx="322">
                  <c:v>9</c:v>
                </c:pt>
                <c:pt idx="323">
                  <c:v>7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6</c:v>
                </c:pt>
                <c:pt idx="330">
                  <c:v>5</c:v>
                </c:pt>
                <c:pt idx="331">
                  <c:v>5</c:v>
                </c:pt>
                <c:pt idx="332">
                  <c:v>11</c:v>
                </c:pt>
                <c:pt idx="333">
                  <c:v>9</c:v>
                </c:pt>
                <c:pt idx="334">
                  <c:v>15</c:v>
                </c:pt>
                <c:pt idx="335">
                  <c:v>7</c:v>
                </c:pt>
                <c:pt idx="336">
                  <c:v>9</c:v>
                </c:pt>
                <c:pt idx="337">
                  <c:v>9</c:v>
                </c:pt>
                <c:pt idx="338">
                  <c:v>10</c:v>
                </c:pt>
                <c:pt idx="339">
                  <c:v>7</c:v>
                </c:pt>
                <c:pt idx="340">
                  <c:v>7</c:v>
                </c:pt>
                <c:pt idx="341">
                  <c:v>12</c:v>
                </c:pt>
                <c:pt idx="342">
                  <c:v>9</c:v>
                </c:pt>
                <c:pt idx="343">
                  <c:v>7</c:v>
                </c:pt>
                <c:pt idx="344">
                  <c:v>9</c:v>
                </c:pt>
                <c:pt idx="345">
                  <c:v>6</c:v>
                </c:pt>
                <c:pt idx="346">
                  <c:v>7</c:v>
                </c:pt>
                <c:pt idx="347">
                  <c:v>8</c:v>
                </c:pt>
                <c:pt idx="348">
                  <c:v>12</c:v>
                </c:pt>
                <c:pt idx="349">
                  <c:v>11</c:v>
                </c:pt>
                <c:pt idx="350">
                  <c:v>5</c:v>
                </c:pt>
                <c:pt idx="351">
                  <c:v>13</c:v>
                </c:pt>
                <c:pt idx="352">
                  <c:v>6</c:v>
                </c:pt>
                <c:pt idx="353">
                  <c:v>8</c:v>
                </c:pt>
                <c:pt idx="354">
                  <c:v>9</c:v>
                </c:pt>
                <c:pt idx="355">
                  <c:v>6</c:v>
                </c:pt>
                <c:pt idx="356">
                  <c:v>10</c:v>
                </c:pt>
                <c:pt idx="357">
                  <c:v>8</c:v>
                </c:pt>
                <c:pt idx="358">
                  <c:v>8</c:v>
                </c:pt>
                <c:pt idx="359">
                  <c:v>5</c:v>
                </c:pt>
                <c:pt idx="360">
                  <c:v>3</c:v>
                </c:pt>
                <c:pt idx="361">
                  <c:v>9</c:v>
                </c:pt>
                <c:pt idx="362">
                  <c:v>9</c:v>
                </c:pt>
                <c:pt idx="363">
                  <c:v>4</c:v>
                </c:pt>
                <c:pt idx="364">
                  <c:v>8</c:v>
                </c:pt>
                <c:pt idx="365">
                  <c:v>5</c:v>
                </c:pt>
                <c:pt idx="366">
                  <c:v>8</c:v>
                </c:pt>
                <c:pt idx="367">
                  <c:v>7</c:v>
                </c:pt>
                <c:pt idx="368">
                  <c:v>6</c:v>
                </c:pt>
                <c:pt idx="369">
                  <c:v>5</c:v>
                </c:pt>
                <c:pt idx="370">
                  <c:v>9</c:v>
                </c:pt>
                <c:pt idx="371">
                  <c:v>11</c:v>
                </c:pt>
                <c:pt idx="372">
                  <c:v>6</c:v>
                </c:pt>
                <c:pt idx="373">
                  <c:v>7</c:v>
                </c:pt>
                <c:pt idx="374">
                  <c:v>7</c:v>
                </c:pt>
                <c:pt idx="375">
                  <c:v>13</c:v>
                </c:pt>
                <c:pt idx="376">
                  <c:v>9</c:v>
                </c:pt>
                <c:pt idx="377">
                  <c:v>9</c:v>
                </c:pt>
                <c:pt idx="378">
                  <c:v>7</c:v>
                </c:pt>
                <c:pt idx="379">
                  <c:v>10</c:v>
                </c:pt>
                <c:pt idx="380">
                  <c:v>6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9</c:v>
                </c:pt>
                <c:pt idx="385">
                  <c:v>11</c:v>
                </c:pt>
                <c:pt idx="386">
                  <c:v>12</c:v>
                </c:pt>
                <c:pt idx="387">
                  <c:v>9</c:v>
                </c:pt>
                <c:pt idx="388">
                  <c:v>9</c:v>
                </c:pt>
                <c:pt idx="389">
                  <c:v>10</c:v>
                </c:pt>
                <c:pt idx="390">
                  <c:v>12</c:v>
                </c:pt>
                <c:pt idx="391">
                  <c:v>14</c:v>
                </c:pt>
                <c:pt idx="392">
                  <c:v>9</c:v>
                </c:pt>
                <c:pt idx="393">
                  <c:v>6</c:v>
                </c:pt>
                <c:pt idx="394">
                  <c:v>9</c:v>
                </c:pt>
                <c:pt idx="395">
                  <c:v>11</c:v>
                </c:pt>
                <c:pt idx="396">
                  <c:v>19</c:v>
                </c:pt>
                <c:pt idx="397">
                  <c:v>10</c:v>
                </c:pt>
                <c:pt idx="398">
                  <c:v>9</c:v>
                </c:pt>
                <c:pt idx="399">
                  <c:v>12</c:v>
                </c:pt>
                <c:pt idx="400">
                  <c:v>10</c:v>
                </c:pt>
                <c:pt idx="401">
                  <c:v>9</c:v>
                </c:pt>
                <c:pt idx="402">
                  <c:v>12</c:v>
                </c:pt>
                <c:pt idx="403">
                  <c:v>10</c:v>
                </c:pt>
                <c:pt idx="404">
                  <c:v>14</c:v>
                </c:pt>
                <c:pt idx="405">
                  <c:v>15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6</c:v>
                </c:pt>
                <c:pt idx="410">
                  <c:v>13</c:v>
                </c:pt>
                <c:pt idx="411">
                  <c:v>13</c:v>
                </c:pt>
                <c:pt idx="412">
                  <c:v>5</c:v>
                </c:pt>
                <c:pt idx="413">
                  <c:v>8</c:v>
                </c:pt>
                <c:pt idx="414">
                  <c:v>12</c:v>
                </c:pt>
                <c:pt idx="415">
                  <c:v>4</c:v>
                </c:pt>
                <c:pt idx="416">
                  <c:v>7</c:v>
                </c:pt>
                <c:pt idx="417">
                  <c:v>7</c:v>
                </c:pt>
                <c:pt idx="418">
                  <c:v>13</c:v>
                </c:pt>
                <c:pt idx="419">
                  <c:v>9</c:v>
                </c:pt>
                <c:pt idx="420">
                  <c:v>10</c:v>
                </c:pt>
                <c:pt idx="421">
                  <c:v>9</c:v>
                </c:pt>
                <c:pt idx="422">
                  <c:v>11</c:v>
                </c:pt>
                <c:pt idx="423">
                  <c:v>10</c:v>
                </c:pt>
                <c:pt idx="424">
                  <c:v>16</c:v>
                </c:pt>
                <c:pt idx="425">
                  <c:v>10</c:v>
                </c:pt>
                <c:pt idx="426">
                  <c:v>14</c:v>
                </c:pt>
                <c:pt idx="427">
                  <c:v>11</c:v>
                </c:pt>
                <c:pt idx="428">
                  <c:v>4</c:v>
                </c:pt>
                <c:pt idx="429">
                  <c:v>12</c:v>
                </c:pt>
                <c:pt idx="430">
                  <c:v>8</c:v>
                </c:pt>
                <c:pt idx="431">
                  <c:v>12</c:v>
                </c:pt>
                <c:pt idx="432">
                  <c:v>16</c:v>
                </c:pt>
                <c:pt idx="433">
                  <c:v>10</c:v>
                </c:pt>
                <c:pt idx="434">
                  <c:v>13</c:v>
                </c:pt>
                <c:pt idx="435">
                  <c:v>9</c:v>
                </c:pt>
                <c:pt idx="436">
                  <c:v>10</c:v>
                </c:pt>
                <c:pt idx="437">
                  <c:v>17</c:v>
                </c:pt>
                <c:pt idx="438">
                  <c:v>10</c:v>
                </c:pt>
                <c:pt idx="439">
                  <c:v>18</c:v>
                </c:pt>
                <c:pt idx="440">
                  <c:v>8</c:v>
                </c:pt>
                <c:pt idx="441">
                  <c:v>14</c:v>
                </c:pt>
                <c:pt idx="442">
                  <c:v>13</c:v>
                </c:pt>
                <c:pt idx="443">
                  <c:v>11</c:v>
                </c:pt>
                <c:pt idx="444">
                  <c:v>10</c:v>
                </c:pt>
                <c:pt idx="445">
                  <c:v>11</c:v>
                </c:pt>
                <c:pt idx="446">
                  <c:v>15</c:v>
                </c:pt>
                <c:pt idx="447">
                  <c:v>11</c:v>
                </c:pt>
                <c:pt idx="448">
                  <c:v>10</c:v>
                </c:pt>
                <c:pt idx="449">
                  <c:v>14</c:v>
                </c:pt>
                <c:pt idx="450">
                  <c:v>9</c:v>
                </c:pt>
                <c:pt idx="451">
                  <c:v>7</c:v>
                </c:pt>
                <c:pt idx="452">
                  <c:v>12</c:v>
                </c:pt>
                <c:pt idx="453">
                  <c:v>10</c:v>
                </c:pt>
                <c:pt idx="454">
                  <c:v>12</c:v>
                </c:pt>
                <c:pt idx="455">
                  <c:v>13</c:v>
                </c:pt>
                <c:pt idx="456">
                  <c:v>11</c:v>
                </c:pt>
                <c:pt idx="457">
                  <c:v>13</c:v>
                </c:pt>
                <c:pt idx="458">
                  <c:v>16</c:v>
                </c:pt>
                <c:pt idx="459">
                  <c:v>6</c:v>
                </c:pt>
                <c:pt idx="460">
                  <c:v>6</c:v>
                </c:pt>
                <c:pt idx="461">
                  <c:v>9</c:v>
                </c:pt>
                <c:pt idx="462">
                  <c:v>8</c:v>
                </c:pt>
                <c:pt idx="463">
                  <c:v>6</c:v>
                </c:pt>
                <c:pt idx="464">
                  <c:v>6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8</c:v>
                </c:pt>
                <c:pt idx="469">
                  <c:v>9</c:v>
                </c:pt>
                <c:pt idx="470">
                  <c:v>10</c:v>
                </c:pt>
                <c:pt idx="471">
                  <c:v>14</c:v>
                </c:pt>
                <c:pt idx="472">
                  <c:v>7</c:v>
                </c:pt>
                <c:pt idx="473">
                  <c:v>10</c:v>
                </c:pt>
                <c:pt idx="474">
                  <c:v>7</c:v>
                </c:pt>
                <c:pt idx="475">
                  <c:v>12</c:v>
                </c:pt>
                <c:pt idx="476">
                  <c:v>7</c:v>
                </c:pt>
                <c:pt idx="477">
                  <c:v>6</c:v>
                </c:pt>
                <c:pt idx="478">
                  <c:v>7</c:v>
                </c:pt>
                <c:pt idx="479">
                  <c:v>11</c:v>
                </c:pt>
                <c:pt idx="480">
                  <c:v>13</c:v>
                </c:pt>
                <c:pt idx="481">
                  <c:v>8</c:v>
                </c:pt>
                <c:pt idx="482">
                  <c:v>11</c:v>
                </c:pt>
                <c:pt idx="483">
                  <c:v>14</c:v>
                </c:pt>
                <c:pt idx="484">
                  <c:v>9</c:v>
                </c:pt>
                <c:pt idx="485">
                  <c:v>13</c:v>
                </c:pt>
                <c:pt idx="486">
                  <c:v>9</c:v>
                </c:pt>
                <c:pt idx="487">
                  <c:v>6</c:v>
                </c:pt>
                <c:pt idx="488">
                  <c:v>10</c:v>
                </c:pt>
                <c:pt idx="489">
                  <c:v>9</c:v>
                </c:pt>
                <c:pt idx="490">
                  <c:v>10</c:v>
                </c:pt>
                <c:pt idx="491">
                  <c:v>7</c:v>
                </c:pt>
                <c:pt idx="492">
                  <c:v>8</c:v>
                </c:pt>
                <c:pt idx="493">
                  <c:v>5</c:v>
                </c:pt>
                <c:pt idx="494">
                  <c:v>8</c:v>
                </c:pt>
                <c:pt idx="495">
                  <c:v>6</c:v>
                </c:pt>
                <c:pt idx="496">
                  <c:v>7</c:v>
                </c:pt>
                <c:pt idx="497">
                  <c:v>15</c:v>
                </c:pt>
                <c:pt idx="498">
                  <c:v>17</c:v>
                </c:pt>
                <c:pt idx="499">
                  <c:v>9</c:v>
                </c:pt>
                <c:pt idx="500">
                  <c:v>9</c:v>
                </c:pt>
                <c:pt idx="501">
                  <c:v>11</c:v>
                </c:pt>
                <c:pt idx="502">
                  <c:v>14</c:v>
                </c:pt>
                <c:pt idx="503">
                  <c:v>5</c:v>
                </c:pt>
                <c:pt idx="504">
                  <c:v>9</c:v>
                </c:pt>
                <c:pt idx="505">
                  <c:v>5</c:v>
                </c:pt>
                <c:pt idx="506">
                  <c:v>13</c:v>
                </c:pt>
                <c:pt idx="507">
                  <c:v>5</c:v>
                </c:pt>
                <c:pt idx="508">
                  <c:v>10</c:v>
                </c:pt>
                <c:pt idx="509">
                  <c:v>13</c:v>
                </c:pt>
                <c:pt idx="510">
                  <c:v>10</c:v>
                </c:pt>
                <c:pt idx="511">
                  <c:v>6</c:v>
                </c:pt>
                <c:pt idx="512">
                  <c:v>11</c:v>
                </c:pt>
                <c:pt idx="513">
                  <c:v>14</c:v>
                </c:pt>
                <c:pt idx="514">
                  <c:v>3</c:v>
                </c:pt>
                <c:pt idx="515">
                  <c:v>11</c:v>
                </c:pt>
                <c:pt idx="516">
                  <c:v>10</c:v>
                </c:pt>
                <c:pt idx="517">
                  <c:v>6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10</c:v>
                </c:pt>
                <c:pt idx="522">
                  <c:v>9</c:v>
                </c:pt>
                <c:pt idx="523">
                  <c:v>9</c:v>
                </c:pt>
                <c:pt idx="524">
                  <c:v>5</c:v>
                </c:pt>
                <c:pt idx="525">
                  <c:v>9</c:v>
                </c:pt>
                <c:pt idx="526">
                  <c:v>12</c:v>
                </c:pt>
                <c:pt idx="527">
                  <c:v>10</c:v>
                </c:pt>
                <c:pt idx="528">
                  <c:v>14</c:v>
                </c:pt>
                <c:pt idx="529">
                  <c:v>7</c:v>
                </c:pt>
                <c:pt idx="530">
                  <c:v>9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5</c:v>
                </c:pt>
                <c:pt idx="535">
                  <c:v>8</c:v>
                </c:pt>
                <c:pt idx="536">
                  <c:v>8</c:v>
                </c:pt>
                <c:pt idx="537">
                  <c:v>13</c:v>
                </c:pt>
                <c:pt idx="538">
                  <c:v>8</c:v>
                </c:pt>
                <c:pt idx="539">
                  <c:v>10</c:v>
                </c:pt>
                <c:pt idx="540">
                  <c:v>12</c:v>
                </c:pt>
                <c:pt idx="541">
                  <c:v>8</c:v>
                </c:pt>
                <c:pt idx="542">
                  <c:v>8</c:v>
                </c:pt>
                <c:pt idx="543">
                  <c:v>11</c:v>
                </c:pt>
                <c:pt idx="544">
                  <c:v>9</c:v>
                </c:pt>
                <c:pt idx="545">
                  <c:v>5</c:v>
                </c:pt>
                <c:pt idx="546">
                  <c:v>7</c:v>
                </c:pt>
                <c:pt idx="547">
                  <c:v>11</c:v>
                </c:pt>
                <c:pt idx="548">
                  <c:v>12</c:v>
                </c:pt>
                <c:pt idx="549">
                  <c:v>9</c:v>
                </c:pt>
                <c:pt idx="550">
                  <c:v>8</c:v>
                </c:pt>
                <c:pt idx="551">
                  <c:v>16</c:v>
                </c:pt>
                <c:pt idx="552">
                  <c:v>6</c:v>
                </c:pt>
                <c:pt idx="553">
                  <c:v>8</c:v>
                </c:pt>
                <c:pt idx="554">
                  <c:v>9</c:v>
                </c:pt>
                <c:pt idx="555">
                  <c:v>14</c:v>
                </c:pt>
                <c:pt idx="556">
                  <c:v>14</c:v>
                </c:pt>
                <c:pt idx="557">
                  <c:v>8</c:v>
                </c:pt>
                <c:pt idx="558">
                  <c:v>15</c:v>
                </c:pt>
                <c:pt idx="559">
                  <c:v>15</c:v>
                </c:pt>
                <c:pt idx="560">
                  <c:v>5</c:v>
                </c:pt>
                <c:pt idx="561">
                  <c:v>8</c:v>
                </c:pt>
                <c:pt idx="562">
                  <c:v>10</c:v>
                </c:pt>
                <c:pt idx="563">
                  <c:v>9</c:v>
                </c:pt>
                <c:pt idx="564">
                  <c:v>9</c:v>
                </c:pt>
                <c:pt idx="565">
                  <c:v>13</c:v>
                </c:pt>
                <c:pt idx="566">
                  <c:v>15</c:v>
                </c:pt>
                <c:pt idx="567">
                  <c:v>12</c:v>
                </c:pt>
                <c:pt idx="568">
                  <c:v>3</c:v>
                </c:pt>
                <c:pt idx="569">
                  <c:v>7</c:v>
                </c:pt>
                <c:pt idx="570">
                  <c:v>8</c:v>
                </c:pt>
                <c:pt idx="571">
                  <c:v>11</c:v>
                </c:pt>
                <c:pt idx="572">
                  <c:v>4</c:v>
                </c:pt>
                <c:pt idx="573">
                  <c:v>11</c:v>
                </c:pt>
                <c:pt idx="574">
                  <c:v>7</c:v>
                </c:pt>
                <c:pt idx="575">
                  <c:v>9</c:v>
                </c:pt>
                <c:pt idx="576">
                  <c:v>7</c:v>
                </c:pt>
                <c:pt idx="577">
                  <c:v>6</c:v>
                </c:pt>
                <c:pt idx="578">
                  <c:v>13</c:v>
                </c:pt>
                <c:pt idx="579">
                  <c:v>5</c:v>
                </c:pt>
                <c:pt idx="580">
                  <c:v>10</c:v>
                </c:pt>
                <c:pt idx="581">
                  <c:v>11</c:v>
                </c:pt>
                <c:pt idx="582">
                  <c:v>12</c:v>
                </c:pt>
                <c:pt idx="583">
                  <c:v>2</c:v>
                </c:pt>
                <c:pt idx="584">
                  <c:v>4</c:v>
                </c:pt>
                <c:pt idx="585">
                  <c:v>6</c:v>
                </c:pt>
                <c:pt idx="586">
                  <c:v>14</c:v>
                </c:pt>
                <c:pt idx="587">
                  <c:v>11</c:v>
                </c:pt>
                <c:pt idx="588">
                  <c:v>8</c:v>
                </c:pt>
                <c:pt idx="589">
                  <c:v>10</c:v>
                </c:pt>
                <c:pt idx="590">
                  <c:v>7</c:v>
                </c:pt>
                <c:pt idx="591">
                  <c:v>6</c:v>
                </c:pt>
                <c:pt idx="592">
                  <c:v>10</c:v>
                </c:pt>
                <c:pt idx="593">
                  <c:v>5</c:v>
                </c:pt>
                <c:pt idx="594">
                  <c:v>8</c:v>
                </c:pt>
                <c:pt idx="595">
                  <c:v>6</c:v>
                </c:pt>
                <c:pt idx="596">
                  <c:v>8</c:v>
                </c:pt>
                <c:pt idx="597">
                  <c:v>10</c:v>
                </c:pt>
                <c:pt idx="598">
                  <c:v>6</c:v>
                </c:pt>
                <c:pt idx="599">
                  <c:v>7</c:v>
                </c:pt>
                <c:pt idx="600">
                  <c:v>8</c:v>
                </c:pt>
                <c:pt idx="601">
                  <c:v>2</c:v>
                </c:pt>
                <c:pt idx="602">
                  <c:v>5</c:v>
                </c:pt>
                <c:pt idx="603">
                  <c:v>9</c:v>
                </c:pt>
                <c:pt idx="604">
                  <c:v>3</c:v>
                </c:pt>
                <c:pt idx="605">
                  <c:v>5</c:v>
                </c:pt>
                <c:pt idx="606">
                  <c:v>10</c:v>
                </c:pt>
                <c:pt idx="607">
                  <c:v>9</c:v>
                </c:pt>
                <c:pt idx="608">
                  <c:v>9</c:v>
                </c:pt>
                <c:pt idx="609">
                  <c:v>12</c:v>
                </c:pt>
                <c:pt idx="610">
                  <c:v>7</c:v>
                </c:pt>
                <c:pt idx="611">
                  <c:v>4</c:v>
                </c:pt>
                <c:pt idx="612">
                  <c:v>8</c:v>
                </c:pt>
                <c:pt idx="613">
                  <c:v>10</c:v>
                </c:pt>
                <c:pt idx="614">
                  <c:v>8</c:v>
                </c:pt>
                <c:pt idx="615">
                  <c:v>8</c:v>
                </c:pt>
                <c:pt idx="616">
                  <c:v>7</c:v>
                </c:pt>
                <c:pt idx="617">
                  <c:v>9</c:v>
                </c:pt>
                <c:pt idx="618">
                  <c:v>6</c:v>
                </c:pt>
                <c:pt idx="619">
                  <c:v>8</c:v>
                </c:pt>
                <c:pt idx="620">
                  <c:v>7</c:v>
                </c:pt>
                <c:pt idx="621">
                  <c:v>6</c:v>
                </c:pt>
                <c:pt idx="622">
                  <c:v>3</c:v>
                </c:pt>
                <c:pt idx="623">
                  <c:v>11</c:v>
                </c:pt>
                <c:pt idx="624">
                  <c:v>8</c:v>
                </c:pt>
                <c:pt idx="625">
                  <c:v>7</c:v>
                </c:pt>
                <c:pt idx="626">
                  <c:v>4</c:v>
                </c:pt>
                <c:pt idx="627">
                  <c:v>5</c:v>
                </c:pt>
                <c:pt idx="628">
                  <c:v>6</c:v>
                </c:pt>
                <c:pt idx="629">
                  <c:v>6</c:v>
                </c:pt>
                <c:pt idx="630">
                  <c:v>7</c:v>
                </c:pt>
                <c:pt idx="631">
                  <c:v>4</c:v>
                </c:pt>
                <c:pt idx="632">
                  <c:v>7</c:v>
                </c:pt>
                <c:pt idx="633">
                  <c:v>4</c:v>
                </c:pt>
                <c:pt idx="634">
                  <c:v>3</c:v>
                </c:pt>
                <c:pt idx="635">
                  <c:v>5</c:v>
                </c:pt>
                <c:pt idx="636">
                  <c:v>3</c:v>
                </c:pt>
                <c:pt idx="637">
                  <c:v>5</c:v>
                </c:pt>
                <c:pt idx="638">
                  <c:v>9</c:v>
                </c:pt>
                <c:pt idx="639">
                  <c:v>7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4</c:v>
                </c:pt>
                <c:pt idx="644">
                  <c:v>8</c:v>
                </c:pt>
                <c:pt idx="645">
                  <c:v>7</c:v>
                </c:pt>
                <c:pt idx="646">
                  <c:v>7</c:v>
                </c:pt>
                <c:pt idx="647">
                  <c:v>5</c:v>
                </c:pt>
                <c:pt idx="648">
                  <c:v>7</c:v>
                </c:pt>
                <c:pt idx="649">
                  <c:v>6</c:v>
                </c:pt>
                <c:pt idx="650">
                  <c:v>9</c:v>
                </c:pt>
                <c:pt idx="651">
                  <c:v>6</c:v>
                </c:pt>
                <c:pt idx="652">
                  <c:v>6</c:v>
                </c:pt>
                <c:pt idx="653">
                  <c:v>9</c:v>
                </c:pt>
                <c:pt idx="654">
                  <c:v>8</c:v>
                </c:pt>
                <c:pt idx="655">
                  <c:v>5</c:v>
                </c:pt>
                <c:pt idx="656">
                  <c:v>6</c:v>
                </c:pt>
                <c:pt idx="657">
                  <c:v>4</c:v>
                </c:pt>
                <c:pt idx="658">
                  <c:v>1</c:v>
                </c:pt>
                <c:pt idx="659">
                  <c:v>8</c:v>
                </c:pt>
                <c:pt idx="660">
                  <c:v>2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6</c:v>
                </c:pt>
                <c:pt idx="665">
                  <c:v>10</c:v>
                </c:pt>
                <c:pt idx="666">
                  <c:v>5</c:v>
                </c:pt>
                <c:pt idx="667">
                  <c:v>6</c:v>
                </c:pt>
                <c:pt idx="668">
                  <c:v>6</c:v>
                </c:pt>
                <c:pt idx="669">
                  <c:v>9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9</c:v>
                </c:pt>
                <c:pt idx="682">
                  <c:v>1</c:v>
                </c:pt>
                <c:pt idx="683">
                  <c:v>4</c:v>
                </c:pt>
                <c:pt idx="684">
                  <c:v>6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3</c:v>
                </c:pt>
                <c:pt idx="689">
                  <c:v>7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7</c:v>
                </c:pt>
                <c:pt idx="694">
                  <c:v>6</c:v>
                </c:pt>
                <c:pt idx="695">
                  <c:v>4</c:v>
                </c:pt>
                <c:pt idx="696">
                  <c:v>5</c:v>
                </c:pt>
                <c:pt idx="697">
                  <c:v>4</c:v>
                </c:pt>
                <c:pt idx="698">
                  <c:v>7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4</c:v>
                </c:pt>
                <c:pt idx="703">
                  <c:v>6</c:v>
                </c:pt>
                <c:pt idx="704">
                  <c:v>5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5</c:v>
                </c:pt>
                <c:pt idx="709">
                  <c:v>4</c:v>
                </c:pt>
                <c:pt idx="710">
                  <c:v>6</c:v>
                </c:pt>
                <c:pt idx="711">
                  <c:v>2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3</c:v>
                </c:pt>
                <c:pt idx="716">
                  <c:v>7</c:v>
                </c:pt>
                <c:pt idx="717">
                  <c:v>2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4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1</c:v>
                </c:pt>
                <c:pt idx="729">
                  <c:v>4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7</c:v>
                </c:pt>
                <c:pt idx="740">
                  <c:v>5</c:v>
                </c:pt>
                <c:pt idx="741">
                  <c:v>2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1</c:v>
                </c:pt>
                <c:pt idx="751">
                  <c:v>7</c:v>
                </c:pt>
                <c:pt idx="752">
                  <c:v>4</c:v>
                </c:pt>
                <c:pt idx="753">
                  <c:v>5</c:v>
                </c:pt>
                <c:pt idx="754">
                  <c:v>1</c:v>
                </c:pt>
                <c:pt idx="755">
                  <c:v>5</c:v>
                </c:pt>
                <c:pt idx="756">
                  <c:v>2</c:v>
                </c:pt>
                <c:pt idx="757">
                  <c:v>2</c:v>
                </c:pt>
                <c:pt idx="758">
                  <c:v>4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2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4</c:v>
                </c:pt>
                <c:pt idx="781">
                  <c:v>1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5-45BD-AAE4-C2F185092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655967"/>
        <c:axId val="227646399"/>
      </c:barChart>
      <c:catAx>
        <c:axId val="2276559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7646399"/>
        <c:crosses val="autoZero"/>
        <c:auto val="1"/>
        <c:lblAlgn val="ctr"/>
        <c:lblOffset val="100"/>
        <c:noMultiLvlLbl val="0"/>
      </c:catAx>
      <c:valAx>
        <c:axId val="22764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765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2_1.xlsx]test 2_1!Сводная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60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2_1'!$BP$1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2_1'!$BO$2:$BO$698</c:f>
              <c:strCache>
                <c:ptCount val="696"/>
                <c:pt idx="0">
                  <c:v>2.035</c:v>
                </c:pt>
                <c:pt idx="1">
                  <c:v>2.038</c:v>
                </c:pt>
                <c:pt idx="2">
                  <c:v>2.063</c:v>
                </c:pt>
                <c:pt idx="3">
                  <c:v>2.114</c:v>
                </c:pt>
                <c:pt idx="4">
                  <c:v>2.119</c:v>
                </c:pt>
                <c:pt idx="5">
                  <c:v>2.13</c:v>
                </c:pt>
                <c:pt idx="6">
                  <c:v>2.155</c:v>
                </c:pt>
                <c:pt idx="7">
                  <c:v>2.164</c:v>
                </c:pt>
                <c:pt idx="8">
                  <c:v>2.174</c:v>
                </c:pt>
                <c:pt idx="9">
                  <c:v>2.178</c:v>
                </c:pt>
                <c:pt idx="10">
                  <c:v>2.183</c:v>
                </c:pt>
                <c:pt idx="11">
                  <c:v>2.196</c:v>
                </c:pt>
                <c:pt idx="12">
                  <c:v>2.203</c:v>
                </c:pt>
                <c:pt idx="13">
                  <c:v>2.204</c:v>
                </c:pt>
                <c:pt idx="14">
                  <c:v>2.205</c:v>
                </c:pt>
                <c:pt idx="15">
                  <c:v>2.212</c:v>
                </c:pt>
                <c:pt idx="16">
                  <c:v>2.219</c:v>
                </c:pt>
                <c:pt idx="17">
                  <c:v>2.221</c:v>
                </c:pt>
                <c:pt idx="18">
                  <c:v>2.224</c:v>
                </c:pt>
                <c:pt idx="19">
                  <c:v>2.226</c:v>
                </c:pt>
                <c:pt idx="20">
                  <c:v>2.227</c:v>
                </c:pt>
                <c:pt idx="21">
                  <c:v>2.229</c:v>
                </c:pt>
                <c:pt idx="22">
                  <c:v>2.231</c:v>
                </c:pt>
                <c:pt idx="23">
                  <c:v>2.235</c:v>
                </c:pt>
                <c:pt idx="24">
                  <c:v>2.236</c:v>
                </c:pt>
                <c:pt idx="25">
                  <c:v>2.238</c:v>
                </c:pt>
                <c:pt idx="26">
                  <c:v>2.243</c:v>
                </c:pt>
                <c:pt idx="27">
                  <c:v>2.245</c:v>
                </c:pt>
                <c:pt idx="28">
                  <c:v>2.247</c:v>
                </c:pt>
                <c:pt idx="29">
                  <c:v>2.248</c:v>
                </c:pt>
                <c:pt idx="30">
                  <c:v>2.249</c:v>
                </c:pt>
                <c:pt idx="31">
                  <c:v>2.251</c:v>
                </c:pt>
                <c:pt idx="32">
                  <c:v>2.252</c:v>
                </c:pt>
                <c:pt idx="33">
                  <c:v>2.253</c:v>
                </c:pt>
                <c:pt idx="34">
                  <c:v>2.254</c:v>
                </c:pt>
                <c:pt idx="35">
                  <c:v>2.255</c:v>
                </c:pt>
                <c:pt idx="36">
                  <c:v>2.257</c:v>
                </c:pt>
                <c:pt idx="37">
                  <c:v>2.26</c:v>
                </c:pt>
                <c:pt idx="38">
                  <c:v>2.261</c:v>
                </c:pt>
                <c:pt idx="39">
                  <c:v>2.263</c:v>
                </c:pt>
                <c:pt idx="40">
                  <c:v>2.268</c:v>
                </c:pt>
                <c:pt idx="41">
                  <c:v>2.269</c:v>
                </c:pt>
                <c:pt idx="42">
                  <c:v>2.27</c:v>
                </c:pt>
                <c:pt idx="43">
                  <c:v>2.271</c:v>
                </c:pt>
                <c:pt idx="44">
                  <c:v>2.274</c:v>
                </c:pt>
                <c:pt idx="45">
                  <c:v>2.275</c:v>
                </c:pt>
                <c:pt idx="46">
                  <c:v>2.276</c:v>
                </c:pt>
                <c:pt idx="47">
                  <c:v>2.278</c:v>
                </c:pt>
                <c:pt idx="48">
                  <c:v>2.279</c:v>
                </c:pt>
                <c:pt idx="49">
                  <c:v>2.28</c:v>
                </c:pt>
                <c:pt idx="50">
                  <c:v>2.281</c:v>
                </c:pt>
                <c:pt idx="51">
                  <c:v>2.282</c:v>
                </c:pt>
                <c:pt idx="52">
                  <c:v>2.283</c:v>
                </c:pt>
                <c:pt idx="53">
                  <c:v>2.287</c:v>
                </c:pt>
                <c:pt idx="54">
                  <c:v>2.289</c:v>
                </c:pt>
                <c:pt idx="55">
                  <c:v>2.29</c:v>
                </c:pt>
                <c:pt idx="56">
                  <c:v>2.291</c:v>
                </c:pt>
                <c:pt idx="57">
                  <c:v>2.292</c:v>
                </c:pt>
                <c:pt idx="58">
                  <c:v>2.293</c:v>
                </c:pt>
                <c:pt idx="59">
                  <c:v>2.294</c:v>
                </c:pt>
                <c:pt idx="60">
                  <c:v>2.295</c:v>
                </c:pt>
                <c:pt idx="61">
                  <c:v>2.297</c:v>
                </c:pt>
                <c:pt idx="62">
                  <c:v>2.299</c:v>
                </c:pt>
                <c:pt idx="63">
                  <c:v>2.3</c:v>
                </c:pt>
                <c:pt idx="64">
                  <c:v>2.301</c:v>
                </c:pt>
                <c:pt idx="65">
                  <c:v>2.302</c:v>
                </c:pt>
                <c:pt idx="66">
                  <c:v>2.303</c:v>
                </c:pt>
                <c:pt idx="67">
                  <c:v>2.304</c:v>
                </c:pt>
                <c:pt idx="68">
                  <c:v>2.305</c:v>
                </c:pt>
                <c:pt idx="69">
                  <c:v>2.308</c:v>
                </c:pt>
                <c:pt idx="70">
                  <c:v>2.309</c:v>
                </c:pt>
                <c:pt idx="71">
                  <c:v>2.311</c:v>
                </c:pt>
                <c:pt idx="72">
                  <c:v>2.312</c:v>
                </c:pt>
                <c:pt idx="73">
                  <c:v>2.314</c:v>
                </c:pt>
                <c:pt idx="74">
                  <c:v>2.315</c:v>
                </c:pt>
                <c:pt idx="75">
                  <c:v>2.316</c:v>
                </c:pt>
                <c:pt idx="76">
                  <c:v>2.317</c:v>
                </c:pt>
                <c:pt idx="77">
                  <c:v>2.318</c:v>
                </c:pt>
                <c:pt idx="78">
                  <c:v>2.32</c:v>
                </c:pt>
                <c:pt idx="79">
                  <c:v>2.321</c:v>
                </c:pt>
                <c:pt idx="80">
                  <c:v>2.324</c:v>
                </c:pt>
                <c:pt idx="81">
                  <c:v>2.325</c:v>
                </c:pt>
                <c:pt idx="82">
                  <c:v>2.326</c:v>
                </c:pt>
                <c:pt idx="83">
                  <c:v>2.329</c:v>
                </c:pt>
                <c:pt idx="84">
                  <c:v>2.33</c:v>
                </c:pt>
                <c:pt idx="85">
                  <c:v>2.333</c:v>
                </c:pt>
                <c:pt idx="86">
                  <c:v>2.334</c:v>
                </c:pt>
                <c:pt idx="87">
                  <c:v>2.335</c:v>
                </c:pt>
                <c:pt idx="88">
                  <c:v>2.337</c:v>
                </c:pt>
                <c:pt idx="89">
                  <c:v>2.338</c:v>
                </c:pt>
                <c:pt idx="90">
                  <c:v>2.339</c:v>
                </c:pt>
                <c:pt idx="91">
                  <c:v>2.341</c:v>
                </c:pt>
                <c:pt idx="92">
                  <c:v>2.342</c:v>
                </c:pt>
                <c:pt idx="93">
                  <c:v>2.343</c:v>
                </c:pt>
                <c:pt idx="94">
                  <c:v>2.344</c:v>
                </c:pt>
                <c:pt idx="95">
                  <c:v>2.346</c:v>
                </c:pt>
                <c:pt idx="96">
                  <c:v>2.347</c:v>
                </c:pt>
                <c:pt idx="97">
                  <c:v>2.348</c:v>
                </c:pt>
                <c:pt idx="98">
                  <c:v>2.349</c:v>
                </c:pt>
                <c:pt idx="99">
                  <c:v>2.35</c:v>
                </c:pt>
                <c:pt idx="100">
                  <c:v>2.352</c:v>
                </c:pt>
                <c:pt idx="101">
                  <c:v>2.353</c:v>
                </c:pt>
                <c:pt idx="102">
                  <c:v>2.354</c:v>
                </c:pt>
                <c:pt idx="103">
                  <c:v>2.356</c:v>
                </c:pt>
                <c:pt idx="104">
                  <c:v>2.357</c:v>
                </c:pt>
                <c:pt idx="105">
                  <c:v>2.358</c:v>
                </c:pt>
                <c:pt idx="106">
                  <c:v>2.359</c:v>
                </c:pt>
                <c:pt idx="107">
                  <c:v>2.361</c:v>
                </c:pt>
                <c:pt idx="108">
                  <c:v>2.362</c:v>
                </c:pt>
                <c:pt idx="109">
                  <c:v>2.363</c:v>
                </c:pt>
                <c:pt idx="110">
                  <c:v>2.364</c:v>
                </c:pt>
                <c:pt idx="111">
                  <c:v>2.365</c:v>
                </c:pt>
                <c:pt idx="112">
                  <c:v>2.366</c:v>
                </c:pt>
                <c:pt idx="113">
                  <c:v>2.367</c:v>
                </c:pt>
                <c:pt idx="114">
                  <c:v>2.368</c:v>
                </c:pt>
                <c:pt idx="115">
                  <c:v>2.369</c:v>
                </c:pt>
                <c:pt idx="116">
                  <c:v>2.37</c:v>
                </c:pt>
                <c:pt idx="117">
                  <c:v>2.371</c:v>
                </c:pt>
                <c:pt idx="118">
                  <c:v>2.372</c:v>
                </c:pt>
                <c:pt idx="119">
                  <c:v>2.373</c:v>
                </c:pt>
                <c:pt idx="120">
                  <c:v>2.374</c:v>
                </c:pt>
                <c:pt idx="121">
                  <c:v>2.375</c:v>
                </c:pt>
                <c:pt idx="122">
                  <c:v>2.376</c:v>
                </c:pt>
                <c:pt idx="123">
                  <c:v>2.377</c:v>
                </c:pt>
                <c:pt idx="124">
                  <c:v>2.378</c:v>
                </c:pt>
                <c:pt idx="125">
                  <c:v>2.379</c:v>
                </c:pt>
                <c:pt idx="126">
                  <c:v>2.38</c:v>
                </c:pt>
                <c:pt idx="127">
                  <c:v>2.381</c:v>
                </c:pt>
                <c:pt idx="128">
                  <c:v>2.382</c:v>
                </c:pt>
                <c:pt idx="129">
                  <c:v>2.383</c:v>
                </c:pt>
                <c:pt idx="130">
                  <c:v>2.384</c:v>
                </c:pt>
                <c:pt idx="131">
                  <c:v>2.385</c:v>
                </c:pt>
                <c:pt idx="132">
                  <c:v>2.386</c:v>
                </c:pt>
                <c:pt idx="133">
                  <c:v>2.387</c:v>
                </c:pt>
                <c:pt idx="134">
                  <c:v>2.388</c:v>
                </c:pt>
                <c:pt idx="135">
                  <c:v>2.389</c:v>
                </c:pt>
                <c:pt idx="136">
                  <c:v>2.39</c:v>
                </c:pt>
                <c:pt idx="137">
                  <c:v>2.391</c:v>
                </c:pt>
                <c:pt idx="138">
                  <c:v>2.392</c:v>
                </c:pt>
                <c:pt idx="139">
                  <c:v>2.393</c:v>
                </c:pt>
                <c:pt idx="140">
                  <c:v>2.394</c:v>
                </c:pt>
                <c:pt idx="141">
                  <c:v>2.395</c:v>
                </c:pt>
                <c:pt idx="142">
                  <c:v>2.396</c:v>
                </c:pt>
                <c:pt idx="143">
                  <c:v>2.397</c:v>
                </c:pt>
                <c:pt idx="144">
                  <c:v>2.398</c:v>
                </c:pt>
                <c:pt idx="145">
                  <c:v>2.399</c:v>
                </c:pt>
                <c:pt idx="146">
                  <c:v>2.4</c:v>
                </c:pt>
                <c:pt idx="147">
                  <c:v>2.401</c:v>
                </c:pt>
                <c:pt idx="148">
                  <c:v>2.402</c:v>
                </c:pt>
                <c:pt idx="149">
                  <c:v>2.403</c:v>
                </c:pt>
                <c:pt idx="150">
                  <c:v>2.404</c:v>
                </c:pt>
                <c:pt idx="151">
                  <c:v>2.405</c:v>
                </c:pt>
                <c:pt idx="152">
                  <c:v>2.406</c:v>
                </c:pt>
                <c:pt idx="153">
                  <c:v>2.407</c:v>
                </c:pt>
                <c:pt idx="154">
                  <c:v>2.408</c:v>
                </c:pt>
                <c:pt idx="155">
                  <c:v>2.409</c:v>
                </c:pt>
                <c:pt idx="156">
                  <c:v>2.41</c:v>
                </c:pt>
                <c:pt idx="157">
                  <c:v>2.411</c:v>
                </c:pt>
                <c:pt idx="158">
                  <c:v>2.412</c:v>
                </c:pt>
                <c:pt idx="159">
                  <c:v>2.413</c:v>
                </c:pt>
                <c:pt idx="160">
                  <c:v>2.414</c:v>
                </c:pt>
                <c:pt idx="161">
                  <c:v>2.415</c:v>
                </c:pt>
                <c:pt idx="162">
                  <c:v>2.416</c:v>
                </c:pt>
                <c:pt idx="163">
                  <c:v>2.417</c:v>
                </c:pt>
                <c:pt idx="164">
                  <c:v>2.418</c:v>
                </c:pt>
                <c:pt idx="165">
                  <c:v>2.419</c:v>
                </c:pt>
                <c:pt idx="166">
                  <c:v>2.42</c:v>
                </c:pt>
                <c:pt idx="167">
                  <c:v>2.421</c:v>
                </c:pt>
                <c:pt idx="168">
                  <c:v>2.422</c:v>
                </c:pt>
                <c:pt idx="169">
                  <c:v>2.423</c:v>
                </c:pt>
                <c:pt idx="170">
                  <c:v>2.424</c:v>
                </c:pt>
                <c:pt idx="171">
                  <c:v>2.425</c:v>
                </c:pt>
                <c:pt idx="172">
                  <c:v>2.426</c:v>
                </c:pt>
                <c:pt idx="173">
                  <c:v>2.427</c:v>
                </c:pt>
                <c:pt idx="174">
                  <c:v>2.428</c:v>
                </c:pt>
                <c:pt idx="175">
                  <c:v>2.429</c:v>
                </c:pt>
                <c:pt idx="176">
                  <c:v>2.43</c:v>
                </c:pt>
                <c:pt idx="177">
                  <c:v>2.431</c:v>
                </c:pt>
                <c:pt idx="178">
                  <c:v>2.432</c:v>
                </c:pt>
                <c:pt idx="179">
                  <c:v>2.433</c:v>
                </c:pt>
                <c:pt idx="180">
                  <c:v>2.434</c:v>
                </c:pt>
                <c:pt idx="181">
                  <c:v>2.435</c:v>
                </c:pt>
                <c:pt idx="182">
                  <c:v>2.436</c:v>
                </c:pt>
                <c:pt idx="183">
                  <c:v>2.437</c:v>
                </c:pt>
                <c:pt idx="184">
                  <c:v>2.438</c:v>
                </c:pt>
                <c:pt idx="185">
                  <c:v>2.439</c:v>
                </c:pt>
                <c:pt idx="186">
                  <c:v>2.44</c:v>
                </c:pt>
                <c:pt idx="187">
                  <c:v>2.441</c:v>
                </c:pt>
                <c:pt idx="188">
                  <c:v>2.442</c:v>
                </c:pt>
                <c:pt idx="189">
                  <c:v>2.443</c:v>
                </c:pt>
                <c:pt idx="190">
                  <c:v>2.444</c:v>
                </c:pt>
                <c:pt idx="191">
                  <c:v>2.445</c:v>
                </c:pt>
                <c:pt idx="192">
                  <c:v>2.446</c:v>
                </c:pt>
                <c:pt idx="193">
                  <c:v>2.447</c:v>
                </c:pt>
                <c:pt idx="194">
                  <c:v>2.448</c:v>
                </c:pt>
                <c:pt idx="195">
                  <c:v>2.449</c:v>
                </c:pt>
                <c:pt idx="196">
                  <c:v>2.45</c:v>
                </c:pt>
                <c:pt idx="197">
                  <c:v>2.451</c:v>
                </c:pt>
                <c:pt idx="198">
                  <c:v>2.452</c:v>
                </c:pt>
                <c:pt idx="199">
                  <c:v>2.453</c:v>
                </c:pt>
                <c:pt idx="200">
                  <c:v>2.454</c:v>
                </c:pt>
                <c:pt idx="201">
                  <c:v>2.455</c:v>
                </c:pt>
                <c:pt idx="202">
                  <c:v>2.456</c:v>
                </c:pt>
                <c:pt idx="203">
                  <c:v>2.457</c:v>
                </c:pt>
                <c:pt idx="204">
                  <c:v>2.458</c:v>
                </c:pt>
                <c:pt idx="205">
                  <c:v>2.459</c:v>
                </c:pt>
                <c:pt idx="206">
                  <c:v>2.46</c:v>
                </c:pt>
                <c:pt idx="207">
                  <c:v>2.461</c:v>
                </c:pt>
                <c:pt idx="208">
                  <c:v>2.462</c:v>
                </c:pt>
                <c:pt idx="209">
                  <c:v>2.463</c:v>
                </c:pt>
                <c:pt idx="210">
                  <c:v>2.464</c:v>
                </c:pt>
                <c:pt idx="211">
                  <c:v>2.465</c:v>
                </c:pt>
                <c:pt idx="212">
                  <c:v>2.466</c:v>
                </c:pt>
                <c:pt idx="213">
                  <c:v>2.467</c:v>
                </c:pt>
                <c:pt idx="214">
                  <c:v>2.468</c:v>
                </c:pt>
                <c:pt idx="215">
                  <c:v>2.469</c:v>
                </c:pt>
                <c:pt idx="216">
                  <c:v>2.47</c:v>
                </c:pt>
                <c:pt idx="217">
                  <c:v>2.471</c:v>
                </c:pt>
                <c:pt idx="218">
                  <c:v>2.472</c:v>
                </c:pt>
                <c:pt idx="219">
                  <c:v>2.473</c:v>
                </c:pt>
                <c:pt idx="220">
                  <c:v>2.474</c:v>
                </c:pt>
                <c:pt idx="221">
                  <c:v>2.475</c:v>
                </c:pt>
                <c:pt idx="222">
                  <c:v>2.476</c:v>
                </c:pt>
                <c:pt idx="223">
                  <c:v>2.477</c:v>
                </c:pt>
                <c:pt idx="224">
                  <c:v>2.478</c:v>
                </c:pt>
                <c:pt idx="225">
                  <c:v>2.479</c:v>
                </c:pt>
                <c:pt idx="226">
                  <c:v>2.48</c:v>
                </c:pt>
                <c:pt idx="227">
                  <c:v>2.481</c:v>
                </c:pt>
                <c:pt idx="228">
                  <c:v>2.482</c:v>
                </c:pt>
                <c:pt idx="229">
                  <c:v>2.483</c:v>
                </c:pt>
                <c:pt idx="230">
                  <c:v>2.484</c:v>
                </c:pt>
                <c:pt idx="231">
                  <c:v>2.485</c:v>
                </c:pt>
                <c:pt idx="232">
                  <c:v>2.486</c:v>
                </c:pt>
                <c:pt idx="233">
                  <c:v>2.487</c:v>
                </c:pt>
                <c:pt idx="234">
                  <c:v>2.488</c:v>
                </c:pt>
                <c:pt idx="235">
                  <c:v>2.489</c:v>
                </c:pt>
                <c:pt idx="236">
                  <c:v>2.49</c:v>
                </c:pt>
                <c:pt idx="237">
                  <c:v>2.491</c:v>
                </c:pt>
                <c:pt idx="238">
                  <c:v>2.492</c:v>
                </c:pt>
                <c:pt idx="239">
                  <c:v>2.493</c:v>
                </c:pt>
                <c:pt idx="240">
                  <c:v>2.494</c:v>
                </c:pt>
                <c:pt idx="241">
                  <c:v>2.495</c:v>
                </c:pt>
                <c:pt idx="242">
                  <c:v>2.496</c:v>
                </c:pt>
                <c:pt idx="243">
                  <c:v>2.497</c:v>
                </c:pt>
                <c:pt idx="244">
                  <c:v>2.498</c:v>
                </c:pt>
                <c:pt idx="245">
                  <c:v>2.499</c:v>
                </c:pt>
                <c:pt idx="246">
                  <c:v>2.5</c:v>
                </c:pt>
                <c:pt idx="247">
                  <c:v>2.501</c:v>
                </c:pt>
                <c:pt idx="248">
                  <c:v>2.502</c:v>
                </c:pt>
                <c:pt idx="249">
                  <c:v>2.503</c:v>
                </c:pt>
                <c:pt idx="250">
                  <c:v>2.504</c:v>
                </c:pt>
                <c:pt idx="251">
                  <c:v>2.505</c:v>
                </c:pt>
                <c:pt idx="252">
                  <c:v>2.506</c:v>
                </c:pt>
                <c:pt idx="253">
                  <c:v>2.507</c:v>
                </c:pt>
                <c:pt idx="254">
                  <c:v>2.508</c:v>
                </c:pt>
                <c:pt idx="255">
                  <c:v>2.509</c:v>
                </c:pt>
                <c:pt idx="256">
                  <c:v>2.51</c:v>
                </c:pt>
                <c:pt idx="257">
                  <c:v>2.511</c:v>
                </c:pt>
                <c:pt idx="258">
                  <c:v>2.512</c:v>
                </c:pt>
                <c:pt idx="259">
                  <c:v>2.513</c:v>
                </c:pt>
                <c:pt idx="260">
                  <c:v>2.514</c:v>
                </c:pt>
                <c:pt idx="261">
                  <c:v>2.515</c:v>
                </c:pt>
                <c:pt idx="262">
                  <c:v>2.516</c:v>
                </c:pt>
                <c:pt idx="263">
                  <c:v>2.517</c:v>
                </c:pt>
                <c:pt idx="264">
                  <c:v>2.518</c:v>
                </c:pt>
                <c:pt idx="265">
                  <c:v>2.519</c:v>
                </c:pt>
                <c:pt idx="266">
                  <c:v>2.52</c:v>
                </c:pt>
                <c:pt idx="267">
                  <c:v>2.521</c:v>
                </c:pt>
                <c:pt idx="268">
                  <c:v>2.522</c:v>
                </c:pt>
                <c:pt idx="269">
                  <c:v>2.523</c:v>
                </c:pt>
                <c:pt idx="270">
                  <c:v>2.524</c:v>
                </c:pt>
                <c:pt idx="271">
                  <c:v>2.525</c:v>
                </c:pt>
                <c:pt idx="272">
                  <c:v>2.526</c:v>
                </c:pt>
                <c:pt idx="273">
                  <c:v>2.527</c:v>
                </c:pt>
                <c:pt idx="274">
                  <c:v>2.528</c:v>
                </c:pt>
                <c:pt idx="275">
                  <c:v>2.529</c:v>
                </c:pt>
                <c:pt idx="276">
                  <c:v>2.53</c:v>
                </c:pt>
                <c:pt idx="277">
                  <c:v>2.531</c:v>
                </c:pt>
                <c:pt idx="278">
                  <c:v>2.532</c:v>
                </c:pt>
                <c:pt idx="279">
                  <c:v>2.533</c:v>
                </c:pt>
                <c:pt idx="280">
                  <c:v>2.534</c:v>
                </c:pt>
                <c:pt idx="281">
                  <c:v>2.535</c:v>
                </c:pt>
                <c:pt idx="282">
                  <c:v>2.536</c:v>
                </c:pt>
                <c:pt idx="283">
                  <c:v>2.537</c:v>
                </c:pt>
                <c:pt idx="284">
                  <c:v>2.538</c:v>
                </c:pt>
                <c:pt idx="285">
                  <c:v>2.539</c:v>
                </c:pt>
                <c:pt idx="286">
                  <c:v>2.54</c:v>
                </c:pt>
                <c:pt idx="287">
                  <c:v>2.541</c:v>
                </c:pt>
                <c:pt idx="288">
                  <c:v>2.542</c:v>
                </c:pt>
                <c:pt idx="289">
                  <c:v>2.543</c:v>
                </c:pt>
                <c:pt idx="290">
                  <c:v>2.544</c:v>
                </c:pt>
                <c:pt idx="291">
                  <c:v>2.545</c:v>
                </c:pt>
                <c:pt idx="292">
                  <c:v>2.546</c:v>
                </c:pt>
                <c:pt idx="293">
                  <c:v>2.547</c:v>
                </c:pt>
                <c:pt idx="294">
                  <c:v>2.548</c:v>
                </c:pt>
                <c:pt idx="295">
                  <c:v>2.549</c:v>
                </c:pt>
                <c:pt idx="296">
                  <c:v>2.55</c:v>
                </c:pt>
                <c:pt idx="297">
                  <c:v>2.551</c:v>
                </c:pt>
                <c:pt idx="298">
                  <c:v>2.552</c:v>
                </c:pt>
                <c:pt idx="299">
                  <c:v>2.553</c:v>
                </c:pt>
                <c:pt idx="300">
                  <c:v>2.554</c:v>
                </c:pt>
                <c:pt idx="301">
                  <c:v>2.555</c:v>
                </c:pt>
                <c:pt idx="302">
                  <c:v>2.556</c:v>
                </c:pt>
                <c:pt idx="303">
                  <c:v>2.557</c:v>
                </c:pt>
                <c:pt idx="304">
                  <c:v>2.558</c:v>
                </c:pt>
                <c:pt idx="305">
                  <c:v>2.559</c:v>
                </c:pt>
                <c:pt idx="306">
                  <c:v>2.56</c:v>
                </c:pt>
                <c:pt idx="307">
                  <c:v>2.561</c:v>
                </c:pt>
                <c:pt idx="308">
                  <c:v>2.562</c:v>
                </c:pt>
                <c:pt idx="309">
                  <c:v>2.563</c:v>
                </c:pt>
                <c:pt idx="310">
                  <c:v>2.564</c:v>
                </c:pt>
                <c:pt idx="311">
                  <c:v>2.565</c:v>
                </c:pt>
                <c:pt idx="312">
                  <c:v>2.566</c:v>
                </c:pt>
                <c:pt idx="313">
                  <c:v>2.567</c:v>
                </c:pt>
                <c:pt idx="314">
                  <c:v>2.568</c:v>
                </c:pt>
                <c:pt idx="315">
                  <c:v>2.569</c:v>
                </c:pt>
                <c:pt idx="316">
                  <c:v>2.57</c:v>
                </c:pt>
                <c:pt idx="317">
                  <c:v>2.571</c:v>
                </c:pt>
                <c:pt idx="318">
                  <c:v>2.572</c:v>
                </c:pt>
                <c:pt idx="319">
                  <c:v>2.573</c:v>
                </c:pt>
                <c:pt idx="320">
                  <c:v>2.574</c:v>
                </c:pt>
                <c:pt idx="321">
                  <c:v>2.575</c:v>
                </c:pt>
                <c:pt idx="322">
                  <c:v>2.576</c:v>
                </c:pt>
                <c:pt idx="323">
                  <c:v>2.577</c:v>
                </c:pt>
                <c:pt idx="324">
                  <c:v>2.578</c:v>
                </c:pt>
                <c:pt idx="325">
                  <c:v>2.579</c:v>
                </c:pt>
                <c:pt idx="326">
                  <c:v>2.58</c:v>
                </c:pt>
                <c:pt idx="327">
                  <c:v>2.581</c:v>
                </c:pt>
                <c:pt idx="328">
                  <c:v>2.582</c:v>
                </c:pt>
                <c:pt idx="329">
                  <c:v>2.583</c:v>
                </c:pt>
                <c:pt idx="330">
                  <c:v>2.584</c:v>
                </c:pt>
                <c:pt idx="331">
                  <c:v>2.585</c:v>
                </c:pt>
                <c:pt idx="332">
                  <c:v>2.586</c:v>
                </c:pt>
                <c:pt idx="333">
                  <c:v>2.587</c:v>
                </c:pt>
                <c:pt idx="334">
                  <c:v>2.588</c:v>
                </c:pt>
                <c:pt idx="335">
                  <c:v>2.589</c:v>
                </c:pt>
                <c:pt idx="336">
                  <c:v>2.59</c:v>
                </c:pt>
                <c:pt idx="337">
                  <c:v>2.591</c:v>
                </c:pt>
                <c:pt idx="338">
                  <c:v>2.592</c:v>
                </c:pt>
                <c:pt idx="339">
                  <c:v>2.593</c:v>
                </c:pt>
                <c:pt idx="340">
                  <c:v>2.594</c:v>
                </c:pt>
                <c:pt idx="341">
                  <c:v>2.595</c:v>
                </c:pt>
                <c:pt idx="342">
                  <c:v>2.596</c:v>
                </c:pt>
                <c:pt idx="343">
                  <c:v>2.597</c:v>
                </c:pt>
                <c:pt idx="344">
                  <c:v>2.598</c:v>
                </c:pt>
                <c:pt idx="345">
                  <c:v>2.599</c:v>
                </c:pt>
                <c:pt idx="346">
                  <c:v>2.6</c:v>
                </c:pt>
                <c:pt idx="347">
                  <c:v>2.601</c:v>
                </c:pt>
                <c:pt idx="348">
                  <c:v>2.602</c:v>
                </c:pt>
                <c:pt idx="349">
                  <c:v>2.603</c:v>
                </c:pt>
                <c:pt idx="350">
                  <c:v>2.604</c:v>
                </c:pt>
                <c:pt idx="351">
                  <c:v>2.605</c:v>
                </c:pt>
                <c:pt idx="352">
                  <c:v>2.606</c:v>
                </c:pt>
                <c:pt idx="353">
                  <c:v>2.607</c:v>
                </c:pt>
                <c:pt idx="354">
                  <c:v>2.608</c:v>
                </c:pt>
                <c:pt idx="355">
                  <c:v>2.609</c:v>
                </c:pt>
                <c:pt idx="356">
                  <c:v>2.61</c:v>
                </c:pt>
                <c:pt idx="357">
                  <c:v>2.611</c:v>
                </c:pt>
                <c:pt idx="358">
                  <c:v>2.612</c:v>
                </c:pt>
                <c:pt idx="359">
                  <c:v>2.613</c:v>
                </c:pt>
                <c:pt idx="360">
                  <c:v>2.614</c:v>
                </c:pt>
                <c:pt idx="361">
                  <c:v>2.615</c:v>
                </c:pt>
                <c:pt idx="362">
                  <c:v>2.616</c:v>
                </c:pt>
                <c:pt idx="363">
                  <c:v>2.617</c:v>
                </c:pt>
                <c:pt idx="364">
                  <c:v>2.618</c:v>
                </c:pt>
                <c:pt idx="365">
                  <c:v>2.619</c:v>
                </c:pt>
                <c:pt idx="366">
                  <c:v>2.62</c:v>
                </c:pt>
                <c:pt idx="367">
                  <c:v>2.621</c:v>
                </c:pt>
                <c:pt idx="368">
                  <c:v>2.622</c:v>
                </c:pt>
                <c:pt idx="369">
                  <c:v>2.623</c:v>
                </c:pt>
                <c:pt idx="370">
                  <c:v>2.624</c:v>
                </c:pt>
                <c:pt idx="371">
                  <c:v>2.625</c:v>
                </c:pt>
                <c:pt idx="372">
                  <c:v>2.626</c:v>
                </c:pt>
                <c:pt idx="373">
                  <c:v>2.627</c:v>
                </c:pt>
                <c:pt idx="374">
                  <c:v>2.628</c:v>
                </c:pt>
                <c:pt idx="375">
                  <c:v>2.629</c:v>
                </c:pt>
                <c:pt idx="376">
                  <c:v>2.63</c:v>
                </c:pt>
                <c:pt idx="377">
                  <c:v>2.631</c:v>
                </c:pt>
                <c:pt idx="378">
                  <c:v>2.632</c:v>
                </c:pt>
                <c:pt idx="379">
                  <c:v>2.633</c:v>
                </c:pt>
                <c:pt idx="380">
                  <c:v>2.634</c:v>
                </c:pt>
                <c:pt idx="381">
                  <c:v>2.635</c:v>
                </c:pt>
                <c:pt idx="382">
                  <c:v>2.636</c:v>
                </c:pt>
                <c:pt idx="383">
                  <c:v>2.637</c:v>
                </c:pt>
                <c:pt idx="384">
                  <c:v>2.638</c:v>
                </c:pt>
                <c:pt idx="385">
                  <c:v>2.639</c:v>
                </c:pt>
                <c:pt idx="386">
                  <c:v>2.64</c:v>
                </c:pt>
                <c:pt idx="387">
                  <c:v>2.641</c:v>
                </c:pt>
                <c:pt idx="388">
                  <c:v>2.642</c:v>
                </c:pt>
                <c:pt idx="389">
                  <c:v>2.643</c:v>
                </c:pt>
                <c:pt idx="390">
                  <c:v>2.644</c:v>
                </c:pt>
                <c:pt idx="391">
                  <c:v>2.645</c:v>
                </c:pt>
                <c:pt idx="392">
                  <c:v>2.646</c:v>
                </c:pt>
                <c:pt idx="393">
                  <c:v>2.647</c:v>
                </c:pt>
                <c:pt idx="394">
                  <c:v>2.648</c:v>
                </c:pt>
                <c:pt idx="395">
                  <c:v>2.649</c:v>
                </c:pt>
                <c:pt idx="396">
                  <c:v>2.65</c:v>
                </c:pt>
                <c:pt idx="397">
                  <c:v>2.651</c:v>
                </c:pt>
                <c:pt idx="398">
                  <c:v>2.652</c:v>
                </c:pt>
                <c:pt idx="399">
                  <c:v>2.653</c:v>
                </c:pt>
                <c:pt idx="400">
                  <c:v>2.654</c:v>
                </c:pt>
                <c:pt idx="401">
                  <c:v>2.655</c:v>
                </c:pt>
                <c:pt idx="402">
                  <c:v>2.656</c:v>
                </c:pt>
                <c:pt idx="403">
                  <c:v>2.657</c:v>
                </c:pt>
                <c:pt idx="404">
                  <c:v>2.658</c:v>
                </c:pt>
                <c:pt idx="405">
                  <c:v>2.659</c:v>
                </c:pt>
                <c:pt idx="406">
                  <c:v>2.66</c:v>
                </c:pt>
                <c:pt idx="407">
                  <c:v>2.661</c:v>
                </c:pt>
                <c:pt idx="408">
                  <c:v>2.662</c:v>
                </c:pt>
                <c:pt idx="409">
                  <c:v>2.663</c:v>
                </c:pt>
                <c:pt idx="410">
                  <c:v>2.664</c:v>
                </c:pt>
                <c:pt idx="411">
                  <c:v>2.665</c:v>
                </c:pt>
                <c:pt idx="412">
                  <c:v>2.666</c:v>
                </c:pt>
                <c:pt idx="413">
                  <c:v>2.667</c:v>
                </c:pt>
                <c:pt idx="414">
                  <c:v>2.668</c:v>
                </c:pt>
                <c:pt idx="415">
                  <c:v>2.669</c:v>
                </c:pt>
                <c:pt idx="416">
                  <c:v>2.67</c:v>
                </c:pt>
                <c:pt idx="417">
                  <c:v>2.671</c:v>
                </c:pt>
                <c:pt idx="418">
                  <c:v>2.672</c:v>
                </c:pt>
                <c:pt idx="419">
                  <c:v>2.673</c:v>
                </c:pt>
                <c:pt idx="420">
                  <c:v>2.674</c:v>
                </c:pt>
                <c:pt idx="421">
                  <c:v>2.675</c:v>
                </c:pt>
                <c:pt idx="422">
                  <c:v>2.676</c:v>
                </c:pt>
                <c:pt idx="423">
                  <c:v>2.677</c:v>
                </c:pt>
                <c:pt idx="424">
                  <c:v>2.678</c:v>
                </c:pt>
                <c:pt idx="425">
                  <c:v>2.679</c:v>
                </c:pt>
                <c:pt idx="426">
                  <c:v>2.68</c:v>
                </c:pt>
                <c:pt idx="427">
                  <c:v>2.681</c:v>
                </c:pt>
                <c:pt idx="428">
                  <c:v>2.682</c:v>
                </c:pt>
                <c:pt idx="429">
                  <c:v>2.683</c:v>
                </c:pt>
                <c:pt idx="430">
                  <c:v>2.684</c:v>
                </c:pt>
                <c:pt idx="431">
                  <c:v>2.685</c:v>
                </c:pt>
                <c:pt idx="432">
                  <c:v>2.686</c:v>
                </c:pt>
                <c:pt idx="433">
                  <c:v>2.687</c:v>
                </c:pt>
                <c:pt idx="434">
                  <c:v>2.688</c:v>
                </c:pt>
                <c:pt idx="435">
                  <c:v>2.689</c:v>
                </c:pt>
                <c:pt idx="436">
                  <c:v>2.69</c:v>
                </c:pt>
                <c:pt idx="437">
                  <c:v>2.691</c:v>
                </c:pt>
                <c:pt idx="438">
                  <c:v>2.692</c:v>
                </c:pt>
                <c:pt idx="439">
                  <c:v>2.693</c:v>
                </c:pt>
                <c:pt idx="440">
                  <c:v>2.694</c:v>
                </c:pt>
                <c:pt idx="441">
                  <c:v>2.695</c:v>
                </c:pt>
                <c:pt idx="442">
                  <c:v>2.696</c:v>
                </c:pt>
                <c:pt idx="443">
                  <c:v>2.697</c:v>
                </c:pt>
                <c:pt idx="444">
                  <c:v>2.698</c:v>
                </c:pt>
                <c:pt idx="445">
                  <c:v>2.699</c:v>
                </c:pt>
                <c:pt idx="446">
                  <c:v>2.7</c:v>
                </c:pt>
                <c:pt idx="447">
                  <c:v>2.701</c:v>
                </c:pt>
                <c:pt idx="448">
                  <c:v>2.702</c:v>
                </c:pt>
                <c:pt idx="449">
                  <c:v>2.703</c:v>
                </c:pt>
                <c:pt idx="450">
                  <c:v>2.704</c:v>
                </c:pt>
                <c:pt idx="451">
                  <c:v>2.705</c:v>
                </c:pt>
                <c:pt idx="452">
                  <c:v>2.706</c:v>
                </c:pt>
                <c:pt idx="453">
                  <c:v>2.707</c:v>
                </c:pt>
                <c:pt idx="454">
                  <c:v>2.708</c:v>
                </c:pt>
                <c:pt idx="455">
                  <c:v>2.709</c:v>
                </c:pt>
                <c:pt idx="456">
                  <c:v>2.71</c:v>
                </c:pt>
                <c:pt idx="457">
                  <c:v>2.711</c:v>
                </c:pt>
                <c:pt idx="458">
                  <c:v>2.712</c:v>
                </c:pt>
                <c:pt idx="459">
                  <c:v>2.713</c:v>
                </c:pt>
                <c:pt idx="460">
                  <c:v>2.714</c:v>
                </c:pt>
                <c:pt idx="461">
                  <c:v>2.715</c:v>
                </c:pt>
                <c:pt idx="462">
                  <c:v>2.716</c:v>
                </c:pt>
                <c:pt idx="463">
                  <c:v>2.717</c:v>
                </c:pt>
                <c:pt idx="464">
                  <c:v>2.718</c:v>
                </c:pt>
                <c:pt idx="465">
                  <c:v>2.719</c:v>
                </c:pt>
                <c:pt idx="466">
                  <c:v>2.72</c:v>
                </c:pt>
                <c:pt idx="467">
                  <c:v>2.721</c:v>
                </c:pt>
                <c:pt idx="468">
                  <c:v>2.722</c:v>
                </c:pt>
                <c:pt idx="469">
                  <c:v>2.723</c:v>
                </c:pt>
                <c:pt idx="470">
                  <c:v>2.724</c:v>
                </c:pt>
                <c:pt idx="471">
                  <c:v>2.725</c:v>
                </c:pt>
                <c:pt idx="472">
                  <c:v>2.726</c:v>
                </c:pt>
                <c:pt idx="473">
                  <c:v>2.727</c:v>
                </c:pt>
                <c:pt idx="474">
                  <c:v>2.728</c:v>
                </c:pt>
                <c:pt idx="475">
                  <c:v>2.729</c:v>
                </c:pt>
                <c:pt idx="476">
                  <c:v>2.73</c:v>
                </c:pt>
                <c:pt idx="477">
                  <c:v>2.731</c:v>
                </c:pt>
                <c:pt idx="478">
                  <c:v>2.732</c:v>
                </c:pt>
                <c:pt idx="479">
                  <c:v>2.733</c:v>
                </c:pt>
                <c:pt idx="480">
                  <c:v>2.734</c:v>
                </c:pt>
                <c:pt idx="481">
                  <c:v>2.735</c:v>
                </c:pt>
                <c:pt idx="482">
                  <c:v>2.736</c:v>
                </c:pt>
                <c:pt idx="483">
                  <c:v>2.737</c:v>
                </c:pt>
                <c:pt idx="484">
                  <c:v>2.738</c:v>
                </c:pt>
                <c:pt idx="485">
                  <c:v>2.739</c:v>
                </c:pt>
                <c:pt idx="486">
                  <c:v>2.74</c:v>
                </c:pt>
                <c:pt idx="487">
                  <c:v>2.741</c:v>
                </c:pt>
                <c:pt idx="488">
                  <c:v>2.742</c:v>
                </c:pt>
                <c:pt idx="489">
                  <c:v>2.743</c:v>
                </c:pt>
                <c:pt idx="490">
                  <c:v>2.744</c:v>
                </c:pt>
                <c:pt idx="491">
                  <c:v>2.745</c:v>
                </c:pt>
                <c:pt idx="492">
                  <c:v>2.746</c:v>
                </c:pt>
                <c:pt idx="493">
                  <c:v>2.747</c:v>
                </c:pt>
                <c:pt idx="494">
                  <c:v>2.748</c:v>
                </c:pt>
                <c:pt idx="495">
                  <c:v>2.749</c:v>
                </c:pt>
                <c:pt idx="496">
                  <c:v>2.75</c:v>
                </c:pt>
                <c:pt idx="497">
                  <c:v>2.751</c:v>
                </c:pt>
                <c:pt idx="498">
                  <c:v>2.752</c:v>
                </c:pt>
                <c:pt idx="499">
                  <c:v>2.753</c:v>
                </c:pt>
                <c:pt idx="500">
                  <c:v>2.754</c:v>
                </c:pt>
                <c:pt idx="501">
                  <c:v>2.755</c:v>
                </c:pt>
                <c:pt idx="502">
                  <c:v>2.756</c:v>
                </c:pt>
                <c:pt idx="503">
                  <c:v>2.757</c:v>
                </c:pt>
                <c:pt idx="504">
                  <c:v>2.758</c:v>
                </c:pt>
                <c:pt idx="505">
                  <c:v>2.759</c:v>
                </c:pt>
                <c:pt idx="506">
                  <c:v>2.76</c:v>
                </c:pt>
                <c:pt idx="507">
                  <c:v>2.761</c:v>
                </c:pt>
                <c:pt idx="508">
                  <c:v>2.762</c:v>
                </c:pt>
                <c:pt idx="509">
                  <c:v>2.763</c:v>
                </c:pt>
                <c:pt idx="510">
                  <c:v>2.764</c:v>
                </c:pt>
                <c:pt idx="511">
                  <c:v>2.765</c:v>
                </c:pt>
                <c:pt idx="512">
                  <c:v>2.766</c:v>
                </c:pt>
                <c:pt idx="513">
                  <c:v>2.767</c:v>
                </c:pt>
                <c:pt idx="514">
                  <c:v>2.768</c:v>
                </c:pt>
                <c:pt idx="515">
                  <c:v>2.769</c:v>
                </c:pt>
                <c:pt idx="516">
                  <c:v>2.77</c:v>
                </c:pt>
                <c:pt idx="517">
                  <c:v>2.771</c:v>
                </c:pt>
                <c:pt idx="518">
                  <c:v>2.772</c:v>
                </c:pt>
                <c:pt idx="519">
                  <c:v>2.773</c:v>
                </c:pt>
                <c:pt idx="520">
                  <c:v>2.774</c:v>
                </c:pt>
                <c:pt idx="521">
                  <c:v>2.775</c:v>
                </c:pt>
                <c:pt idx="522">
                  <c:v>2.776</c:v>
                </c:pt>
                <c:pt idx="523">
                  <c:v>2.777</c:v>
                </c:pt>
                <c:pt idx="524">
                  <c:v>2.778</c:v>
                </c:pt>
                <c:pt idx="525">
                  <c:v>2.779</c:v>
                </c:pt>
                <c:pt idx="526">
                  <c:v>2.78</c:v>
                </c:pt>
                <c:pt idx="527">
                  <c:v>2.781</c:v>
                </c:pt>
                <c:pt idx="528">
                  <c:v>2.782</c:v>
                </c:pt>
                <c:pt idx="529">
                  <c:v>2.783</c:v>
                </c:pt>
                <c:pt idx="530">
                  <c:v>2.784</c:v>
                </c:pt>
                <c:pt idx="531">
                  <c:v>2.785</c:v>
                </c:pt>
                <c:pt idx="532">
                  <c:v>2.786</c:v>
                </c:pt>
                <c:pt idx="533">
                  <c:v>2.787</c:v>
                </c:pt>
                <c:pt idx="534">
                  <c:v>2.788</c:v>
                </c:pt>
                <c:pt idx="535">
                  <c:v>2.789</c:v>
                </c:pt>
                <c:pt idx="536">
                  <c:v>2.79</c:v>
                </c:pt>
                <c:pt idx="537">
                  <c:v>2.791</c:v>
                </c:pt>
                <c:pt idx="538">
                  <c:v>2.792</c:v>
                </c:pt>
                <c:pt idx="539">
                  <c:v>2.793</c:v>
                </c:pt>
                <c:pt idx="540">
                  <c:v>2.794</c:v>
                </c:pt>
                <c:pt idx="541">
                  <c:v>2.795</c:v>
                </c:pt>
                <c:pt idx="542">
                  <c:v>2.796</c:v>
                </c:pt>
                <c:pt idx="543">
                  <c:v>2.797</c:v>
                </c:pt>
                <c:pt idx="544">
                  <c:v>2.798</c:v>
                </c:pt>
                <c:pt idx="545">
                  <c:v>2.799</c:v>
                </c:pt>
                <c:pt idx="546">
                  <c:v>2.8</c:v>
                </c:pt>
                <c:pt idx="547">
                  <c:v>2.801</c:v>
                </c:pt>
                <c:pt idx="548">
                  <c:v>2.802</c:v>
                </c:pt>
                <c:pt idx="549">
                  <c:v>2.803</c:v>
                </c:pt>
                <c:pt idx="550">
                  <c:v>2.804</c:v>
                </c:pt>
                <c:pt idx="551">
                  <c:v>2.805</c:v>
                </c:pt>
                <c:pt idx="552">
                  <c:v>2.806</c:v>
                </c:pt>
                <c:pt idx="553">
                  <c:v>2.807</c:v>
                </c:pt>
                <c:pt idx="554">
                  <c:v>2.808</c:v>
                </c:pt>
                <c:pt idx="555">
                  <c:v>2.809</c:v>
                </c:pt>
                <c:pt idx="556">
                  <c:v>2.81</c:v>
                </c:pt>
                <c:pt idx="557">
                  <c:v>2.811</c:v>
                </c:pt>
                <c:pt idx="558">
                  <c:v>2.812</c:v>
                </c:pt>
                <c:pt idx="559">
                  <c:v>2.813</c:v>
                </c:pt>
                <c:pt idx="560">
                  <c:v>2.814</c:v>
                </c:pt>
                <c:pt idx="561">
                  <c:v>2.815</c:v>
                </c:pt>
                <c:pt idx="562">
                  <c:v>2.816</c:v>
                </c:pt>
                <c:pt idx="563">
                  <c:v>2.817</c:v>
                </c:pt>
                <c:pt idx="564">
                  <c:v>2.818</c:v>
                </c:pt>
                <c:pt idx="565">
                  <c:v>2.819</c:v>
                </c:pt>
                <c:pt idx="566">
                  <c:v>2.82</c:v>
                </c:pt>
                <c:pt idx="567">
                  <c:v>2.821</c:v>
                </c:pt>
                <c:pt idx="568">
                  <c:v>2.822</c:v>
                </c:pt>
                <c:pt idx="569">
                  <c:v>2.823</c:v>
                </c:pt>
                <c:pt idx="570">
                  <c:v>2.824</c:v>
                </c:pt>
                <c:pt idx="571">
                  <c:v>2.825</c:v>
                </c:pt>
                <c:pt idx="572">
                  <c:v>2.826</c:v>
                </c:pt>
                <c:pt idx="573">
                  <c:v>2.827</c:v>
                </c:pt>
                <c:pt idx="574">
                  <c:v>2.828</c:v>
                </c:pt>
                <c:pt idx="575">
                  <c:v>2.829</c:v>
                </c:pt>
                <c:pt idx="576">
                  <c:v>2.83</c:v>
                </c:pt>
                <c:pt idx="577">
                  <c:v>2.831</c:v>
                </c:pt>
                <c:pt idx="578">
                  <c:v>2.832</c:v>
                </c:pt>
                <c:pt idx="579">
                  <c:v>2.833</c:v>
                </c:pt>
                <c:pt idx="580">
                  <c:v>2.834</c:v>
                </c:pt>
                <c:pt idx="581">
                  <c:v>2.835</c:v>
                </c:pt>
                <c:pt idx="582">
                  <c:v>2.836</c:v>
                </c:pt>
                <c:pt idx="583">
                  <c:v>2.837</c:v>
                </c:pt>
                <c:pt idx="584">
                  <c:v>2.838</c:v>
                </c:pt>
                <c:pt idx="585">
                  <c:v>2.839</c:v>
                </c:pt>
                <c:pt idx="586">
                  <c:v>2.84</c:v>
                </c:pt>
                <c:pt idx="587">
                  <c:v>2.841</c:v>
                </c:pt>
                <c:pt idx="588">
                  <c:v>2.842</c:v>
                </c:pt>
                <c:pt idx="589">
                  <c:v>2.843</c:v>
                </c:pt>
                <c:pt idx="590">
                  <c:v>2.845</c:v>
                </c:pt>
                <c:pt idx="591">
                  <c:v>2.846</c:v>
                </c:pt>
                <c:pt idx="592">
                  <c:v>2.847</c:v>
                </c:pt>
                <c:pt idx="593">
                  <c:v>2.848</c:v>
                </c:pt>
                <c:pt idx="594">
                  <c:v>2.849</c:v>
                </c:pt>
                <c:pt idx="595">
                  <c:v>2.85</c:v>
                </c:pt>
                <c:pt idx="596">
                  <c:v>2.851</c:v>
                </c:pt>
                <c:pt idx="597">
                  <c:v>2.852</c:v>
                </c:pt>
                <c:pt idx="598">
                  <c:v>2.853</c:v>
                </c:pt>
                <c:pt idx="599">
                  <c:v>2.854</c:v>
                </c:pt>
                <c:pt idx="600">
                  <c:v>2.855</c:v>
                </c:pt>
                <c:pt idx="601">
                  <c:v>2.856</c:v>
                </c:pt>
                <c:pt idx="602">
                  <c:v>2.857</c:v>
                </c:pt>
                <c:pt idx="603">
                  <c:v>2.858</c:v>
                </c:pt>
                <c:pt idx="604">
                  <c:v>2.859</c:v>
                </c:pt>
                <c:pt idx="605">
                  <c:v>2.86</c:v>
                </c:pt>
                <c:pt idx="606">
                  <c:v>2.861</c:v>
                </c:pt>
                <c:pt idx="607">
                  <c:v>2.862</c:v>
                </c:pt>
                <c:pt idx="608">
                  <c:v>2.863</c:v>
                </c:pt>
                <c:pt idx="609">
                  <c:v>2.864</c:v>
                </c:pt>
                <c:pt idx="610">
                  <c:v>2.865</c:v>
                </c:pt>
                <c:pt idx="611">
                  <c:v>2.866</c:v>
                </c:pt>
                <c:pt idx="612">
                  <c:v>2.869</c:v>
                </c:pt>
                <c:pt idx="613">
                  <c:v>2.87</c:v>
                </c:pt>
                <c:pt idx="614">
                  <c:v>2.871</c:v>
                </c:pt>
                <c:pt idx="615">
                  <c:v>2.872</c:v>
                </c:pt>
                <c:pt idx="616">
                  <c:v>2.873</c:v>
                </c:pt>
                <c:pt idx="617">
                  <c:v>2.875</c:v>
                </c:pt>
                <c:pt idx="618">
                  <c:v>2.876</c:v>
                </c:pt>
                <c:pt idx="619">
                  <c:v>2.877</c:v>
                </c:pt>
                <c:pt idx="620">
                  <c:v>2.878</c:v>
                </c:pt>
                <c:pt idx="621">
                  <c:v>2.879</c:v>
                </c:pt>
                <c:pt idx="622">
                  <c:v>2.881</c:v>
                </c:pt>
                <c:pt idx="623">
                  <c:v>2.882</c:v>
                </c:pt>
                <c:pt idx="624">
                  <c:v>2.883</c:v>
                </c:pt>
                <c:pt idx="625">
                  <c:v>2.884</c:v>
                </c:pt>
                <c:pt idx="626">
                  <c:v>2.885</c:v>
                </c:pt>
                <c:pt idx="627">
                  <c:v>2.886</c:v>
                </c:pt>
                <c:pt idx="628">
                  <c:v>2.887</c:v>
                </c:pt>
                <c:pt idx="629">
                  <c:v>2.888</c:v>
                </c:pt>
                <c:pt idx="630">
                  <c:v>2.889</c:v>
                </c:pt>
                <c:pt idx="631">
                  <c:v>2.89</c:v>
                </c:pt>
                <c:pt idx="632">
                  <c:v>2.891</c:v>
                </c:pt>
                <c:pt idx="633">
                  <c:v>2.893</c:v>
                </c:pt>
                <c:pt idx="634">
                  <c:v>2.894</c:v>
                </c:pt>
                <c:pt idx="635">
                  <c:v>2.895</c:v>
                </c:pt>
                <c:pt idx="636">
                  <c:v>2.896</c:v>
                </c:pt>
                <c:pt idx="637">
                  <c:v>2.897</c:v>
                </c:pt>
                <c:pt idx="638">
                  <c:v>2.898</c:v>
                </c:pt>
                <c:pt idx="639">
                  <c:v>2.899</c:v>
                </c:pt>
                <c:pt idx="640">
                  <c:v>2.901</c:v>
                </c:pt>
                <c:pt idx="641">
                  <c:v>2.902</c:v>
                </c:pt>
                <c:pt idx="642">
                  <c:v>2.903</c:v>
                </c:pt>
                <c:pt idx="643">
                  <c:v>2.905</c:v>
                </c:pt>
                <c:pt idx="644">
                  <c:v>2.906</c:v>
                </c:pt>
                <c:pt idx="645">
                  <c:v>2.907</c:v>
                </c:pt>
                <c:pt idx="646">
                  <c:v>2.909</c:v>
                </c:pt>
                <c:pt idx="647">
                  <c:v>2.911</c:v>
                </c:pt>
                <c:pt idx="648">
                  <c:v>2.913</c:v>
                </c:pt>
                <c:pt idx="649">
                  <c:v>2.914</c:v>
                </c:pt>
                <c:pt idx="650">
                  <c:v>2.915</c:v>
                </c:pt>
                <c:pt idx="651">
                  <c:v>2.916</c:v>
                </c:pt>
                <c:pt idx="652">
                  <c:v>2.918</c:v>
                </c:pt>
                <c:pt idx="653">
                  <c:v>2.919</c:v>
                </c:pt>
                <c:pt idx="654">
                  <c:v>2.922</c:v>
                </c:pt>
                <c:pt idx="655">
                  <c:v>2.923</c:v>
                </c:pt>
                <c:pt idx="656">
                  <c:v>2.924</c:v>
                </c:pt>
                <c:pt idx="657">
                  <c:v>2.929</c:v>
                </c:pt>
                <c:pt idx="658">
                  <c:v>2.93</c:v>
                </c:pt>
                <c:pt idx="659">
                  <c:v>2.934</c:v>
                </c:pt>
                <c:pt idx="660">
                  <c:v>2.935</c:v>
                </c:pt>
                <c:pt idx="661">
                  <c:v>2.937</c:v>
                </c:pt>
                <c:pt idx="662">
                  <c:v>2.939</c:v>
                </c:pt>
                <c:pt idx="663">
                  <c:v>2.941</c:v>
                </c:pt>
                <c:pt idx="664">
                  <c:v>2.942</c:v>
                </c:pt>
                <c:pt idx="665">
                  <c:v>2.943</c:v>
                </c:pt>
                <c:pt idx="666">
                  <c:v>2.945</c:v>
                </c:pt>
                <c:pt idx="667">
                  <c:v>2.946</c:v>
                </c:pt>
                <c:pt idx="668">
                  <c:v>2.947</c:v>
                </c:pt>
                <c:pt idx="669">
                  <c:v>2.948</c:v>
                </c:pt>
                <c:pt idx="670">
                  <c:v>2.949</c:v>
                </c:pt>
                <c:pt idx="671">
                  <c:v>2.954</c:v>
                </c:pt>
                <c:pt idx="672">
                  <c:v>2.956</c:v>
                </c:pt>
                <c:pt idx="673">
                  <c:v>2.957</c:v>
                </c:pt>
                <c:pt idx="674">
                  <c:v>2.961</c:v>
                </c:pt>
                <c:pt idx="675">
                  <c:v>2.963</c:v>
                </c:pt>
                <c:pt idx="676">
                  <c:v>2.965</c:v>
                </c:pt>
                <c:pt idx="677">
                  <c:v>2.966</c:v>
                </c:pt>
                <c:pt idx="678">
                  <c:v>2.968</c:v>
                </c:pt>
                <c:pt idx="679">
                  <c:v>2.969</c:v>
                </c:pt>
                <c:pt idx="680">
                  <c:v>2.97</c:v>
                </c:pt>
                <c:pt idx="681">
                  <c:v>2.976</c:v>
                </c:pt>
                <c:pt idx="682">
                  <c:v>2.979</c:v>
                </c:pt>
                <c:pt idx="683">
                  <c:v>2.983</c:v>
                </c:pt>
                <c:pt idx="684">
                  <c:v>2.985</c:v>
                </c:pt>
                <c:pt idx="685">
                  <c:v>2.986</c:v>
                </c:pt>
                <c:pt idx="686">
                  <c:v>2.993</c:v>
                </c:pt>
                <c:pt idx="687">
                  <c:v>3.007</c:v>
                </c:pt>
                <c:pt idx="688">
                  <c:v>3.008</c:v>
                </c:pt>
                <c:pt idx="689">
                  <c:v>3.014</c:v>
                </c:pt>
                <c:pt idx="690">
                  <c:v>3.023</c:v>
                </c:pt>
                <c:pt idx="691">
                  <c:v>3.036</c:v>
                </c:pt>
                <c:pt idx="692">
                  <c:v>3.038</c:v>
                </c:pt>
                <c:pt idx="693">
                  <c:v>3.055</c:v>
                </c:pt>
                <c:pt idx="694">
                  <c:v>3.076</c:v>
                </c:pt>
                <c:pt idx="695">
                  <c:v>3.104</c:v>
                </c:pt>
              </c:strCache>
            </c:strRef>
          </c:cat>
          <c:val>
            <c:numRef>
              <c:f>'test 2_1'!$BP$2:$BP$698</c:f>
              <c:numCache>
                <c:formatCode>General</c:formatCode>
                <c:ptCount val="69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4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2</c:v>
                </c:pt>
                <c:pt idx="97">
                  <c:v>1</c:v>
                </c:pt>
                <c:pt idx="98">
                  <c:v>3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6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2</c:v>
                </c:pt>
                <c:pt idx="142">
                  <c:v>4</c:v>
                </c:pt>
                <c:pt idx="143">
                  <c:v>9</c:v>
                </c:pt>
                <c:pt idx="144">
                  <c:v>4</c:v>
                </c:pt>
                <c:pt idx="145">
                  <c:v>6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5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7</c:v>
                </c:pt>
                <c:pt idx="154">
                  <c:v>4</c:v>
                </c:pt>
                <c:pt idx="155">
                  <c:v>6</c:v>
                </c:pt>
                <c:pt idx="156">
                  <c:v>6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10</c:v>
                </c:pt>
                <c:pt idx="161">
                  <c:v>4</c:v>
                </c:pt>
                <c:pt idx="162">
                  <c:v>1</c:v>
                </c:pt>
                <c:pt idx="163">
                  <c:v>3</c:v>
                </c:pt>
                <c:pt idx="164">
                  <c:v>6</c:v>
                </c:pt>
                <c:pt idx="165">
                  <c:v>9</c:v>
                </c:pt>
                <c:pt idx="166">
                  <c:v>2</c:v>
                </c:pt>
                <c:pt idx="167">
                  <c:v>8</c:v>
                </c:pt>
                <c:pt idx="168">
                  <c:v>4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2</c:v>
                </c:pt>
                <c:pt idx="174">
                  <c:v>2</c:v>
                </c:pt>
                <c:pt idx="175">
                  <c:v>6</c:v>
                </c:pt>
                <c:pt idx="176">
                  <c:v>7</c:v>
                </c:pt>
                <c:pt idx="177">
                  <c:v>2</c:v>
                </c:pt>
                <c:pt idx="178">
                  <c:v>2</c:v>
                </c:pt>
                <c:pt idx="179">
                  <c:v>6</c:v>
                </c:pt>
                <c:pt idx="180">
                  <c:v>6</c:v>
                </c:pt>
                <c:pt idx="181">
                  <c:v>8</c:v>
                </c:pt>
                <c:pt idx="182">
                  <c:v>3</c:v>
                </c:pt>
                <c:pt idx="183">
                  <c:v>5</c:v>
                </c:pt>
                <c:pt idx="184">
                  <c:v>6</c:v>
                </c:pt>
                <c:pt idx="185">
                  <c:v>12</c:v>
                </c:pt>
                <c:pt idx="186">
                  <c:v>5</c:v>
                </c:pt>
                <c:pt idx="187">
                  <c:v>13</c:v>
                </c:pt>
                <c:pt idx="188">
                  <c:v>2</c:v>
                </c:pt>
                <c:pt idx="189">
                  <c:v>4</c:v>
                </c:pt>
                <c:pt idx="190">
                  <c:v>4</c:v>
                </c:pt>
                <c:pt idx="191">
                  <c:v>7</c:v>
                </c:pt>
                <c:pt idx="192">
                  <c:v>3</c:v>
                </c:pt>
                <c:pt idx="193">
                  <c:v>6</c:v>
                </c:pt>
                <c:pt idx="194">
                  <c:v>5</c:v>
                </c:pt>
                <c:pt idx="195">
                  <c:v>7</c:v>
                </c:pt>
                <c:pt idx="196">
                  <c:v>3</c:v>
                </c:pt>
                <c:pt idx="197">
                  <c:v>4</c:v>
                </c:pt>
                <c:pt idx="198">
                  <c:v>8</c:v>
                </c:pt>
                <c:pt idx="199">
                  <c:v>4</c:v>
                </c:pt>
                <c:pt idx="200">
                  <c:v>5</c:v>
                </c:pt>
                <c:pt idx="201">
                  <c:v>10</c:v>
                </c:pt>
                <c:pt idx="202">
                  <c:v>4</c:v>
                </c:pt>
                <c:pt idx="203">
                  <c:v>4</c:v>
                </c:pt>
                <c:pt idx="204">
                  <c:v>7</c:v>
                </c:pt>
                <c:pt idx="205">
                  <c:v>6</c:v>
                </c:pt>
                <c:pt idx="206">
                  <c:v>2</c:v>
                </c:pt>
                <c:pt idx="207">
                  <c:v>3</c:v>
                </c:pt>
                <c:pt idx="208">
                  <c:v>8</c:v>
                </c:pt>
                <c:pt idx="209">
                  <c:v>2</c:v>
                </c:pt>
                <c:pt idx="210">
                  <c:v>5</c:v>
                </c:pt>
                <c:pt idx="211">
                  <c:v>8</c:v>
                </c:pt>
                <c:pt idx="212">
                  <c:v>4</c:v>
                </c:pt>
                <c:pt idx="213">
                  <c:v>9</c:v>
                </c:pt>
                <c:pt idx="214">
                  <c:v>3</c:v>
                </c:pt>
                <c:pt idx="215">
                  <c:v>4</c:v>
                </c:pt>
                <c:pt idx="216">
                  <c:v>8</c:v>
                </c:pt>
                <c:pt idx="217">
                  <c:v>9</c:v>
                </c:pt>
                <c:pt idx="218">
                  <c:v>7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2</c:v>
                </c:pt>
                <c:pt idx="226">
                  <c:v>5</c:v>
                </c:pt>
                <c:pt idx="227">
                  <c:v>6</c:v>
                </c:pt>
                <c:pt idx="228">
                  <c:v>5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10</c:v>
                </c:pt>
                <c:pt idx="235">
                  <c:v>7</c:v>
                </c:pt>
                <c:pt idx="236">
                  <c:v>2</c:v>
                </c:pt>
                <c:pt idx="237">
                  <c:v>5</c:v>
                </c:pt>
                <c:pt idx="238">
                  <c:v>9</c:v>
                </c:pt>
                <c:pt idx="239">
                  <c:v>4</c:v>
                </c:pt>
                <c:pt idx="240">
                  <c:v>6</c:v>
                </c:pt>
                <c:pt idx="241">
                  <c:v>8</c:v>
                </c:pt>
                <c:pt idx="242">
                  <c:v>6</c:v>
                </c:pt>
                <c:pt idx="243">
                  <c:v>1</c:v>
                </c:pt>
                <c:pt idx="244">
                  <c:v>9</c:v>
                </c:pt>
                <c:pt idx="245">
                  <c:v>8</c:v>
                </c:pt>
                <c:pt idx="246">
                  <c:v>10</c:v>
                </c:pt>
                <c:pt idx="247">
                  <c:v>5</c:v>
                </c:pt>
                <c:pt idx="248">
                  <c:v>9</c:v>
                </c:pt>
                <c:pt idx="249">
                  <c:v>10</c:v>
                </c:pt>
                <c:pt idx="250">
                  <c:v>10</c:v>
                </c:pt>
                <c:pt idx="251">
                  <c:v>8</c:v>
                </c:pt>
                <c:pt idx="252">
                  <c:v>8</c:v>
                </c:pt>
                <c:pt idx="253">
                  <c:v>5</c:v>
                </c:pt>
                <c:pt idx="254">
                  <c:v>9</c:v>
                </c:pt>
                <c:pt idx="255">
                  <c:v>11</c:v>
                </c:pt>
                <c:pt idx="256">
                  <c:v>9</c:v>
                </c:pt>
                <c:pt idx="257">
                  <c:v>6</c:v>
                </c:pt>
                <c:pt idx="258">
                  <c:v>10</c:v>
                </c:pt>
                <c:pt idx="259">
                  <c:v>10</c:v>
                </c:pt>
                <c:pt idx="260">
                  <c:v>11</c:v>
                </c:pt>
                <c:pt idx="261">
                  <c:v>5</c:v>
                </c:pt>
                <c:pt idx="262">
                  <c:v>11</c:v>
                </c:pt>
                <c:pt idx="263">
                  <c:v>8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6</c:v>
                </c:pt>
                <c:pt idx="268">
                  <c:v>7</c:v>
                </c:pt>
                <c:pt idx="269">
                  <c:v>9</c:v>
                </c:pt>
                <c:pt idx="270">
                  <c:v>6</c:v>
                </c:pt>
                <c:pt idx="271">
                  <c:v>8</c:v>
                </c:pt>
                <c:pt idx="272">
                  <c:v>11</c:v>
                </c:pt>
                <c:pt idx="273">
                  <c:v>8</c:v>
                </c:pt>
                <c:pt idx="274">
                  <c:v>12</c:v>
                </c:pt>
                <c:pt idx="275">
                  <c:v>13</c:v>
                </c:pt>
                <c:pt idx="276">
                  <c:v>11</c:v>
                </c:pt>
                <c:pt idx="277">
                  <c:v>12</c:v>
                </c:pt>
                <c:pt idx="278">
                  <c:v>6</c:v>
                </c:pt>
                <c:pt idx="279">
                  <c:v>8</c:v>
                </c:pt>
                <c:pt idx="280">
                  <c:v>5</c:v>
                </c:pt>
                <c:pt idx="281">
                  <c:v>5</c:v>
                </c:pt>
                <c:pt idx="282">
                  <c:v>9</c:v>
                </c:pt>
                <c:pt idx="283">
                  <c:v>9</c:v>
                </c:pt>
                <c:pt idx="284">
                  <c:v>14</c:v>
                </c:pt>
                <c:pt idx="285">
                  <c:v>11</c:v>
                </c:pt>
                <c:pt idx="286">
                  <c:v>12</c:v>
                </c:pt>
                <c:pt idx="287">
                  <c:v>7</c:v>
                </c:pt>
                <c:pt idx="288">
                  <c:v>7</c:v>
                </c:pt>
                <c:pt idx="289">
                  <c:v>5</c:v>
                </c:pt>
                <c:pt idx="290">
                  <c:v>8</c:v>
                </c:pt>
                <c:pt idx="291">
                  <c:v>11</c:v>
                </c:pt>
                <c:pt idx="292">
                  <c:v>8</c:v>
                </c:pt>
                <c:pt idx="293">
                  <c:v>10</c:v>
                </c:pt>
                <c:pt idx="294">
                  <c:v>16</c:v>
                </c:pt>
                <c:pt idx="295">
                  <c:v>9</c:v>
                </c:pt>
                <c:pt idx="296">
                  <c:v>7</c:v>
                </c:pt>
                <c:pt idx="297">
                  <c:v>12</c:v>
                </c:pt>
                <c:pt idx="298">
                  <c:v>13</c:v>
                </c:pt>
                <c:pt idx="299">
                  <c:v>10</c:v>
                </c:pt>
                <c:pt idx="300">
                  <c:v>16</c:v>
                </c:pt>
                <c:pt idx="301">
                  <c:v>11</c:v>
                </c:pt>
                <c:pt idx="302">
                  <c:v>14</c:v>
                </c:pt>
                <c:pt idx="303">
                  <c:v>9</c:v>
                </c:pt>
                <c:pt idx="304">
                  <c:v>11</c:v>
                </c:pt>
                <c:pt idx="305">
                  <c:v>6</c:v>
                </c:pt>
                <c:pt idx="306">
                  <c:v>19</c:v>
                </c:pt>
                <c:pt idx="307">
                  <c:v>5</c:v>
                </c:pt>
                <c:pt idx="308">
                  <c:v>15</c:v>
                </c:pt>
                <c:pt idx="309">
                  <c:v>14</c:v>
                </c:pt>
                <c:pt idx="310">
                  <c:v>8</c:v>
                </c:pt>
                <c:pt idx="311">
                  <c:v>9</c:v>
                </c:pt>
                <c:pt idx="312">
                  <c:v>7</c:v>
                </c:pt>
                <c:pt idx="313">
                  <c:v>12</c:v>
                </c:pt>
                <c:pt idx="314">
                  <c:v>9</c:v>
                </c:pt>
                <c:pt idx="315">
                  <c:v>12</c:v>
                </c:pt>
                <c:pt idx="316">
                  <c:v>9</c:v>
                </c:pt>
                <c:pt idx="317">
                  <c:v>8</c:v>
                </c:pt>
                <c:pt idx="318">
                  <c:v>5</c:v>
                </c:pt>
                <c:pt idx="319">
                  <c:v>9</c:v>
                </c:pt>
                <c:pt idx="320">
                  <c:v>7</c:v>
                </c:pt>
                <c:pt idx="321">
                  <c:v>9</c:v>
                </c:pt>
                <c:pt idx="322">
                  <c:v>11</c:v>
                </c:pt>
                <c:pt idx="323">
                  <c:v>8</c:v>
                </c:pt>
                <c:pt idx="324">
                  <c:v>14</c:v>
                </c:pt>
                <c:pt idx="325">
                  <c:v>8</c:v>
                </c:pt>
                <c:pt idx="326">
                  <c:v>7</c:v>
                </c:pt>
                <c:pt idx="327">
                  <c:v>10</c:v>
                </c:pt>
                <c:pt idx="328">
                  <c:v>12</c:v>
                </c:pt>
                <c:pt idx="329">
                  <c:v>8</c:v>
                </c:pt>
                <c:pt idx="330">
                  <c:v>12</c:v>
                </c:pt>
                <c:pt idx="331">
                  <c:v>6</c:v>
                </c:pt>
                <c:pt idx="332">
                  <c:v>9</c:v>
                </c:pt>
                <c:pt idx="333">
                  <c:v>6</c:v>
                </c:pt>
                <c:pt idx="334">
                  <c:v>9</c:v>
                </c:pt>
                <c:pt idx="335">
                  <c:v>9</c:v>
                </c:pt>
                <c:pt idx="336">
                  <c:v>12</c:v>
                </c:pt>
                <c:pt idx="337">
                  <c:v>5</c:v>
                </c:pt>
                <c:pt idx="338">
                  <c:v>10</c:v>
                </c:pt>
                <c:pt idx="339">
                  <c:v>13</c:v>
                </c:pt>
                <c:pt idx="340">
                  <c:v>13</c:v>
                </c:pt>
                <c:pt idx="341">
                  <c:v>9</c:v>
                </c:pt>
                <c:pt idx="342">
                  <c:v>10</c:v>
                </c:pt>
                <c:pt idx="343">
                  <c:v>13</c:v>
                </c:pt>
                <c:pt idx="344">
                  <c:v>12</c:v>
                </c:pt>
                <c:pt idx="345">
                  <c:v>4</c:v>
                </c:pt>
                <c:pt idx="346">
                  <c:v>15</c:v>
                </c:pt>
                <c:pt idx="347">
                  <c:v>13</c:v>
                </c:pt>
                <c:pt idx="348">
                  <c:v>9</c:v>
                </c:pt>
                <c:pt idx="349">
                  <c:v>12</c:v>
                </c:pt>
                <c:pt idx="350">
                  <c:v>9</c:v>
                </c:pt>
                <c:pt idx="351">
                  <c:v>6</c:v>
                </c:pt>
                <c:pt idx="352">
                  <c:v>14</c:v>
                </c:pt>
                <c:pt idx="353">
                  <c:v>12</c:v>
                </c:pt>
                <c:pt idx="354">
                  <c:v>11</c:v>
                </c:pt>
                <c:pt idx="355">
                  <c:v>11</c:v>
                </c:pt>
                <c:pt idx="356">
                  <c:v>12</c:v>
                </c:pt>
                <c:pt idx="357">
                  <c:v>10</c:v>
                </c:pt>
                <c:pt idx="358">
                  <c:v>12</c:v>
                </c:pt>
                <c:pt idx="359">
                  <c:v>7</c:v>
                </c:pt>
                <c:pt idx="360">
                  <c:v>11</c:v>
                </c:pt>
                <c:pt idx="361">
                  <c:v>15</c:v>
                </c:pt>
                <c:pt idx="362">
                  <c:v>6</c:v>
                </c:pt>
                <c:pt idx="363">
                  <c:v>13</c:v>
                </c:pt>
                <c:pt idx="364">
                  <c:v>12</c:v>
                </c:pt>
                <c:pt idx="365">
                  <c:v>13</c:v>
                </c:pt>
                <c:pt idx="366">
                  <c:v>9</c:v>
                </c:pt>
                <c:pt idx="367">
                  <c:v>11</c:v>
                </c:pt>
                <c:pt idx="368">
                  <c:v>12</c:v>
                </c:pt>
                <c:pt idx="369">
                  <c:v>8</c:v>
                </c:pt>
                <c:pt idx="370">
                  <c:v>9</c:v>
                </c:pt>
                <c:pt idx="371">
                  <c:v>12</c:v>
                </c:pt>
                <c:pt idx="372">
                  <c:v>12</c:v>
                </c:pt>
                <c:pt idx="373">
                  <c:v>5</c:v>
                </c:pt>
                <c:pt idx="374">
                  <c:v>13</c:v>
                </c:pt>
                <c:pt idx="375">
                  <c:v>9</c:v>
                </c:pt>
                <c:pt idx="376">
                  <c:v>10</c:v>
                </c:pt>
                <c:pt idx="377">
                  <c:v>13</c:v>
                </c:pt>
                <c:pt idx="378">
                  <c:v>10</c:v>
                </c:pt>
                <c:pt idx="379">
                  <c:v>18</c:v>
                </c:pt>
                <c:pt idx="380">
                  <c:v>9</c:v>
                </c:pt>
                <c:pt idx="381">
                  <c:v>9</c:v>
                </c:pt>
                <c:pt idx="382">
                  <c:v>15</c:v>
                </c:pt>
                <c:pt idx="383">
                  <c:v>3</c:v>
                </c:pt>
                <c:pt idx="384">
                  <c:v>13</c:v>
                </c:pt>
                <c:pt idx="385">
                  <c:v>13</c:v>
                </c:pt>
                <c:pt idx="386">
                  <c:v>9</c:v>
                </c:pt>
                <c:pt idx="387">
                  <c:v>10</c:v>
                </c:pt>
                <c:pt idx="388">
                  <c:v>14</c:v>
                </c:pt>
                <c:pt idx="389">
                  <c:v>16</c:v>
                </c:pt>
                <c:pt idx="390">
                  <c:v>8</c:v>
                </c:pt>
                <c:pt idx="391">
                  <c:v>11</c:v>
                </c:pt>
                <c:pt idx="392">
                  <c:v>9</c:v>
                </c:pt>
                <c:pt idx="393">
                  <c:v>11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11</c:v>
                </c:pt>
                <c:pt idx="398">
                  <c:v>18</c:v>
                </c:pt>
                <c:pt idx="399">
                  <c:v>10</c:v>
                </c:pt>
                <c:pt idx="400">
                  <c:v>16</c:v>
                </c:pt>
                <c:pt idx="401">
                  <c:v>10</c:v>
                </c:pt>
                <c:pt idx="402">
                  <c:v>8</c:v>
                </c:pt>
                <c:pt idx="403">
                  <c:v>14</c:v>
                </c:pt>
                <c:pt idx="404">
                  <c:v>2</c:v>
                </c:pt>
                <c:pt idx="405">
                  <c:v>12</c:v>
                </c:pt>
                <c:pt idx="406">
                  <c:v>14</c:v>
                </c:pt>
                <c:pt idx="407">
                  <c:v>10</c:v>
                </c:pt>
                <c:pt idx="408">
                  <c:v>13</c:v>
                </c:pt>
                <c:pt idx="409">
                  <c:v>7</c:v>
                </c:pt>
                <c:pt idx="410">
                  <c:v>14</c:v>
                </c:pt>
                <c:pt idx="411">
                  <c:v>9</c:v>
                </c:pt>
                <c:pt idx="412">
                  <c:v>9</c:v>
                </c:pt>
                <c:pt idx="413">
                  <c:v>12</c:v>
                </c:pt>
                <c:pt idx="414">
                  <c:v>11</c:v>
                </c:pt>
                <c:pt idx="415">
                  <c:v>9</c:v>
                </c:pt>
                <c:pt idx="416">
                  <c:v>12</c:v>
                </c:pt>
                <c:pt idx="417">
                  <c:v>17</c:v>
                </c:pt>
                <c:pt idx="418">
                  <c:v>10</c:v>
                </c:pt>
                <c:pt idx="419">
                  <c:v>13</c:v>
                </c:pt>
                <c:pt idx="420">
                  <c:v>8</c:v>
                </c:pt>
                <c:pt idx="421">
                  <c:v>14</c:v>
                </c:pt>
                <c:pt idx="422">
                  <c:v>10</c:v>
                </c:pt>
                <c:pt idx="423">
                  <c:v>9</c:v>
                </c:pt>
                <c:pt idx="424">
                  <c:v>10</c:v>
                </c:pt>
                <c:pt idx="425">
                  <c:v>13</c:v>
                </c:pt>
                <c:pt idx="426">
                  <c:v>9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13</c:v>
                </c:pt>
                <c:pt idx="431">
                  <c:v>7</c:v>
                </c:pt>
                <c:pt idx="432">
                  <c:v>4</c:v>
                </c:pt>
                <c:pt idx="433">
                  <c:v>9</c:v>
                </c:pt>
                <c:pt idx="434">
                  <c:v>10</c:v>
                </c:pt>
                <c:pt idx="435">
                  <c:v>14</c:v>
                </c:pt>
                <c:pt idx="436">
                  <c:v>8</c:v>
                </c:pt>
                <c:pt idx="437">
                  <c:v>11</c:v>
                </c:pt>
                <c:pt idx="438">
                  <c:v>14</c:v>
                </c:pt>
                <c:pt idx="439">
                  <c:v>6</c:v>
                </c:pt>
                <c:pt idx="440">
                  <c:v>12</c:v>
                </c:pt>
                <c:pt idx="441">
                  <c:v>11</c:v>
                </c:pt>
                <c:pt idx="442">
                  <c:v>12</c:v>
                </c:pt>
                <c:pt idx="443">
                  <c:v>10</c:v>
                </c:pt>
                <c:pt idx="444">
                  <c:v>8</c:v>
                </c:pt>
                <c:pt idx="445">
                  <c:v>11</c:v>
                </c:pt>
                <c:pt idx="446">
                  <c:v>6</c:v>
                </c:pt>
                <c:pt idx="447">
                  <c:v>12</c:v>
                </c:pt>
                <c:pt idx="448">
                  <c:v>8</c:v>
                </c:pt>
                <c:pt idx="449">
                  <c:v>9</c:v>
                </c:pt>
                <c:pt idx="450">
                  <c:v>11</c:v>
                </c:pt>
                <c:pt idx="451">
                  <c:v>8</c:v>
                </c:pt>
                <c:pt idx="452">
                  <c:v>5</c:v>
                </c:pt>
                <c:pt idx="453">
                  <c:v>4</c:v>
                </c:pt>
                <c:pt idx="454">
                  <c:v>8</c:v>
                </c:pt>
                <c:pt idx="455">
                  <c:v>7</c:v>
                </c:pt>
                <c:pt idx="456">
                  <c:v>11</c:v>
                </c:pt>
                <c:pt idx="457">
                  <c:v>6</c:v>
                </c:pt>
                <c:pt idx="458">
                  <c:v>10</c:v>
                </c:pt>
                <c:pt idx="459">
                  <c:v>10</c:v>
                </c:pt>
                <c:pt idx="460">
                  <c:v>9</c:v>
                </c:pt>
                <c:pt idx="461">
                  <c:v>11</c:v>
                </c:pt>
                <c:pt idx="462">
                  <c:v>12</c:v>
                </c:pt>
                <c:pt idx="463">
                  <c:v>6</c:v>
                </c:pt>
                <c:pt idx="464">
                  <c:v>3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16</c:v>
                </c:pt>
                <c:pt idx="470">
                  <c:v>7</c:v>
                </c:pt>
                <c:pt idx="471">
                  <c:v>3</c:v>
                </c:pt>
                <c:pt idx="472">
                  <c:v>10</c:v>
                </c:pt>
                <c:pt idx="473">
                  <c:v>12</c:v>
                </c:pt>
                <c:pt idx="474">
                  <c:v>5</c:v>
                </c:pt>
                <c:pt idx="475">
                  <c:v>9</c:v>
                </c:pt>
                <c:pt idx="476">
                  <c:v>7</c:v>
                </c:pt>
                <c:pt idx="477">
                  <c:v>6</c:v>
                </c:pt>
                <c:pt idx="478">
                  <c:v>7</c:v>
                </c:pt>
                <c:pt idx="479">
                  <c:v>8</c:v>
                </c:pt>
                <c:pt idx="480">
                  <c:v>9</c:v>
                </c:pt>
                <c:pt idx="481">
                  <c:v>9</c:v>
                </c:pt>
                <c:pt idx="482">
                  <c:v>12</c:v>
                </c:pt>
                <c:pt idx="483">
                  <c:v>13</c:v>
                </c:pt>
                <c:pt idx="484">
                  <c:v>10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7</c:v>
                </c:pt>
                <c:pt idx="489">
                  <c:v>6</c:v>
                </c:pt>
                <c:pt idx="490">
                  <c:v>18</c:v>
                </c:pt>
                <c:pt idx="491">
                  <c:v>5</c:v>
                </c:pt>
                <c:pt idx="492">
                  <c:v>12</c:v>
                </c:pt>
                <c:pt idx="493">
                  <c:v>11</c:v>
                </c:pt>
                <c:pt idx="494">
                  <c:v>7</c:v>
                </c:pt>
                <c:pt idx="495">
                  <c:v>6</c:v>
                </c:pt>
                <c:pt idx="496">
                  <c:v>9</c:v>
                </c:pt>
                <c:pt idx="497">
                  <c:v>7</c:v>
                </c:pt>
                <c:pt idx="498">
                  <c:v>7</c:v>
                </c:pt>
                <c:pt idx="499">
                  <c:v>5</c:v>
                </c:pt>
                <c:pt idx="500">
                  <c:v>6</c:v>
                </c:pt>
                <c:pt idx="501">
                  <c:v>12</c:v>
                </c:pt>
                <c:pt idx="502">
                  <c:v>9</c:v>
                </c:pt>
                <c:pt idx="503">
                  <c:v>5</c:v>
                </c:pt>
                <c:pt idx="504">
                  <c:v>7</c:v>
                </c:pt>
                <c:pt idx="505">
                  <c:v>7</c:v>
                </c:pt>
                <c:pt idx="506">
                  <c:v>3</c:v>
                </c:pt>
                <c:pt idx="507">
                  <c:v>9</c:v>
                </c:pt>
                <c:pt idx="508">
                  <c:v>3</c:v>
                </c:pt>
                <c:pt idx="509">
                  <c:v>5</c:v>
                </c:pt>
                <c:pt idx="510">
                  <c:v>10</c:v>
                </c:pt>
                <c:pt idx="511">
                  <c:v>10</c:v>
                </c:pt>
                <c:pt idx="512">
                  <c:v>9</c:v>
                </c:pt>
                <c:pt idx="513">
                  <c:v>8</c:v>
                </c:pt>
                <c:pt idx="514">
                  <c:v>3</c:v>
                </c:pt>
                <c:pt idx="515">
                  <c:v>10</c:v>
                </c:pt>
                <c:pt idx="516">
                  <c:v>4</c:v>
                </c:pt>
                <c:pt idx="517">
                  <c:v>6</c:v>
                </c:pt>
                <c:pt idx="518">
                  <c:v>7</c:v>
                </c:pt>
                <c:pt idx="519">
                  <c:v>10</c:v>
                </c:pt>
                <c:pt idx="520">
                  <c:v>3</c:v>
                </c:pt>
                <c:pt idx="521">
                  <c:v>14</c:v>
                </c:pt>
                <c:pt idx="522">
                  <c:v>8</c:v>
                </c:pt>
                <c:pt idx="523">
                  <c:v>8</c:v>
                </c:pt>
                <c:pt idx="524">
                  <c:v>4</c:v>
                </c:pt>
                <c:pt idx="525">
                  <c:v>11</c:v>
                </c:pt>
                <c:pt idx="526">
                  <c:v>10</c:v>
                </c:pt>
                <c:pt idx="527">
                  <c:v>6</c:v>
                </c:pt>
                <c:pt idx="528">
                  <c:v>6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5</c:v>
                </c:pt>
                <c:pt idx="534">
                  <c:v>5</c:v>
                </c:pt>
                <c:pt idx="535">
                  <c:v>3</c:v>
                </c:pt>
                <c:pt idx="536">
                  <c:v>7</c:v>
                </c:pt>
                <c:pt idx="537">
                  <c:v>8</c:v>
                </c:pt>
                <c:pt idx="538">
                  <c:v>4</c:v>
                </c:pt>
                <c:pt idx="539">
                  <c:v>6</c:v>
                </c:pt>
                <c:pt idx="540">
                  <c:v>6</c:v>
                </c:pt>
                <c:pt idx="541">
                  <c:v>5</c:v>
                </c:pt>
                <c:pt idx="542">
                  <c:v>6</c:v>
                </c:pt>
                <c:pt idx="543">
                  <c:v>8</c:v>
                </c:pt>
                <c:pt idx="544">
                  <c:v>8</c:v>
                </c:pt>
                <c:pt idx="545">
                  <c:v>5</c:v>
                </c:pt>
                <c:pt idx="546">
                  <c:v>6</c:v>
                </c:pt>
                <c:pt idx="547">
                  <c:v>9</c:v>
                </c:pt>
                <c:pt idx="548">
                  <c:v>7</c:v>
                </c:pt>
                <c:pt idx="549">
                  <c:v>10</c:v>
                </c:pt>
                <c:pt idx="550">
                  <c:v>2</c:v>
                </c:pt>
                <c:pt idx="551">
                  <c:v>8</c:v>
                </c:pt>
                <c:pt idx="552">
                  <c:v>6</c:v>
                </c:pt>
                <c:pt idx="553">
                  <c:v>4</c:v>
                </c:pt>
                <c:pt idx="554">
                  <c:v>10</c:v>
                </c:pt>
                <c:pt idx="555">
                  <c:v>5</c:v>
                </c:pt>
                <c:pt idx="556">
                  <c:v>7</c:v>
                </c:pt>
                <c:pt idx="557">
                  <c:v>8</c:v>
                </c:pt>
                <c:pt idx="558">
                  <c:v>6</c:v>
                </c:pt>
                <c:pt idx="559">
                  <c:v>8</c:v>
                </c:pt>
                <c:pt idx="560">
                  <c:v>5</c:v>
                </c:pt>
                <c:pt idx="561">
                  <c:v>6</c:v>
                </c:pt>
                <c:pt idx="562">
                  <c:v>7</c:v>
                </c:pt>
                <c:pt idx="563">
                  <c:v>7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4</c:v>
                </c:pt>
                <c:pt idx="568">
                  <c:v>4</c:v>
                </c:pt>
                <c:pt idx="569">
                  <c:v>1</c:v>
                </c:pt>
                <c:pt idx="570">
                  <c:v>3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2</c:v>
                </c:pt>
                <c:pt idx="575">
                  <c:v>4</c:v>
                </c:pt>
                <c:pt idx="576">
                  <c:v>4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1</c:v>
                </c:pt>
                <c:pt idx="583">
                  <c:v>7</c:v>
                </c:pt>
                <c:pt idx="584">
                  <c:v>3</c:v>
                </c:pt>
                <c:pt idx="585">
                  <c:v>4</c:v>
                </c:pt>
                <c:pt idx="586">
                  <c:v>2</c:v>
                </c:pt>
                <c:pt idx="587">
                  <c:v>1</c:v>
                </c:pt>
                <c:pt idx="588">
                  <c:v>4</c:v>
                </c:pt>
                <c:pt idx="589">
                  <c:v>4</c:v>
                </c:pt>
                <c:pt idx="590">
                  <c:v>5</c:v>
                </c:pt>
                <c:pt idx="591">
                  <c:v>1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3</c:v>
                </c:pt>
                <c:pt idx="596">
                  <c:v>4</c:v>
                </c:pt>
                <c:pt idx="597">
                  <c:v>6</c:v>
                </c:pt>
                <c:pt idx="598">
                  <c:v>4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4</c:v>
                </c:pt>
                <c:pt idx="604">
                  <c:v>2</c:v>
                </c:pt>
                <c:pt idx="605">
                  <c:v>2</c:v>
                </c:pt>
                <c:pt idx="606">
                  <c:v>6</c:v>
                </c:pt>
                <c:pt idx="607">
                  <c:v>1</c:v>
                </c:pt>
                <c:pt idx="608">
                  <c:v>5</c:v>
                </c:pt>
                <c:pt idx="609">
                  <c:v>4</c:v>
                </c:pt>
                <c:pt idx="610">
                  <c:v>6</c:v>
                </c:pt>
                <c:pt idx="611">
                  <c:v>3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3</c:v>
                </c:pt>
                <c:pt idx="616">
                  <c:v>7</c:v>
                </c:pt>
                <c:pt idx="617">
                  <c:v>4</c:v>
                </c:pt>
                <c:pt idx="618">
                  <c:v>3</c:v>
                </c:pt>
                <c:pt idx="619">
                  <c:v>2</c:v>
                </c:pt>
                <c:pt idx="620">
                  <c:v>4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3</c:v>
                </c:pt>
                <c:pt idx="626">
                  <c:v>3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3</c:v>
                </c:pt>
                <c:pt idx="633">
                  <c:v>4</c:v>
                </c:pt>
                <c:pt idx="634">
                  <c:v>2</c:v>
                </c:pt>
                <c:pt idx="635">
                  <c:v>1</c:v>
                </c:pt>
                <c:pt idx="636">
                  <c:v>4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4</c:v>
                </c:pt>
                <c:pt idx="648">
                  <c:v>3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E-4B93-8971-7C3F7B2D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356111"/>
        <c:axId val="242357359"/>
      </c:barChart>
      <c:catAx>
        <c:axId val="24235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2357359"/>
        <c:crosses val="autoZero"/>
        <c:auto val="1"/>
        <c:lblAlgn val="ctr"/>
        <c:lblOffset val="100"/>
        <c:noMultiLvlLbl val="0"/>
      </c:catAx>
      <c:valAx>
        <c:axId val="2423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235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1</xdr:row>
      <xdr:rowOff>0</xdr:rowOff>
    </xdr:from>
    <xdr:to>
      <xdr:col>25</xdr:col>
      <xdr:colOff>438150</xdr:colOff>
      <xdr:row>16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102870</xdr:colOff>
      <xdr:row>1</xdr:row>
      <xdr:rowOff>22860</xdr:rowOff>
    </xdr:from>
    <xdr:to>
      <xdr:col>35</xdr:col>
      <xdr:colOff>407670</xdr:colOff>
      <xdr:row>16</xdr:row>
      <xdr:rowOff>22860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163830</xdr:colOff>
      <xdr:row>0</xdr:row>
      <xdr:rowOff>167640</xdr:rowOff>
    </xdr:from>
    <xdr:to>
      <xdr:col>45</xdr:col>
      <xdr:colOff>468630</xdr:colOff>
      <xdr:row>15</xdr:row>
      <xdr:rowOff>167640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171450</xdr:colOff>
      <xdr:row>1</xdr:row>
      <xdr:rowOff>15240</xdr:rowOff>
    </xdr:from>
    <xdr:to>
      <xdr:col>55</xdr:col>
      <xdr:colOff>476250</xdr:colOff>
      <xdr:row>16</xdr:row>
      <xdr:rowOff>15240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209550</xdr:colOff>
      <xdr:row>1</xdr:row>
      <xdr:rowOff>38100</xdr:rowOff>
    </xdr:from>
    <xdr:to>
      <xdr:col>65</xdr:col>
      <xdr:colOff>514350</xdr:colOff>
      <xdr:row>16</xdr:row>
      <xdr:rowOff>38100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118110</xdr:colOff>
      <xdr:row>1</xdr:row>
      <xdr:rowOff>15240</xdr:rowOff>
    </xdr:from>
    <xdr:to>
      <xdr:col>75</xdr:col>
      <xdr:colOff>422910</xdr:colOff>
      <xdr:row>16</xdr:row>
      <xdr:rowOff>15240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2738310187" createdVersion="6" refreshedVersion="6" minRefreshableVersion="3" recordCount="6560">
  <cacheSource type="worksheet">
    <worksheetSource ref="I1:I6561" sheet="test 2_1"/>
  </cacheSource>
  <cacheFields count="1">
    <cacheField name="2.901" numFmtId="0">
      <sharedItems containsSemiMixedTypes="0" containsString="0" containsNumber="1" minValue="1.8360000000000001" maxValue="4.298" count="1614">
        <n v="3.6259999999999999"/>
        <n v="3.2010000000000001"/>
        <n v="3.2759999999999998"/>
        <n v="2.548"/>
        <n v="3.633"/>
        <n v="2.5840000000000001"/>
        <n v="2.863"/>
        <n v="3.2959999999999998"/>
        <n v="2.5409999999999999"/>
        <n v="2.593"/>
        <n v="2.6709999999999998"/>
        <n v="3.0649999999999999"/>
        <n v="2.6960000000000002"/>
        <n v="2.6480000000000001"/>
        <n v="2.6070000000000002"/>
        <n v="2.718"/>
        <n v="3.3719999999999999"/>
        <n v="2.9590000000000001"/>
        <n v="3.17"/>
        <n v="3.4089999999999998"/>
        <n v="2.7149999999999999"/>
        <n v="3.0670000000000002"/>
        <n v="3.149"/>
        <n v="2.6869999999999998"/>
        <n v="2.6970000000000001"/>
        <n v="3.3450000000000002"/>
        <n v="2.9489999999999998"/>
        <n v="2.786"/>
        <n v="3.194"/>
        <n v="3.0619999999999998"/>
        <n v="3.335"/>
        <n v="3.1760000000000002"/>
        <n v="2.6309999999999998"/>
        <n v="3.036"/>
        <n v="2.3620000000000001"/>
        <n v="3.35"/>
        <n v="3.0579999999999998"/>
        <n v="2.4359999999999999"/>
        <n v="2.9390000000000001"/>
        <n v="2.4729999999999999"/>
        <n v="2.4670000000000001"/>
        <n v="3.0590000000000002"/>
        <n v="2.6179999999999999"/>
        <n v="2.6619999999999999"/>
        <n v="3.0209999999999999"/>
        <n v="3.6320000000000001"/>
        <n v="2.9529999999999998"/>
        <n v="2.4300000000000002"/>
        <n v="2.9449999999999998"/>
        <n v="3.6339999999999999"/>
        <n v="2.4079999999999999"/>
        <n v="2.403"/>
        <n v="3.226"/>
        <n v="3.28"/>
        <n v="2.1"/>
        <n v="2.7679999999999998"/>
        <n v="3.3820000000000001"/>
        <n v="3.16"/>
        <n v="3.0640000000000001"/>
        <n v="3.831"/>
        <n v="2.9420000000000002"/>
        <n v="3.282"/>
        <n v="3.0150000000000001"/>
        <n v="2.5939999999999999"/>
        <n v="3.016"/>
        <n v="3.1579999999999999"/>
        <n v="3.024"/>
        <n v="3.012"/>
        <n v="2.9380000000000002"/>
        <n v="3.411"/>
        <n v="3.1619999999999999"/>
        <n v="2.9020000000000001"/>
        <n v="2.44"/>
        <n v="2.536"/>
        <n v="2.831"/>
        <n v="2.3740000000000001"/>
        <n v="2.8069999999999999"/>
        <n v="2.7330000000000001"/>
        <n v="2.3540000000000001"/>
        <n v="2.54"/>
        <n v="3.7519999999999998"/>
        <n v="2.6659999999999999"/>
        <n v="2.4489999999999998"/>
        <n v="2.597"/>
        <n v="3.101"/>
        <n v="3.2549999999999999"/>
        <n v="2.92"/>
        <n v="3.6070000000000002"/>
        <n v="3.7480000000000002"/>
        <n v="2.5870000000000002"/>
        <n v="3.2280000000000002"/>
        <n v="2.8679999999999999"/>
        <n v="2.36"/>
        <n v="3.157"/>
        <n v="3.242"/>
        <n v="2.8130000000000002"/>
        <n v="3.0059999999999998"/>
        <n v="2.2400000000000002"/>
        <n v="2.129"/>
        <n v="3.69"/>
        <n v="2.7549999999999999"/>
        <n v="2.448"/>
        <n v="3.0990000000000002"/>
        <n v="2.363"/>
        <n v="3.4049999999999998"/>
        <n v="2.4129999999999998"/>
        <n v="3.1749999999999998"/>
        <n v="3.0459999999999998"/>
        <n v="2.5"/>
        <n v="3.9329999999999998"/>
        <n v="2.6850000000000001"/>
        <n v="3.1459999999999999"/>
        <n v="2.6739999999999999"/>
        <n v="3.1480000000000001"/>
        <n v="2.6360000000000001"/>
        <n v="2.9740000000000002"/>
        <n v="2.7490000000000001"/>
        <n v="2.823"/>
        <n v="2.9830000000000001"/>
        <n v="3.077"/>
        <n v="3.2429999999999999"/>
        <n v="2.6030000000000002"/>
        <n v="2.589"/>
        <n v="2.6909999999999998"/>
        <n v="3.3279999999999998"/>
        <n v="2.5369999999999999"/>
        <n v="3.1349999999999998"/>
        <n v="3.3130000000000002"/>
        <n v="2.7269999999999999"/>
        <n v="2.6469999999999998"/>
        <n v="2.9550000000000001"/>
        <n v="3.5259999999999998"/>
        <n v="2.64"/>
        <n v="2.3889999999999998"/>
        <n v="3.6909999999999998"/>
        <n v="2.9470000000000001"/>
        <n v="2.4510000000000001"/>
        <n v="3.29"/>
        <n v="2.72"/>
        <n v="3.0939999999999999"/>
        <n v="3.0070000000000001"/>
        <n v="2.673"/>
        <n v="3.3479999999999999"/>
        <n v="2.6560000000000001"/>
        <n v="2.3959999999999999"/>
        <n v="2.9889999999999999"/>
        <n v="2.8490000000000002"/>
        <n v="2.0830000000000002"/>
        <n v="2.782"/>
        <n v="2.9620000000000002"/>
        <n v="2.827"/>
        <n v="2.5859999999999999"/>
        <n v="3.2589999999999999"/>
        <n v="2.8740000000000001"/>
        <n v="2.3580000000000001"/>
        <n v="3.0550000000000002"/>
        <n v="2.3140000000000001"/>
        <n v="2.472"/>
        <n v="3.3889999999999998"/>
        <n v="2.6880000000000002"/>
        <n v="2.7949999999999999"/>
        <n v="3.3570000000000002"/>
        <n v="3.4769999999999999"/>
        <n v="3.1379999999999999"/>
        <n v="2.734"/>
        <n v="2.9089999999999998"/>
        <n v="3.121"/>
        <n v="2.706"/>
        <n v="2.839"/>
        <n v="2.3969999999999998"/>
        <n v="2.4340000000000002"/>
        <n v="2.8780000000000001"/>
        <n v="2.9140000000000001"/>
        <n v="2.9169999999999998"/>
        <n v="2.7959999999999998"/>
        <n v="3.3170000000000002"/>
        <n v="2.4870000000000001"/>
        <n v="2.4089999999999998"/>
        <n v="2.6760000000000002"/>
        <n v="2.7829999999999999"/>
        <n v="3.4550000000000001"/>
        <n v="3.6520000000000001"/>
        <n v="2.7629999999999999"/>
        <n v="3.198"/>
        <n v="2.6389999999999998"/>
        <n v="2.5470000000000002"/>
        <n v="2.464"/>
        <n v="2.5640000000000001"/>
        <n v="2.694"/>
        <n v="2.7890000000000001"/>
        <n v="2.8370000000000002"/>
        <n v="2.79"/>
        <n v="2.5419999999999998"/>
        <n v="2.5960000000000001"/>
        <n v="2.2690000000000001"/>
        <n v="2.7930000000000001"/>
        <n v="3.1880000000000002"/>
        <n v="2.698"/>
        <n v="2.7919999999999998"/>
        <n v="3.2690000000000001"/>
        <n v="2.7069999999999999"/>
        <n v="3.5310000000000001"/>
        <n v="3.278"/>
        <n v="2.444"/>
        <n v="2.911"/>
        <n v="2.8969999999999998"/>
        <n v="2.95"/>
        <n v="2.68"/>
        <n v="3.0529999999999999"/>
        <n v="2.4700000000000002"/>
        <n v="3.1819999999999999"/>
        <n v="2.81"/>
        <n v="3.0710000000000002"/>
        <n v="2.9129999999999998"/>
        <n v="2.8879999999999999"/>
        <n v="2.948"/>
        <n v="3.3980000000000001"/>
        <n v="2.7280000000000002"/>
        <n v="2.7360000000000002"/>
        <n v="2.923"/>
        <n v="2.8079999999999998"/>
        <n v="2.8849999999999998"/>
        <n v="3.5640000000000001"/>
        <n v="3.6840000000000002"/>
        <n v="3.4590000000000001"/>
        <n v="3.08"/>
        <n v="3.472"/>
        <n v="3.359"/>
        <n v="3.7530000000000001"/>
        <n v="3.0190000000000001"/>
        <n v="2.9969999999999999"/>
        <n v="3.0870000000000002"/>
        <n v="2.4409999999999998"/>
        <n v="3.0369999999999999"/>
        <n v="2.9460000000000002"/>
        <n v="2.8439999999999999"/>
        <n v="2.7120000000000002"/>
        <n v="3.698"/>
        <n v="2.7509999999999999"/>
        <n v="2.621"/>
        <n v="3.7349999999999999"/>
        <n v="2.6549999999999998"/>
        <n v="3.03"/>
        <n v="3.1909999999999998"/>
        <n v="3.1960000000000002"/>
        <n v="3.1850000000000001"/>
        <n v="3.2410000000000001"/>
        <n v="3.3969999999999998"/>
        <n v="3.3439999999999999"/>
        <n v="2.9689999999999999"/>
        <n v="3.355"/>
        <n v="2.5299999999999998"/>
        <n v="2.5209999999999999"/>
        <n v="2.544"/>
        <n v="3.1339999999999999"/>
        <n v="2.702"/>
        <n v="2.8039999999999998"/>
        <n v="2.3319999999999999"/>
        <n v="2.7210000000000001"/>
        <n v="2.8220000000000001"/>
        <n v="2.9289999999999998"/>
        <n v="3.7909999999999999"/>
        <n v="3.7610000000000001"/>
        <n v="2.4590000000000001"/>
        <n v="3.2"/>
        <n v="2.8290000000000002"/>
        <n v="3.3210000000000002"/>
        <n v="3.2309999999999999"/>
        <n v="2.5510000000000002"/>
        <n v="3.2370000000000001"/>
        <n v="2.99"/>
        <n v="3.319"/>
        <n v="2.3929999999999998"/>
        <n v="2.83"/>
        <n v="2.8690000000000002"/>
        <n v="2.6459999999999999"/>
        <n v="3.379"/>
        <n v="3.2509999999999999"/>
        <n v="3.399"/>
        <n v="3.2789999999999999"/>
        <n v="3.1440000000000001"/>
        <n v="2.8919999999999999"/>
        <n v="3.008"/>
        <n v="2.927"/>
        <n v="2.89"/>
        <n v="2.2799999999999998"/>
        <n v="3.1539999999999999"/>
        <n v="3.1549999999999998"/>
        <n v="2.3759999999999999"/>
        <n v="2.5750000000000002"/>
        <n v="3.1190000000000002"/>
        <n v="3.1040000000000001"/>
        <n v="2.879"/>
        <n v="3.5550000000000002"/>
        <n v="2.9249999999999998"/>
        <n v="2.9009999999999998"/>
        <n v="3.0350000000000001"/>
        <n v="2.9209999999999998"/>
        <n v="2.5880000000000001"/>
        <n v="2.9780000000000002"/>
        <n v="2.63"/>
        <n v="2.3690000000000002"/>
        <n v="2.9239999999999999"/>
        <n v="3.5680000000000001"/>
        <n v="2.3679999999999999"/>
        <n v="3.629"/>
        <n v="2.883"/>
        <n v="3.4159999999999999"/>
        <n v="2.9729999999999999"/>
        <n v="2.6749999999999998"/>
        <n v="2.8839999999999999"/>
        <n v="2.87"/>
        <n v="2.5760000000000001"/>
        <n v="2.84"/>
        <n v="3.2029999999999998"/>
        <n v="2.5579999999999998"/>
        <n v="3.5830000000000002"/>
        <n v="2.899"/>
        <n v="3.1320000000000001"/>
        <n v="3.2130000000000001"/>
        <n v="3.7010000000000001"/>
        <n v="2.8410000000000002"/>
        <n v="2.4039999999999999"/>
        <n v="2.972"/>
        <n v="3.45"/>
        <n v="2.8980000000000001"/>
        <n v="3.43"/>
        <n v="3.1030000000000002"/>
        <n v="2.8340000000000001"/>
        <n v="2.8239999999999998"/>
        <n v="2.8029999999999999"/>
        <n v="2.504"/>
        <n v="2.7650000000000001"/>
        <n v="2.633"/>
        <n v="3.2919999999999998"/>
        <n v="2.5430000000000001"/>
        <n v="2.4500000000000002"/>
        <n v="2.6890000000000001"/>
        <n v="2.746"/>
        <n v="2.1739999999999999"/>
        <n v="2.2810000000000001"/>
        <n v="2.371"/>
        <n v="2.742"/>
        <n v="2.7690000000000001"/>
        <n v="2.7789999999999999"/>
        <n v="2.484"/>
        <n v="2.8359999999999999"/>
        <n v="3.09"/>
        <n v="2.383"/>
        <n v="2.4420000000000002"/>
        <n v="3.1240000000000001"/>
        <n v="2.6040000000000001"/>
        <n v="2.7240000000000002"/>
        <n v="3.4750000000000001"/>
        <n v="2.6920000000000002"/>
        <n v="2.4540000000000002"/>
        <n v="3.109"/>
        <n v="2.4740000000000002"/>
        <n v="2.4649999999999999"/>
        <n v="2.492"/>
        <n v="2.4430000000000001"/>
        <n v="3.262"/>
        <n v="3.371"/>
        <n v="2.76"/>
        <n v="2.956"/>
        <n v="2.1619999999999999"/>
        <n v="2.2639999999999998"/>
        <n v="3.4260000000000002"/>
        <n v="2.9220000000000002"/>
        <n v="2.7080000000000002"/>
        <n v="2.67"/>
        <n v="2.7349999999999999"/>
        <n v="2.7250000000000001"/>
        <n v="2.4049999999999998"/>
        <n v="2.9569999999999999"/>
        <n v="2.8450000000000002"/>
        <n v="2.4710000000000001"/>
        <n v="2.7759999999999998"/>
        <n v="2.5659999999999998"/>
        <n v="2.2490000000000001"/>
        <n v="2.2269999999999999"/>
        <n v="2.6110000000000002"/>
        <n v="2.5590000000000002"/>
        <n v="2.637"/>
        <n v="3.0249999999999999"/>
        <n v="3.4620000000000002"/>
        <n v="3.4870000000000001"/>
        <n v="2.5619999999999998"/>
        <n v="2.798"/>
        <n v="3.1720000000000002"/>
        <n v="3.1219999999999999"/>
        <n v="2.5489999999999999"/>
        <n v="2.7519999999999998"/>
        <n v="2.4580000000000002"/>
        <n v="2.7440000000000002"/>
        <n v="3.3149999999999999"/>
        <n v="2.8119999999999998"/>
        <n v="2.931"/>
        <n v="3.1589999999999998"/>
        <n v="2.8420000000000001"/>
        <n v="2.5459999999999998"/>
        <n v="2.4929999999999999"/>
        <n v="2.327"/>
        <n v="2.4820000000000002"/>
        <n v="1.952"/>
        <n v="2.7370000000000001"/>
        <n v="2.802"/>
        <n v="3.5449999999999999"/>
        <n v="3.2250000000000001"/>
        <n v="2.5950000000000002"/>
        <n v="3.056"/>
        <n v="3.1509999999999998"/>
        <n v="3.258"/>
        <n v="3.4740000000000002"/>
        <n v="3.3260000000000001"/>
        <n v="2.7770000000000001"/>
        <n v="2.5569999999999999"/>
        <n v="3.3290000000000002"/>
        <n v="2.9860000000000002"/>
        <n v="3.2770000000000001"/>
        <n v="2.4969999999999999"/>
        <n v="2.7029999999999998"/>
        <n v="3.605"/>
        <n v="3.1669999999999998"/>
        <n v="2.8540000000000001"/>
        <n v="3.23"/>
        <n v="3.2090000000000001"/>
        <n v="2.6629999999999998"/>
        <n v="3.0840000000000001"/>
        <n v="3.694"/>
        <n v="2.9580000000000002"/>
        <n v="3.5979999999999999"/>
        <n v="2.9340000000000002"/>
        <n v="3.427"/>
        <n v="2.992"/>
        <n v="3.4980000000000002"/>
        <n v="2.778"/>
        <n v="3.3359999999999999"/>
        <n v="2.98"/>
        <n v="3.2040000000000002"/>
        <n v="2.5019999999999998"/>
        <n v="2.5150000000000001"/>
        <n v="2.5680000000000001"/>
        <n v="3.819"/>
        <n v="2.86"/>
        <n v="3.153"/>
        <n v="3.585"/>
        <n v="3.0089999999999999"/>
        <n v="2.7559999999999998"/>
        <n v="3.044"/>
        <n v="2.4060000000000001"/>
        <n v="2.9809999999999999"/>
        <n v="2.552"/>
        <n v="2.75"/>
        <n v="3.3940000000000001"/>
        <n v="3.0630000000000002"/>
        <n v="3.375"/>
        <n v="2.6669999999999998"/>
        <n v="2.629"/>
        <n v="3.3380000000000001"/>
        <n v="2.677"/>
        <n v="2.835"/>
        <n v="3.5230000000000001"/>
        <n v="2.6989999999999998"/>
        <n v="2.8050000000000002"/>
        <n v="3.0760000000000001"/>
        <n v="3.2850000000000001"/>
        <n v="2.298"/>
        <n v="3.246"/>
        <n v="2.8929999999999998"/>
        <n v="2.8479999999999999"/>
        <n v="3.125"/>
        <n v="2.7749999999999999"/>
        <n v="2.496"/>
        <n v="2.4660000000000002"/>
        <n v="2.3340000000000001"/>
        <n v="2.3210000000000002"/>
        <n v="2.7050000000000001"/>
        <n v="3.488"/>
        <n v="3.0009999999999999"/>
        <n v="2.988"/>
        <n v="3.234"/>
        <n v="2.5139999999999998"/>
        <n v="3.4239999999999999"/>
        <n v="3.589"/>
        <n v="2.4950000000000001"/>
        <n v="2.5030000000000001"/>
        <n v="2.7639999999999998"/>
        <n v="2.4329999999999998"/>
        <n v="2.895"/>
        <n v="2.7970000000000002"/>
        <n v="2.6120000000000001"/>
        <n v="3.3090000000000002"/>
        <n v="2.7810000000000001"/>
        <n v="3.4"/>
        <n v="3.323"/>
        <n v="2.903"/>
        <n v="2.657"/>
        <n v="2.8319999999999999"/>
        <n v="2.9039999999999999"/>
        <n v="3.516"/>
        <n v="2.97"/>
        <n v="2.8620000000000001"/>
        <n v="2.3879999999999999"/>
        <n v="2.6150000000000002"/>
        <n v="2.3809999999999998"/>
        <n v="2.4780000000000002"/>
        <n v="2.3570000000000002"/>
        <n v="2.867"/>
        <n v="2.8959999999999999"/>
        <n v="2.891"/>
        <n v="2.8090000000000002"/>
        <n v="2.8660000000000001"/>
        <n v="2.2410000000000001"/>
        <n v="2.5449999999999999"/>
        <n v="3.1629999999999998"/>
        <n v="3.3239999999999998"/>
        <n v="2.984"/>
        <n v="3.1360000000000001"/>
        <n v="3.2320000000000002"/>
        <n v="3.0219999999999998"/>
        <n v="3.1280000000000001"/>
        <n v="2.7410000000000001"/>
        <n v="3.3759999999999999"/>
        <n v="2.9849999999999999"/>
        <n v="3.1989999999999998"/>
        <n v="2.7170000000000001"/>
        <n v="2.819"/>
        <n v="2.851"/>
        <n v="2.8250000000000002"/>
        <n v="2.9180000000000001"/>
        <n v="2.9769999999999999"/>
        <n v="2.581"/>
        <n v="2.8260000000000001"/>
        <n v="2.4390000000000001"/>
        <n v="2.169"/>
        <n v="3.4820000000000002"/>
        <n v="2.5739999999999998"/>
        <n v="2.69"/>
        <n v="3.1520000000000001"/>
        <n v="2.8860000000000001"/>
        <n v="2.8719999999999999"/>
        <n v="2.399"/>
        <n v="2.5249999999999999"/>
        <n v="2.8519999999999999"/>
        <n v="2.82"/>
        <n v="3.3530000000000002"/>
        <n v="3.5249999999999999"/>
        <n v="2.3250000000000002"/>
        <n v="2.3980000000000001"/>
        <n v="2.5630000000000002"/>
        <n v="3.181"/>
        <n v="2.3069999999999999"/>
        <n v="2.4769999999999999"/>
        <n v="3.3559999999999999"/>
        <n v="2.59"/>
        <n v="3.0539999999999998"/>
        <n v="3.117"/>
        <n v="2.6579999999999999"/>
        <n v="3.222"/>
        <n v="2.8570000000000002"/>
        <n v="2.7879999999999998"/>
        <n v="2.7989999999999999"/>
        <n v="3.4830000000000001"/>
        <n v="3.3029999999999999"/>
        <n v="2.794"/>
        <n v="2.5190000000000001"/>
        <n v="3.1120000000000001"/>
        <n v="2.6640000000000001"/>
        <n v="2.9359999999999999"/>
        <n v="3.0979999999999999"/>
        <n v="3.5430000000000001"/>
        <n v="3.706"/>
        <n v="3.1890000000000001"/>
        <n v="4.29"/>
        <n v="3.1680000000000001"/>
        <n v="3"/>
        <n v="2.5910000000000002"/>
        <n v="2.9329999999999998"/>
        <n v="2.5720000000000001"/>
        <n v="3.048"/>
        <n v="2.919"/>
        <n v="3.214"/>
        <n v="3.496"/>
        <n v="2.7719999999999998"/>
        <n v="3.4510000000000001"/>
        <n v="3.0030000000000001"/>
        <n v="2.4119999999999999"/>
        <n v="3.83"/>
        <n v="2.77"/>
        <n v="3.4319999999999999"/>
        <n v="2.726"/>
        <n v="2.681"/>
        <n v="2.528"/>
        <n v="2.968"/>
        <n v="2.452"/>
        <n v="3.47"/>
        <n v="3.31"/>
        <n v="3.4809999999999999"/>
        <n v="3.07"/>
        <n v="2.73"/>
        <n v="2.4809999999999999"/>
        <n v="3.0169999999999999"/>
        <n v="2.2109999999999999"/>
        <n v="3.2210000000000001"/>
        <n v="2.0489999999999999"/>
        <n v="3.1419999999999999"/>
        <n v="2.7010000000000001"/>
        <n v="3.3650000000000002"/>
        <n v="2.8109999999999999"/>
        <n v="2.4529999999999998"/>
        <n v="2.4209999999999998"/>
        <n v="2.4239999999999999"/>
        <n v="3.621"/>
        <n v="2.7189999999999999"/>
        <n v="2.4830000000000001"/>
        <n v="2.6059999999999999"/>
        <n v="3.097"/>
        <n v="2.6240000000000001"/>
        <n v="3.452"/>
        <n v="3.548"/>
        <n v="3.286"/>
        <n v="2.4630000000000001"/>
        <n v="2.2749999999999999"/>
        <n v="2.4369999999999998"/>
        <n v="2.722"/>
        <n v="2.8940000000000001"/>
        <n v="2.7130000000000001"/>
        <n v="2.6190000000000002"/>
        <n v="2.6429999999999998"/>
        <n v="2.6859999999999999"/>
        <n v="2.774"/>
        <n v="2.476"/>
        <n v="3.1110000000000002"/>
        <n v="3.2480000000000002"/>
        <n v="3.891"/>
        <n v="3.2810000000000001"/>
        <n v="3.59"/>
        <n v="3.863"/>
        <n v="3.0289999999999999"/>
        <n v="2.8460000000000001"/>
        <n v="3.573"/>
        <n v="2.9950000000000001"/>
        <n v="3.4140000000000001"/>
        <n v="3.0449999999999999"/>
        <n v="2.8380000000000001"/>
        <n v="2.7320000000000002"/>
        <n v="2.9049999999999998"/>
        <n v="2.222"/>
        <n v="2.9750000000000001"/>
        <n v="3.415"/>
        <n v="3.6110000000000002"/>
        <n v="3.3079999999999998"/>
        <n v="3.1139999999999999"/>
        <n v="3.069"/>
        <n v="2.3039999999999998"/>
        <n v="2.7589999999999999"/>
        <n v="2.319"/>
        <n v="2.52"/>
        <n v="2.9"/>
        <n v="2.6949999999999998"/>
        <n v="2.61"/>
        <n v="2.4900000000000002"/>
        <n v="3.3929999999999998"/>
        <n v="3.093"/>
        <n v="3.4329999999999998"/>
        <n v="3.2149999999999999"/>
        <n v="2.4159999999999999"/>
        <n v="2.8149999999999999"/>
        <n v="2.4550000000000001"/>
        <n v="2.952"/>
        <n v="3.0880000000000001"/>
        <n v="2.7109999999999999"/>
        <n v="3.0259999999999998"/>
        <n v="3.2679999999999998"/>
        <n v="3.2349999999999999"/>
        <n v="3.004"/>
        <n v="2.78"/>
        <n v="2.3279999999999998"/>
        <n v="3.5920000000000001"/>
        <n v="2.4860000000000002"/>
        <n v="2.512"/>
        <n v="3.2559999999999998"/>
        <n v="3.8650000000000002"/>
        <n v="2.9430000000000001"/>
        <n v="2.5649999999999999"/>
        <n v="2.8159999999999998"/>
        <n v="2.3660000000000001"/>
        <n v="2.306"/>
        <n v="2.2759999999999998"/>
        <n v="3.2570000000000001"/>
        <n v="2.5219999999999998"/>
        <n v="2.6509999999999998"/>
        <n v="2.1339999999999999"/>
        <n v="2.3199999999999998"/>
        <n v="2.2999999999999998"/>
        <n v="2.8530000000000002"/>
        <n v="1.994"/>
        <n v="2.9990000000000001"/>
        <n v="3.0510000000000002"/>
        <n v="3.6760000000000002"/>
        <n v="3.5409999999999999"/>
        <n v="3.512"/>
        <n v="2.4910000000000001"/>
        <n v="2.2090000000000001"/>
        <n v="2.4790000000000001"/>
        <n v="2.85"/>
        <n v="3.6389999999999998"/>
        <n v="2.714"/>
        <n v="3.3220000000000001"/>
        <n v="3.41"/>
        <n v="3.5169999999999999"/>
        <n v="2.7229999999999999"/>
        <n v="3.5350000000000001"/>
        <n v="2.4140000000000001"/>
        <n v="2.3780000000000001"/>
        <n v="3.5369999999999999"/>
        <n v="2.5059999999999998"/>
        <n v="3.5630000000000002"/>
        <n v="3.448"/>
        <n v="2.6"/>
        <n v="2.6339999999999999"/>
        <n v="3.0830000000000002"/>
        <n v="3.2719999999999998"/>
        <n v="2.617"/>
        <n v="2.91"/>
        <n v="3.0139999999999998"/>
        <n v="3.3879999999999999"/>
        <n v="4.1269999999999998"/>
        <n v="2.8140000000000001"/>
        <n v="2.2010000000000001"/>
        <n v="3.4660000000000002"/>
        <n v="2.7669999999999999"/>
        <n v="2.9119999999999999"/>
        <n v="2.5390000000000001"/>
        <n v="3.0019999999999998"/>
        <n v="3.3039999999999998"/>
        <n v="2.6259999999999999"/>
        <n v="2.2679999999999998"/>
        <n v="2.2440000000000002"/>
        <n v="3.0960000000000001"/>
        <n v="2.645"/>
        <n v="2.585"/>
        <n v="2.044"/>
        <n v="2.335"/>
        <n v="2.4980000000000002"/>
        <n v="2.6680000000000001"/>
        <n v="2.7"/>
        <n v="2.66"/>
        <n v="2.7909999999999999"/>
        <n v="2.754"/>
        <n v="3.0739999999999998"/>
        <n v="3.0920000000000001"/>
        <n v="2.8210000000000002"/>
        <n v="2.665"/>
        <n v="3.2650000000000001"/>
        <n v="3.2160000000000002"/>
        <n v="2.601"/>
        <n v="2.6440000000000001"/>
        <n v="2.8889999999999998"/>
        <n v="2.5179999999999998"/>
        <n v="2.96"/>
        <n v="2.23"/>
        <n v="2.9910000000000001"/>
        <n v="2.964"/>
        <n v="2.9710000000000001"/>
        <n v="3.1560000000000001"/>
        <n v="2.5499999999999998"/>
        <n v="2.2970000000000002"/>
        <n v="2.57"/>
        <n v="2.42"/>
        <n v="3.988"/>
        <n v="3.5190000000000001"/>
        <n v="3.12"/>
        <n v="3.1230000000000002"/>
        <n v="2.5550000000000002"/>
        <n v="3.7450000000000001"/>
        <n v="3.2730000000000001"/>
        <n v="3.2360000000000002"/>
        <n v="3.2639999999999998"/>
        <n v="2.8010000000000002"/>
        <n v="2.93"/>
        <n v="2.9079999999999999"/>
        <n v="3.06"/>
        <n v="2.9980000000000002"/>
        <n v="3.298"/>
        <n v="3.3519999999999999"/>
        <n v="2.9870000000000001"/>
        <n v="2.7850000000000001"/>
        <n v="3.1059999999999999"/>
        <n v="2.605"/>
        <n v="2.976"/>
        <n v="2.2549999999999999"/>
        <n v="2.56"/>
        <n v="3.2189999999999999"/>
        <n v="2.641"/>
        <n v="3.0720000000000001"/>
        <n v="3.173"/>
        <n v="2.3719999999999999"/>
        <n v="3.0409999999999999"/>
        <n v="2.847"/>
        <n v="2.6379999999999999"/>
        <n v="3.347"/>
        <n v="2.9790000000000001"/>
        <n v="2.339"/>
        <n v="3.34"/>
        <n v="2.7839999999999998"/>
        <n v="2.4620000000000002"/>
        <n v="2.133"/>
        <n v="2.661"/>
        <n v="2.2530000000000001"/>
        <n v="2.2839999999999998"/>
        <n v="3.085"/>
        <n v="3.18"/>
        <n v="3.0179999999999998"/>
        <n v="2.3420000000000001"/>
        <n v="3.4039999999999999"/>
        <n v="3.8719999999999999"/>
        <n v="3.327"/>
        <n v="2.3359999999999999"/>
        <n v="3.11"/>
        <n v="2.6589999999999998"/>
        <n v="2.423"/>
        <n v="2.669"/>
        <n v="2.5129999999999999"/>
        <n v="2.2240000000000002"/>
        <n v="2.508"/>
        <n v="3.1269999999999998"/>
        <n v="3.1070000000000002"/>
        <n v="3.3839999999999999"/>
        <n v="2.395"/>
        <n v="3.601"/>
        <n v="3.3919999999999999"/>
        <n v="2.738"/>
        <n v="3.66"/>
        <n v="2.7090000000000001"/>
        <n v="3.9039999999999999"/>
        <n v="2.7040000000000002"/>
        <n v="2.2650000000000001"/>
        <n v="2.5819999999999999"/>
        <n v="3.81"/>
        <n v="3.14"/>
        <n v="2.9660000000000002"/>
        <n v="3.294"/>
        <n v="2.2360000000000002"/>
        <n v="2.5670000000000002"/>
        <n v="2.9940000000000002"/>
        <n v="2.4380000000000002"/>
        <n v="2.577"/>
        <n v="2.456"/>
        <n v="2.6789999999999998"/>
        <n v="2.6280000000000001"/>
        <n v="3.71"/>
        <n v="2.9350000000000001"/>
        <n v="3.133"/>
        <n v="3.1859999999999999"/>
        <n v="2.7450000000000001"/>
        <n v="3.3410000000000002"/>
        <n v="3.4849999999999999"/>
        <n v="3.5129999999999999"/>
        <n v="3.5569999999999999"/>
        <n v="2.9820000000000002"/>
        <n v="3.53"/>
        <n v="2.6720000000000002"/>
        <n v="3.4169999999999998"/>
        <n v="2.6930000000000001"/>
        <n v="3.2989999999999999"/>
        <n v="3.2869999999999999"/>
        <n v="2.8820000000000001"/>
        <n v="3.9009999999999998"/>
        <n v="2.532"/>
        <n v="4.0490000000000004"/>
        <n v="3.2610000000000001"/>
        <n v="3.1779999999999999"/>
        <n v="2.5289999999999999"/>
        <n v="3.3140000000000001"/>
        <n v="3.141"/>
        <n v="3.1469999999999998"/>
        <n v="2.996"/>
        <n v="3.2469999999999999"/>
        <n v="2.71"/>
        <n v="3.302"/>
        <n v="2.8639999999999999"/>
        <n v="2.8610000000000002"/>
        <n v="3.0310000000000001"/>
        <n v="2.6539999999999999"/>
        <n v="2.2589999999999999"/>
        <n v="3.0680000000000001"/>
        <n v="2.758"/>
        <n v="2.2330000000000001"/>
        <n v="3.0129999999999999"/>
        <n v="3.4369999999999998"/>
        <n v="3.46"/>
        <n v="3.3540000000000001"/>
        <n v="3.129"/>
        <n v="2.8650000000000002"/>
        <n v="3.032"/>
        <n v="3.2530000000000001"/>
        <n v="3.1640000000000001"/>
        <n v="2.5609999999999999"/>
        <n v="2.8170000000000002"/>
        <n v="2.4279999999999999"/>
        <n v="2.14"/>
        <n v="2.2509999999999999"/>
        <n v="2.6829999999999998"/>
        <n v="3.1739999999999999"/>
        <n v="3.04"/>
        <n v="3.1309999999999998"/>
        <n v="2.3490000000000002"/>
        <n v="2.1859999999999999"/>
        <n v="2.2309999999999999"/>
        <n v="2.4849999999999999"/>
        <n v="3.1970000000000001"/>
        <n v="2.6819999999999999"/>
        <n v="3.7970000000000002"/>
        <n v="3.6280000000000001"/>
        <n v="3.871"/>
        <n v="2.9540000000000002"/>
        <n v="3.9550000000000001"/>
        <n v="3.13"/>
        <n v="2.762"/>
        <n v="3.2490000000000001"/>
        <n v="2.88"/>
        <n v="2.3610000000000002"/>
        <n v="3.21"/>
        <n v="2.7709999999999999"/>
        <n v="3.2749999999999999"/>
        <n v="3.0819999999999999"/>
        <n v="2.653"/>
        <n v="3.4649999999999999"/>
        <n v="2.6840000000000002"/>
        <n v="2.3860000000000001"/>
        <n v="2.391"/>
        <n v="2.1429999999999998"/>
        <n v="3.61"/>
        <n v="2.8769999999999998"/>
        <n v="2.9670000000000001"/>
        <n v="2.3370000000000002"/>
        <n v="3.0390000000000001"/>
        <n v="3.145"/>
        <n v="3.0489999999999999"/>
        <n v="2.9369999999999998"/>
        <n v="2.5779999999999998"/>
        <n v="2.8180000000000001"/>
        <n v="2.1030000000000002"/>
        <n v="2.387"/>
        <n v="2.3460000000000001"/>
        <n v="2.379"/>
        <n v="2.573"/>
        <n v="3.3620000000000001"/>
        <n v="3.05"/>
        <n v="3.4889999999999999"/>
        <n v="2.7389999999999999"/>
        <n v="2.5830000000000002"/>
        <n v="2.6269999999999998"/>
        <n v="2.3159999999999998"/>
        <n v="2.2730000000000001"/>
        <n v="2.347"/>
        <n v="3.3370000000000002"/>
        <n v="3.0950000000000002"/>
        <n v="2.65"/>
        <n v="3.7229999999999999"/>
        <n v="3.1840000000000002"/>
        <n v="3.339"/>
        <n v="2.5049999999999999"/>
        <n v="2.2890000000000001"/>
        <n v="2.3149999999999999"/>
        <n v="2.0299999999999998"/>
        <n v="2.302"/>
        <n v="2.1890000000000001"/>
        <n v="2.2909999999999999"/>
        <n v="2.6419999999999999"/>
        <n v="3.3740000000000001"/>
        <n v="3.617"/>
        <n v="2.4990000000000001"/>
        <n v="3.5150000000000001"/>
        <n v="2.8330000000000002"/>
        <n v="2.569"/>
        <n v="2.8759999999999999"/>
        <n v="3.137"/>
        <n v="3.2170000000000001"/>
        <n v="2.7570000000000001"/>
        <n v="3.67"/>
        <n v="2.468"/>
        <n v="2.5089999999999999"/>
        <n v="4.1029999999999998"/>
        <n v="2.649"/>
        <n v="2.3029999999999999"/>
        <n v="3.5990000000000002"/>
        <n v="3.4489999999999998"/>
        <n v="3.1829999999999998"/>
        <n v="3.6819999999999999"/>
        <n v="3.3010000000000002"/>
        <n v="3.665"/>
        <n v="2.1230000000000002"/>
        <n v="2.3380000000000001"/>
        <n v="2.8809999999999998"/>
        <n v="2.4020000000000001"/>
        <n v="2.1749999999999998"/>
        <n v="2.4609999999999999"/>
        <n v="2.613"/>
        <n v="3.081"/>
        <n v="3.27"/>
        <n v="2.4460000000000002"/>
        <n v="3.0049999999999999"/>
        <n v="3.26"/>
        <n v="2.105"/>
        <n v="3.89"/>
        <n v="2.9060000000000001"/>
        <n v="2.431"/>
        <n v="2.5169999999999999"/>
        <n v="3.0859999999999999"/>
        <n v="3.4609999999999999"/>
        <n v="2.37"/>
        <n v="2.4260000000000002"/>
        <n v="3.556"/>
        <n v="2.9630000000000001"/>
        <n v="2.2669999999999999"/>
        <n v="2.2080000000000002"/>
        <n v="2.524"/>
        <n v="2.843"/>
        <n v="2.415"/>
        <n v="2.5009999999999999"/>
        <n v="3.5059999999999998"/>
        <n v="3.2389999999999999"/>
        <n v="3.2949999999999999"/>
        <n v="3.0910000000000002"/>
        <n v="2.5230000000000001"/>
        <n v="3.2839999999999998"/>
        <n v="3.2930000000000001"/>
        <n v="3.49"/>
        <n v="3.1160000000000001"/>
        <n v="4.008"/>
        <n v="3.113"/>
        <n v="3.36"/>
        <n v="3.3069999999999999"/>
        <n v="3.3580000000000001"/>
        <n v="3.028"/>
        <n v="3.8239999999999998"/>
        <n v="3.254"/>
        <n v="2.5979999999999999"/>
        <n v="2.62"/>
        <n v="2.5270000000000001"/>
        <n v="2.4220000000000002"/>
        <n v="2.6520000000000001"/>
        <n v="3.4129999999999998"/>
        <n v="3.2669999999999999"/>
        <n v="3.3679999999999999"/>
        <n v="2.609"/>
        <n v="2.6349999999999998"/>
        <n v="3.423"/>
        <n v="3.1019999999999999"/>
        <n v="3.419"/>
        <n v="3.4409999999999998"/>
        <n v="2.7610000000000001"/>
        <n v="3.7429999999999999"/>
        <n v="2.2389999999999999"/>
        <n v="2.6230000000000002"/>
        <n v="3.504"/>
        <n v="3.5"/>
        <n v="2.7290000000000001"/>
        <n v="2.6320000000000001"/>
        <n v="3.0779999999999998"/>
        <n v="2.871"/>
        <n v="2.9510000000000001"/>
        <n v="2.5710000000000002"/>
        <n v="3.2330000000000001"/>
        <n v="3.0659999999999998"/>
        <n v="3.0110000000000001"/>
        <n v="2.2069999999999999"/>
        <n v="2.556"/>
        <n v="3.2450000000000001"/>
        <n v="2.181"/>
        <n v="3.1259999999999999"/>
        <n v="2.3330000000000002"/>
        <n v="2.5539999999999998"/>
        <n v="3.593"/>
        <n v="3.0270000000000001"/>
        <n v="3.1920000000000002"/>
        <n v="2.2879999999999998"/>
        <n v="3.2240000000000002"/>
        <n v="2.1800000000000002"/>
        <n v="3.2050000000000001"/>
        <n v="2.2989999999999999"/>
        <n v="3.492"/>
        <n v="3.843"/>
        <n v="3.1709999999999998"/>
        <n v="3.3420000000000001"/>
        <n v="2.1989999999999998"/>
        <n v="2.093"/>
        <n v="2.2959999999999998"/>
        <n v="3.105"/>
        <n v="3.3780000000000001"/>
        <n v="2.343"/>
        <n v="3.306"/>
        <n v="3.0379999999999998"/>
        <n v="3.7269999999999999"/>
        <n v="2.2610000000000001"/>
        <n v="3.6989999999999998"/>
        <n v="2.5990000000000002"/>
        <n v="2.4350000000000001"/>
        <n v="3.2890000000000001"/>
        <n v="2.5350000000000001"/>
        <n v="2.9609999999999999"/>
        <n v="2.8"/>
        <n v="2.3079999999999998"/>
        <n v="2.5790000000000002"/>
        <n v="3.387"/>
        <n v="2.5110000000000001"/>
        <n v="3.0419999999999998"/>
        <n v="3.8359999999999999"/>
        <n v="2.39"/>
        <n v="2.4940000000000002"/>
        <n v="2.4470000000000001"/>
        <n v="3.5489999999999999"/>
        <n v="2.907"/>
        <n v="2.74"/>
        <n v="2.3639999999999999"/>
        <n v="3.395"/>
        <n v="3.073"/>
        <n v="3.7690000000000001"/>
        <n v="3.1150000000000002"/>
        <n v="3.0569999999999999"/>
        <n v="4.1630000000000003"/>
        <n v="2.1259999999999999"/>
        <n v="2.194"/>
        <n v="2.7309999999999999"/>
        <n v="3.343"/>
        <n v="2.4289999999999998"/>
        <n v="3.367"/>
        <n v="3.4020000000000001"/>
        <n v="2.3010000000000002"/>
        <n v="2.7160000000000002"/>
        <n v="3.2829999999999999"/>
        <n v="2.4180000000000001"/>
        <n v="3.2629999999999999"/>
        <n v="2.1589999999999998"/>
        <n v="2.3559999999999999"/>
        <n v="2.806"/>
        <n v="2.1320000000000001"/>
        <n v="3.6549999999999998"/>
        <n v="3.6880000000000002"/>
        <n v="2.5920000000000001"/>
        <n v="2.9279999999999999"/>
        <n v="2.4750000000000001"/>
        <n v="3.3769999999999998"/>
        <n v="3.1429999999999998"/>
        <n v="2.1560000000000001"/>
        <n v="1.8360000000000001"/>
        <n v="3.3809999999999998"/>
        <n v="2.29"/>
        <n v="2.3839999999999999"/>
        <n v="2.2429999999999999"/>
        <n v="2.766"/>
        <n v="2.625"/>
        <n v="2.3170000000000002"/>
        <n v="3.165"/>
        <n v="2.3479999999999999"/>
        <n v="3.6"/>
        <n v="3.01"/>
        <n v="2.3119999999999998"/>
        <n v="3.544"/>
        <n v="3.4209999999999998"/>
        <n v="2.2280000000000002"/>
        <n v="3.5289999999999999"/>
        <n v="2.15"/>
        <n v="2.7429999999999999"/>
        <n v="2.2040000000000002"/>
        <n v="2.516"/>
        <n v="2.1819999999999999"/>
        <n v="2.0209999999999999"/>
        <n v="2.7469999999999999"/>
        <n v="3.681"/>
        <n v="2.915"/>
        <n v="2.5329999999999999"/>
        <n v="2.427"/>
        <n v="2.3439999999999999"/>
        <n v="2.5529999999999999"/>
        <n v="2.3180000000000001"/>
        <n v="3.0230000000000001"/>
        <n v="2.2189999999999999"/>
        <n v="3.5030000000000001"/>
        <n v="3.2080000000000002"/>
        <n v="3.552"/>
        <n v="3.4929999999999999"/>
        <n v="2.6160000000000001"/>
        <n v="2.6019999999999999"/>
        <n v="2.58"/>
        <n v="3.3109999999999999"/>
        <n v="3.65"/>
        <n v="3.823"/>
        <n v="3.6230000000000002"/>
        <n v="2.3220000000000001"/>
        <n v="3.4630000000000001"/>
        <n v="3.22"/>
        <n v="2.4319999999999999"/>
        <n v="2.27"/>
        <n v="3.169"/>
        <n v="2.351"/>
        <n v="2.3109999999999999"/>
        <n v="4.298"/>
        <n v="3.1080000000000001"/>
        <n v="2.3260000000000001"/>
        <n v="2.4689999999999999"/>
        <n v="2.0920000000000001"/>
        <n v="2.3450000000000002"/>
        <n v="2.246"/>
        <n v="2.157"/>
        <n v="3.0430000000000001"/>
        <n v="3.2440000000000002"/>
        <n v="2.375"/>
        <n v="3.238"/>
        <n v="2.5379999999999998"/>
        <n v="3.6139999999999999"/>
        <n v="2.2919999999999998"/>
        <n v="2.12"/>
        <n v="3.407"/>
        <n v="2.4889999999999999"/>
        <n v="3.7149999999999999"/>
        <n v="2.2480000000000002"/>
        <n v="2.35"/>
        <n v="2.4169999999999998"/>
        <n v="3.5670000000000002"/>
        <n v="2.3940000000000001"/>
        <n v="3.5529999999999999"/>
        <n v="3.177"/>
        <n v="4.032"/>
        <n v="3.4529999999999998"/>
        <n v="2.8580000000000001"/>
        <n v="3.2879999999999998"/>
        <n v="2.48"/>
        <n v="3.3180000000000001"/>
        <n v="3.7759999999999998"/>
        <n v="2.9649999999999999"/>
        <n v="3.3690000000000002"/>
        <n v="3.32"/>
        <n v="3.6930000000000001"/>
        <n v="3.625"/>
        <n v="2.859"/>
        <n v="2.11"/>
        <n v="3.0750000000000002"/>
        <n v="2.488"/>
        <n v="2.1309999999999998"/>
        <n v="3.6269999999999998"/>
        <n v="3.19"/>
        <n v="2.41"/>
        <n v="2.5310000000000001"/>
        <n v="2.7530000000000001"/>
        <n v="2.117"/>
        <n v="3.218"/>
        <n v="3.39"/>
        <n v="3.456"/>
        <n v="2.3650000000000002"/>
        <n v="2.048"/>
        <n v="2.1549999999999998"/>
        <n v="2.6080000000000001"/>
        <n v="2.254"/>
        <n v="2.214"/>
        <n v="3.577"/>
        <n v="3.6629999999999998"/>
        <n v="2.2370000000000001"/>
        <n v="3.5110000000000001"/>
        <n v="3.1"/>
        <n v="2.6219999999999999"/>
        <n v="2.94"/>
        <n v="3.5089999999999999"/>
        <n v="3.4249999999999998"/>
        <n v="2.1280000000000001"/>
        <n v="2.7730000000000001"/>
        <n v="2.3090000000000002"/>
        <n v="2.1150000000000002"/>
        <n v="2.1760000000000002"/>
        <n v="2.226"/>
        <n v="3.5510000000000002"/>
        <n v="4.1109999999999998"/>
        <n v="3.0470000000000002"/>
        <n v="3.6179999999999999"/>
        <n v="2.1880000000000002"/>
        <n v="2.887"/>
        <n v="2.9319999999999999"/>
        <n v="2.855"/>
        <n v="3.8490000000000002"/>
        <n v="3.2290000000000001"/>
        <n v="2.2450000000000001"/>
        <n v="3.351"/>
        <n v="2.9159999999999999"/>
        <n v="3.5470000000000002"/>
        <n v="3.6739999999999999"/>
        <n v="2.944"/>
        <n v="3.637"/>
        <n v="3.3159999999999998"/>
        <n v="2.1949999999999998"/>
        <n v="3.3639999999999999"/>
        <n v="3.089"/>
        <n v="2.0139999999999998"/>
        <n v="2.8730000000000002"/>
        <n v="3.1930000000000001"/>
        <n v="2.9929999999999999"/>
        <n v="3.7709999999999999"/>
        <n v="3.911"/>
        <n v="3.4009999999999998"/>
        <n v="3.052"/>
        <n v="2.9260000000000002"/>
        <n v="2.2149999999999999"/>
        <n v="3.25"/>
        <n v="3.3849999999999998"/>
        <n v="3.6150000000000002"/>
        <n v="2.262"/>
        <n v="2.3239999999999998"/>
        <n v="3.3730000000000002"/>
        <n v="3.74"/>
        <n v="3.6829999999999998"/>
        <n v="2.0979999999999999"/>
        <n v="3.1179999999999999"/>
        <n v="3.6480000000000001"/>
        <n v="2.7869999999999999"/>
        <n v="3.2069999999999999"/>
        <n v="3.8090000000000002"/>
        <n v="3.5649999999999999"/>
        <n v="3.37"/>
        <n v="1.901"/>
        <n v="3.669"/>
        <n v="3.3860000000000001"/>
        <n v="3.331"/>
        <n v="2.5070000000000001"/>
        <n v="3.4390000000000001"/>
        <n v="2.5099999999999998"/>
        <n v="2.3410000000000002"/>
        <n v="3.0609999999999999"/>
        <n v="1.9319999999999999"/>
        <n v="2.0369999999999999"/>
        <n v="3.536"/>
        <n v="3.6240000000000001"/>
        <n v="2.34"/>
        <n v="2.6779999999999999"/>
        <n v="3.903"/>
        <n v="3.2120000000000002"/>
        <n v="3.5459999999999998"/>
        <n v="2.25"/>
        <n v="2.1349999999999998"/>
        <n v="3.9049999999999998"/>
        <n v="3.2709999999999999"/>
        <n v="3.661"/>
        <n v="3.7240000000000002"/>
        <n v="3.778"/>
        <n v="3.722"/>
        <n v="3.1389999999999998"/>
        <n v="3.6949999999999998"/>
        <n v="3.992"/>
        <n v="3.6309999999999998"/>
        <n v="3.742"/>
        <n v="2.8559999999999999"/>
        <n v="3.5579999999999998"/>
        <n v="3.4430000000000001"/>
        <n v="3.54"/>
        <n v="2.46"/>
        <n v="2.2869999999999999"/>
        <n v="2.2120000000000002"/>
        <n v="3.4910000000000001"/>
        <n v="3.1789999999999998"/>
        <n v="2.7480000000000002"/>
        <n v="2.331"/>
        <n v="3.5270000000000001"/>
        <n v="3.3959999999999999"/>
        <n v="3.9470000000000001"/>
        <n v="2.411"/>
        <n v="3.5960000000000001"/>
        <n v="3.6219999999999999"/>
        <n v="3.5840000000000001"/>
        <n v="3.38"/>
        <n v="2.5259999999999998"/>
        <n v="2.407"/>
        <n v="3.5139999999999998"/>
        <n v="2.21"/>
        <n v="3.4940000000000002"/>
        <n v="2.0049999999999999"/>
        <n v="3.528"/>
        <n v="3.847"/>
        <n v="3.5880000000000001"/>
        <n v="3.581"/>
        <n v="3.6459999999999999"/>
        <n v="3.6509999999999998"/>
        <n v="3.4079999999999999"/>
        <n v="3.266"/>
        <n v="3.4790000000000001"/>
        <n v="3.3"/>
        <n v="3.5790000000000002"/>
        <n v="2.2160000000000002"/>
        <n v="1.9650000000000001"/>
        <n v="2.4449999999999998"/>
        <n v="3.6429999999999998"/>
        <n v="3.9820000000000002"/>
        <n v="2.2789999999999999"/>
        <n v="2.2349999999999999"/>
        <n v="3.3119999999999998"/>
        <n v="2.1040000000000001"/>
        <n v="2.4"/>
        <n v="3.4670000000000001"/>
        <n v="3.762"/>
        <n v="2.024"/>
        <n v="3.9020000000000001"/>
        <n v="3.532"/>
        <n v="3.9929999999999999"/>
        <n v="3.4460000000000002"/>
        <n v="4.0540000000000003"/>
        <n v="3.5859999999999999"/>
        <n v="3.774"/>
        <n v="3.4710000000000001"/>
        <n v="3.794"/>
        <n v="1.895"/>
        <n v="2.1440000000000001"/>
        <n v="2.2949999999999999"/>
        <n v="2.3919999999999999"/>
        <n v="3.758"/>
        <n v="3.5049999999999999"/>
        <n v="3.7570000000000001"/>
        <n v="2.109"/>
        <n v="2.2229999999999999"/>
        <n v="1.8380000000000001"/>
        <n v="2.2170000000000001"/>
        <n v="3.5739999999999998"/>
        <n v="2.2200000000000002"/>
        <n v="3.1659999999999999"/>
        <n v="2.2000000000000002"/>
        <n v="2.9409999999999998"/>
        <n v="3.403"/>
        <n v="2.286"/>
        <n v="2.3849999999999998"/>
        <n v="3.4689999999999999"/>
        <n v="3.92"/>
        <n v="3.0329999999999999"/>
        <n v="3.44"/>
        <n v="3.6469999999999998"/>
        <n v="3.7050000000000001"/>
        <n v="3.274"/>
        <n v="3.24"/>
        <n v="3.87"/>
        <n v="3.6080000000000001"/>
        <n v="3.8410000000000002"/>
        <n v="2.355"/>
        <n v="2.5339999999999998"/>
        <n v="3.3610000000000002"/>
        <n v="2.3290000000000002"/>
        <n v="2.875"/>
        <n v="3.6379999999999999"/>
        <n v="2.16"/>
        <n v="3.5950000000000002"/>
        <n v="2.2709999999999999"/>
        <n v="2.06"/>
        <n v="2.0310000000000001"/>
        <n v="2.359"/>
        <n v="3.76"/>
        <n v="2.258"/>
        <n v="3.0339999999999998"/>
        <n v="2.0259999999999998"/>
        <n v="2.004"/>
        <n v="1.9370000000000001"/>
        <n v="2.0219999999999998"/>
        <n v="3.7109999999999999"/>
        <n v="3.2109999999999999"/>
        <n v="3.4860000000000002"/>
        <n v="3.3319999999999999"/>
        <n v="3.524"/>
        <n v="3.7440000000000002"/>
        <n v="3.5710000000000002"/>
        <n v="3.7029999999999998"/>
        <n v="3.2519999999999998"/>
        <n v="2.274"/>
        <n v="3.915"/>
        <n v="3.7360000000000002"/>
        <n v="3.786"/>
        <n v="3.653"/>
        <n v="2.0750000000000002"/>
        <n v="3.4220000000000002"/>
        <n v="2.2559999999999998"/>
        <n v="3.4729999999999999"/>
        <n v="2.1829999999999998"/>
        <n v="2.1640000000000001"/>
        <n v="2.0819999999999999"/>
        <n v="3.4119999999999999"/>
        <n v="3.4449999999999998"/>
        <n v="2.4569999999999999"/>
        <n v="2.2050000000000001"/>
        <n v="2.2469999999999999"/>
        <n v="2.242"/>
        <n v="2.0539999999999998"/>
        <n v="2.2770000000000001"/>
        <n v="2.198"/>
        <n v="3.52"/>
        <n v="3.4289999999999998"/>
        <n v="3.6560000000000001"/>
        <n v="3.4350000000000001"/>
        <n v="2.2829999999999999"/>
        <n v="2.052"/>
        <n v="3.8290000000000002"/>
        <n v="3.7320000000000002"/>
        <n v="3.02"/>
        <n v="3.8220000000000001"/>
        <n v="3.3490000000000002"/>
        <n v="2.419"/>
        <n v="3.15"/>
        <n v="3.5329999999999999"/>
        <n v="3.7170000000000001"/>
        <n v="2.282"/>
        <n v="1.8879999999999999"/>
        <n v="1.9179999999999999"/>
        <n v="2.8279999999999998"/>
        <n v="2.165"/>
        <n v="3.5070000000000001"/>
        <n v="3.657"/>
        <n v="3.4380000000000002"/>
        <n v="3.4420000000000002"/>
        <n v="3.875"/>
        <n v="2.3820000000000001"/>
        <n v="3.8639999999999999"/>
        <n v="3.206"/>
        <n v="4.218"/>
        <n v="3.673"/>
        <n v="2.1469999999999998"/>
        <n v="3.968"/>
        <n v="3.56"/>
        <n v="3.6349999999999998"/>
        <n v="3.476"/>
        <n v="3.64"/>
        <n v="2.238"/>
        <n v="2.2629999999999999"/>
        <n v="3.383"/>
        <n v="3.57"/>
        <n v="4.2489999999999997"/>
        <n v="2.38"/>
        <n v="2.0739999999999998"/>
        <n v="2.3050000000000002"/>
        <n v="2.0870000000000002"/>
        <n v="2.2029999999999998"/>
        <n v="3.7749999999999999"/>
        <n v="3.0790000000000002"/>
        <n v="3.363"/>
        <n v="3.6120000000000001"/>
        <n v="2.073"/>
        <n v="2.3730000000000002"/>
        <n v="3.9390000000000001"/>
        <n v="2.1970000000000001"/>
        <n v="3.5539999999999998"/>
        <n v="2.0150000000000001"/>
        <n v="2.02"/>
        <n v="3.8940000000000001"/>
        <n v="2.1629999999999998"/>
        <n v="3.7309999999999999"/>
        <n v="3.7040000000000002"/>
        <n v="3.4060000000000001"/>
        <n v="1.915"/>
        <n v="3.8180000000000001"/>
        <n v="3.9129999999999998"/>
        <n v="3.883"/>
        <n v="2.367"/>
        <n v="4.0460000000000003"/>
        <n v="3.6669999999999998"/>
        <n v="3.754"/>
        <n v="2.1190000000000002"/>
        <n v="3.2970000000000002"/>
        <n v="4.0869999999999997"/>
        <n v="3.7549999999999999"/>
        <n v="3.7509999999999999"/>
        <n v="3.6440000000000001"/>
        <n v="3.6040000000000001"/>
        <n v="3.5939999999999999"/>
        <n v="2.0329999999999999"/>
        <n v="3.1949999999999998"/>
        <n v="3.9319999999999999"/>
        <n v="3.5019999999999998"/>
        <n v="2.3769999999999998"/>
        <n v="2.202"/>
        <n v="2.2719999999999998"/>
        <n v="2.3530000000000002"/>
        <n v="2.1120000000000001"/>
        <n v="3.7130000000000001"/>
        <n v="3.8759999999999999"/>
        <n v="2.0720000000000001"/>
        <n v="2.09"/>
        <n v="3.2229999999999999"/>
        <n v="2.097"/>
        <n v="3.7370000000000001"/>
        <n v="3.51"/>
        <n v="3.972"/>
        <n v="3.4359999999999999"/>
        <n v="2.234"/>
        <n v="2.008"/>
        <n v="3.8570000000000002"/>
        <n v="3.5659999999999998"/>
        <n v="3.9809999999999999"/>
        <n v="4.1020000000000003"/>
        <n v="2.2519999999999998"/>
        <n v="3.7959999999999998"/>
        <n v="3.5870000000000002"/>
        <n v="2.323"/>
        <n v="2.1269999999999998"/>
        <n v="3.1869999999999998"/>
        <n v="2.278"/>
        <n v="3.835"/>
        <n v="3.867"/>
        <n v="3.5219999999999998"/>
        <n v="2.2320000000000002"/>
        <n v="3.8849999999999998"/>
        <n v="3.161"/>
        <n v="3.8109999999999999"/>
        <n v="3.9580000000000002"/>
        <n v="3.9209999999999998"/>
        <n v="3.484"/>
        <n v="3.5720000000000001"/>
        <n v="2.161"/>
        <n v="3.7869999999999999"/>
        <n v="3.9940000000000002"/>
        <n v="3.8540000000000001"/>
        <n v="3.853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3196875" createdVersion="6" refreshedVersion="6" minRefreshableVersion="3" recordCount="6083">
  <cacheSource type="worksheet">
    <worksheetSource ref="J1:J6084" sheet="test 2_1"/>
  </cacheSource>
  <cacheFields count="1">
    <cacheField name="2.84" numFmtId="0">
      <sharedItems containsSemiMixedTypes="0" containsString="0" containsNumber="1" minValue="1.917" maxValue="3.77" count="1207">
        <n v="2.4390000000000001"/>
        <n v="2.6520000000000001"/>
        <n v="2.82"/>
        <n v="3.028"/>
        <n v="3.4"/>
        <n v="2.79"/>
        <n v="2.657"/>
        <n v="3.044"/>
        <n v="2.585"/>
        <n v="2.7669999999999999"/>
        <n v="3.3450000000000002"/>
        <n v="3.1509999999999998"/>
        <n v="2.625"/>
        <n v="2.3969999999999998"/>
        <n v="3.3159999999999998"/>
        <n v="2.8159999999999998"/>
        <n v="2.835"/>
        <n v="2.629"/>
        <n v="2.923"/>
        <n v="2.964"/>
        <n v="3.1259999999999999"/>
        <n v="2.887"/>
        <n v="2.738"/>
        <n v="3.3690000000000002"/>
        <n v="2.7370000000000001"/>
        <n v="2.903"/>
        <n v="3.2850000000000001"/>
        <n v="2.9409999999999998"/>
        <n v="2.91"/>
        <n v="2.3340000000000001"/>
        <n v="2.9390000000000001"/>
        <n v="3.4369999999999998"/>
        <n v="3.073"/>
        <n v="3.1280000000000001"/>
        <n v="3.0219999999999998"/>
        <n v="2.472"/>
        <n v="3.1360000000000001"/>
        <n v="2.911"/>
        <n v="3.1160000000000001"/>
        <n v="3.3559999999999999"/>
        <n v="3.0739999999999998"/>
        <n v="2.9950000000000001"/>
        <n v="3.0529999999999999"/>
        <n v="2.6859999999999999"/>
        <n v="3.302"/>
        <n v="3.1880000000000002"/>
        <n v="2.6040000000000001"/>
        <n v="3.0270000000000001"/>
        <n v="3.0329999999999999"/>
        <n v="3.532"/>
        <n v="2.847"/>
        <n v="2.7970000000000002"/>
        <n v="2.94"/>
        <n v="2.7789999999999999"/>
        <n v="2.4700000000000002"/>
        <n v="3.0680000000000001"/>
        <n v="2.9209999999999998"/>
        <n v="2.972"/>
        <n v="2.9940000000000002"/>
        <n v="3.0030000000000001"/>
        <n v="3.0049999999999999"/>
        <n v="2.9580000000000002"/>
        <n v="3.2869999999999999"/>
        <n v="2.8479999999999999"/>
        <n v="3.28"/>
        <n v="2.766"/>
        <n v="2.8180000000000001"/>
        <n v="2.5619999999999998"/>
        <n v="2.8769999999999998"/>
        <n v="2.8809999999999998"/>
        <n v="2.7810000000000001"/>
        <n v="2.8639999999999999"/>
        <n v="2.7930000000000001"/>
        <n v="2.8690000000000002"/>
        <n v="2.6960000000000002"/>
        <n v="3.335"/>
        <n v="2.9740000000000002"/>
        <n v="2.6709999999999998"/>
        <n v="3.1379999999999999"/>
        <n v="2.7450000000000001"/>
        <n v="3.3460000000000001"/>
        <n v="3.125"/>
        <n v="2.8929999999999998"/>
        <n v="2.6869999999999998"/>
        <n v="3.1970000000000001"/>
        <n v="2.7240000000000002"/>
        <n v="3.4169999999999998"/>
        <n v="3.0409999999999999"/>
        <n v="2.9119999999999999"/>
        <n v="2.4489999999999998"/>
        <n v="3.3279999999999998"/>
        <n v="2.3730000000000002"/>
        <n v="2.7869999999999999"/>
        <n v="2.7349999999999999"/>
        <n v="3.5710000000000002"/>
        <n v="3.157"/>
        <n v="2.556"/>
        <n v="2.4689999999999999"/>
        <n v="2.7010000000000001"/>
        <n v="2.8130000000000002"/>
        <n v="2.7829999999999999"/>
        <n v="3.2069999999999999"/>
        <n v="2.8119999999999998"/>
        <n v="2.931"/>
        <n v="2.5430000000000001"/>
        <n v="2.899"/>
        <n v="3.052"/>
        <n v="3.294"/>
        <n v="3.0150000000000001"/>
        <n v="3.0939999999999999"/>
        <n v="2.7989999999999999"/>
        <n v="3.3620000000000001"/>
        <n v="2.871"/>
        <n v="3.51"/>
        <n v="2.5019999999999998"/>
        <n v="2.9470000000000001"/>
        <n v="3.0760000000000001"/>
        <n v="2.4420000000000002"/>
        <n v="3.6240000000000001"/>
        <n v="3.3069999999999999"/>
        <n v="3.3090000000000002"/>
        <n v="2.8039999999999998"/>
        <n v="3.2389999999999999"/>
        <n v="2.601"/>
        <n v="3.0489999999999999"/>
        <n v="2.6640000000000001"/>
        <n v="2.7120000000000002"/>
        <n v="2.6070000000000002"/>
        <n v="2.992"/>
        <n v="2.6890000000000001"/>
        <n v="3.0110000000000001"/>
        <n v="2.8210000000000002"/>
        <n v="3.278"/>
        <n v="3.0059999999999998"/>
        <n v="3.05"/>
        <n v="2.5270000000000001"/>
        <n v="2.8490000000000002"/>
        <n v="2.6349999999999998"/>
        <n v="3.1019999999999999"/>
        <n v="2.6440000000000001"/>
        <n v="2.9889999999999999"/>
        <n v="2.75"/>
        <n v="2.552"/>
        <n v="2.4929999999999999"/>
        <n v="2.782"/>
        <n v="2.7709999999999999"/>
        <n v="2.7160000000000002"/>
        <n v="2.6909999999999998"/>
        <n v="3.0960000000000001"/>
        <n v="2.6139999999999999"/>
        <n v="2.85"/>
        <n v="2.996"/>
        <n v="2.7149999999999999"/>
        <n v="3.2519999999999998"/>
        <n v="3.0539999999999998"/>
        <n v="3.2010000000000001"/>
        <n v="2.6779999999999999"/>
        <n v="3.0019999999999998"/>
        <n v="2.6560000000000001"/>
        <n v="2.988"/>
        <n v="2.8140000000000001"/>
        <n v="2.8519999999999999"/>
        <n v="2.5659999999999998"/>
        <n v="3.2959999999999998"/>
        <n v="2.36"/>
        <n v="3.1190000000000002"/>
        <n v="2.5939999999999999"/>
        <n v="2.9350000000000001"/>
        <n v="3.5870000000000002"/>
        <n v="2.69"/>
        <n v="2.81"/>
        <n v="2.8380000000000001"/>
        <n v="2.9689999999999999"/>
        <n v="2.8839999999999999"/>
        <n v="2.5910000000000002"/>
        <n v="3.0640000000000001"/>
        <n v="2.78"/>
        <n v="2.9239999999999999"/>
        <n v="2.9420000000000002"/>
        <n v="3.391"/>
        <n v="2.968"/>
        <n v="2.9220000000000002"/>
        <n v="3.0070000000000001"/>
        <n v="2.609"/>
        <n v="3.1629999999999998"/>
        <n v="3.0920000000000001"/>
        <n v="2.8679999999999999"/>
        <n v="3.6440000000000001"/>
        <n v="3.536"/>
        <n v="2.8420000000000001"/>
        <n v="2.851"/>
        <n v="2.6619999999999999"/>
        <n v="3.137"/>
        <n v="2.7770000000000001"/>
        <n v="2.9009999999999998"/>
        <n v="2.855"/>
        <n v="2.8149999999999999"/>
        <n v="3.379"/>
        <n v="3.3039999999999998"/>
        <n v="3.117"/>
        <n v="2.6789999999999998"/>
        <n v="2.68"/>
        <n v="2.758"/>
        <n v="2.9830000000000001"/>
        <n v="2.984"/>
        <n v="2.9540000000000002"/>
        <n v="3"/>
        <n v="2.9369999999999998"/>
        <n v="2.7330000000000001"/>
        <n v="2.7719999999999998"/>
        <n v="2.9180000000000001"/>
        <n v="2.6"/>
        <n v="2.8570000000000002"/>
        <n v="3.2589999999999999"/>
        <n v="2.786"/>
        <n v="2.9140000000000001"/>
        <n v="2.7320000000000002"/>
        <n v="2.6930000000000001"/>
        <n v="2.84"/>
        <n v="3.5339999999999998"/>
        <n v="2.9609999999999999"/>
        <n v="2.6659999999999999"/>
        <n v="3.0910000000000002"/>
        <n v="2.73"/>
        <n v="2.7530000000000001"/>
        <n v="2.9820000000000002"/>
        <n v="2.8849999999999998"/>
        <n v="3.09"/>
        <n v="3.2949999999999999"/>
        <n v="3.2280000000000002"/>
        <n v="3.0880000000000001"/>
        <n v="2.637"/>
        <n v="3.169"/>
        <n v="3.3370000000000002"/>
        <n v="2.6840000000000002"/>
        <n v="3.218"/>
        <n v="3.33"/>
        <n v="3.1579999999999999"/>
        <n v="3.133"/>
        <n v="3.1139999999999999"/>
        <n v="3.282"/>
        <n v="3.5230000000000001"/>
        <n v="2.5680000000000001"/>
        <n v="3.069"/>
        <n v="2.6589999999999998"/>
        <n v="2.9380000000000002"/>
        <n v="2.7749999999999999"/>
        <n v="2.6230000000000002"/>
        <n v="2.9780000000000002"/>
        <n v="2.9020000000000001"/>
        <n v="2.6989999999999998"/>
        <n v="2.8239999999999998"/>
        <n v="2.4809999999999999"/>
        <n v="2.5569999999999999"/>
        <n v="2.8"/>
        <n v="2.7410000000000001"/>
        <n v="2.5219999999999998"/>
        <n v="2.5979999999999999"/>
        <n v="2.72"/>
        <n v="2.819"/>
        <n v="2.6669999999999998"/>
        <n v="2.6920000000000002"/>
        <n v="2.4249999999999998"/>
        <n v="2.593"/>
        <n v="2.823"/>
        <n v="3.3809999999999998"/>
        <n v="3.0659999999999998"/>
        <n v="3.2410000000000001"/>
        <n v="2.762"/>
        <n v="2.9569999999999999"/>
        <n v="3.2040000000000002"/>
        <n v="2.7229999999999999"/>
        <n v="3.2120000000000002"/>
        <n v="2.528"/>
        <n v="2.86"/>
        <n v="3.0139999999999998"/>
        <n v="2.7040000000000002"/>
        <n v="3.0470000000000002"/>
        <n v="3.1320000000000001"/>
        <n v="3.5249999999999999"/>
        <n v="2.577"/>
        <n v="3.0819999999999999"/>
        <n v="3.2149999999999999"/>
        <n v="2.5880000000000001"/>
        <n v="2.706"/>
        <n v="3.4159999999999999"/>
        <n v="3.1960000000000002"/>
        <n v="2.831"/>
        <n v="2.8730000000000002"/>
        <n v="2.4449999999999998"/>
        <n v="2.8460000000000001"/>
        <n v="3.0649999999999999"/>
        <n v="2.8290000000000002"/>
        <n v="2.8780000000000001"/>
        <n v="2.8740000000000001"/>
        <n v="2.778"/>
        <n v="3.1709999999999998"/>
        <n v="3.016"/>
        <n v="3.234"/>
        <n v="3.2930000000000001"/>
        <n v="2.891"/>
        <n v="2.8540000000000001"/>
        <n v="2.6749999999999998"/>
        <n v="3.1560000000000001"/>
        <n v="2.8610000000000002"/>
        <n v="3.081"/>
        <n v="2.8719999999999999"/>
        <n v="2.4630000000000001"/>
        <n v="2.5369999999999999"/>
        <n v="2.944"/>
        <n v="3.101"/>
        <n v="3.149"/>
        <n v="2.4060000000000001"/>
        <n v="2.62"/>
        <n v="2.694"/>
        <n v="2.8069999999999999"/>
        <n v="2.5259999999999998"/>
        <n v="2.63"/>
        <n v="2.92"/>
        <n v="3.5840000000000001"/>
        <n v="2.71"/>
        <n v="2.8889999999999998"/>
        <n v="3.14"/>
        <n v="3.2290000000000001"/>
        <n v="2.875"/>
        <n v="2.5350000000000001"/>
        <n v="2.7589999999999999"/>
        <n v="2.7909999999999999"/>
        <n v="2.645"/>
        <n v="2.6179999999999999"/>
        <n v="2.8340000000000001"/>
        <n v="3.3410000000000002"/>
        <n v="3.4359999999999999"/>
        <n v="3.153"/>
        <n v="2.863"/>
        <n v="3.2469999999999999"/>
        <n v="2.9710000000000001"/>
        <n v="3.4279999999999999"/>
        <n v="2.8759999999999999"/>
        <n v="2.9670000000000001"/>
        <n v="3.5390000000000001"/>
        <n v="3.65"/>
        <n v="3.0459999999999998"/>
        <n v="2.9319999999999999"/>
        <n v="3.1349999999999998"/>
        <n v="2.9590000000000001"/>
        <n v="3.0510000000000002"/>
        <n v="3.1040000000000001"/>
        <n v="3.141"/>
        <n v="2.802"/>
        <n v="2.714"/>
        <n v="3.3780000000000001"/>
        <n v="2.9169999999999998"/>
        <n v="2.641"/>
        <n v="2.7690000000000001"/>
        <n v="2.827"/>
        <n v="2.4209999999999998"/>
        <n v="2.7879999999999998"/>
        <n v="2.5640000000000001"/>
        <n v="2.569"/>
        <n v="2.87"/>
        <n v="2.5409999999999999"/>
        <n v="2.7389999999999999"/>
        <n v="2.6880000000000002"/>
        <n v="2.7029999999999998"/>
        <n v="2.7839999999999998"/>
        <n v="2.6030000000000002"/>
        <n v="2.395"/>
        <n v="2.64"/>
        <n v="2.3170000000000002"/>
        <n v="3.0750000000000002"/>
        <n v="3.024"/>
        <n v="3.0830000000000002"/>
        <n v="3.2080000000000002"/>
        <n v="2.5960000000000001"/>
        <n v="2.883"/>
        <n v="3.2330000000000001"/>
        <n v="2.9089999999999998"/>
        <n v="3.3319999999999999"/>
        <n v="3.68"/>
        <n v="3.41"/>
        <n v="3.4350000000000001"/>
        <n v="3.0449999999999999"/>
        <n v="2.9809999999999999"/>
        <n v="2.7309999999999999"/>
        <n v="3.1"/>
        <n v="3.1640000000000001"/>
        <n v="2.7250000000000001"/>
        <n v="3.1669999999999998"/>
        <n v="2.8109999999999999"/>
        <n v="3.3490000000000002"/>
        <n v="3.0569999999999999"/>
        <n v="2.9769999999999999"/>
        <n v="3.0720000000000001"/>
        <n v="2.6509999999999998"/>
        <n v="3.12"/>
        <n v="3.5"/>
        <n v="3.4609999999999999"/>
        <n v="2.677"/>
        <n v="2.8220000000000001"/>
        <n v="2.6429999999999998"/>
        <n v="2.734"/>
        <n v="2.7509999999999999"/>
        <n v="3.0190000000000001"/>
        <n v="2.9430000000000001"/>
        <n v="2.4529999999999998"/>
        <n v="2.5649999999999999"/>
        <n v="2.7109999999999999"/>
        <n v="2.5129999999999999"/>
        <n v="2.0659999999999998"/>
        <n v="2.5"/>
        <n v="2.4990000000000001"/>
        <n v="2.46"/>
        <n v="3.347"/>
        <n v="2.9969999999999999"/>
        <n v="2.6269999999999998"/>
        <n v="2.6720000000000002"/>
        <n v="2.605"/>
        <n v="2.5489999999999999"/>
        <n v="2.7959999999999998"/>
        <n v="2.7440000000000002"/>
        <n v="2.726"/>
        <n v="2.9649999999999999"/>
        <n v="3.0419999999999998"/>
        <n v="3.3639999999999999"/>
        <n v="3.0779999999999998"/>
        <n v="3.2309999999999999"/>
        <n v="3.129"/>
        <n v="2.9279999999999999"/>
        <n v="2.8170000000000002"/>
        <n v="2.9049999999999998"/>
        <n v="2.8090000000000002"/>
        <n v="2.919"/>
        <n v="3.2719999999999998"/>
        <n v="3.2250000000000001"/>
        <n v="3.3660000000000001"/>
        <n v="2.6259999999999999"/>
        <n v="3.653"/>
        <n v="2.76"/>
        <n v="2.8050000000000002"/>
        <n v="3.0009999999999999"/>
        <n v="3.2189999999999999"/>
        <n v="3.222"/>
        <n v="3.085"/>
        <n v="2.5030000000000001"/>
        <n v="2.6339999999999999"/>
        <n v="2.3860000000000001"/>
        <n v="2.66"/>
        <n v="2.8079999999999998"/>
        <n v="2.806"/>
        <n v="2.403"/>
        <n v="2.7730000000000001"/>
        <n v="2.97"/>
        <n v="2.8029999999999999"/>
        <n v="2.419"/>
        <n v="3.0310000000000001"/>
        <n v="3.32"/>
        <n v="2.93"/>
        <n v="3.1589999999999998"/>
        <n v="2.5550000000000002"/>
        <n v="2.669"/>
        <n v="3.1890000000000001"/>
        <n v="2.8359999999999999"/>
        <n v="3.2210000000000001"/>
        <n v="3.5489999999999999"/>
        <n v="3.2109999999999999"/>
        <n v="3.5529999999999999"/>
        <n v="2.77"/>
        <n v="2.4609999999999999"/>
        <n v="2.774"/>
        <n v="2.9449999999999998"/>
        <n v="2.8250000000000002"/>
        <n v="3.03"/>
        <n v="3.0089999999999999"/>
        <n v="2.9929999999999999"/>
        <n v="2.698"/>
        <n v="2.5499999999999998"/>
        <n v="2.9079999999999999"/>
        <n v="2.9750000000000001"/>
        <n v="3.319"/>
        <n v="3.2730000000000001"/>
        <n v="2.6320000000000001"/>
        <n v="3.2320000000000002"/>
        <n v="3.4209999999999998"/>
        <n v="3.1080000000000001"/>
        <n v="3.254"/>
        <n v="3.4009999999999998"/>
        <n v="2.74"/>
        <n v="2.8010000000000002"/>
        <n v="2.798"/>
        <n v="2.7919999999999998"/>
        <n v="2.7050000000000001"/>
        <n v="2.496"/>
        <n v="2.7629999999999999"/>
        <n v="2.746"/>
        <n v="2.39"/>
        <n v="2.5529999999999999"/>
        <n v="2.843"/>
        <n v="2.597"/>
        <n v="2.89"/>
        <n v="3.1070000000000002"/>
        <n v="3.0990000000000002"/>
        <n v="2.6829999999999998"/>
        <n v="2.504"/>
        <n v="2.8439999999999999"/>
        <n v="3.258"/>
        <n v="3.3079999999999998"/>
        <n v="2.7290000000000001"/>
        <n v="3.0169999999999999"/>
        <n v="3.633"/>
        <n v="2.7890000000000001"/>
        <n v="2.927"/>
        <n v="2.9"/>
        <n v="3.161"/>
        <n v="2.6949999999999998"/>
        <n v="2.742"/>
        <n v="3.2349999999999999"/>
        <n v="3.0230000000000001"/>
        <n v="3.093"/>
        <n v="3.1920000000000002"/>
        <n v="3.1760000000000002"/>
        <n v="3.2759999999999998"/>
        <n v="3.3220000000000001"/>
        <n v="3.181"/>
        <n v="2.7280000000000002"/>
        <n v="2.722"/>
        <n v="2.4510000000000001"/>
        <n v="2.7490000000000001"/>
        <n v="2.907"/>
        <n v="2.67"/>
        <n v="2.6629999999999998"/>
        <n v="2.5009999999999999"/>
        <n v="3.1150000000000002"/>
        <n v="3.3290000000000002"/>
        <n v="3.0579999999999998"/>
        <n v="3.0259999999999998"/>
        <n v="2.8330000000000002"/>
        <n v="2.516"/>
        <n v="2.7610000000000001"/>
        <n v="3.1480000000000001"/>
        <n v="2.5720000000000001"/>
        <n v="2.661"/>
        <n v="2.508"/>
        <n v="3.403"/>
        <n v="2.6019999999999999"/>
        <n v="2.7679999999999998"/>
        <n v="2.4769999999999999"/>
        <n v="3.3050000000000002"/>
        <n v="3.089"/>
        <n v="3.1930000000000001"/>
        <n v="3.5640000000000001"/>
        <n v="3.2549999999999999"/>
        <n v="2.5249999999999999"/>
        <n v="3.1989999999999998"/>
        <n v="2.6760000000000002"/>
        <n v="2.5329999999999999"/>
        <n v="3.1459999999999999"/>
        <n v="3.0859999999999999"/>
        <n v="3.4670000000000001"/>
        <n v="2.7170000000000001"/>
        <n v="2.589"/>
        <n v="2.867"/>
        <n v="2.8450000000000002"/>
        <n v="2.8620000000000001"/>
        <n v="2.9550000000000001"/>
        <n v="2.5339999999999998"/>
        <n v="2.5049999999999999"/>
        <n v="2.7639999999999998"/>
        <n v="3.1819999999999999"/>
        <n v="3.3149999999999999"/>
        <n v="2.7759999999999998"/>
        <n v="2.581"/>
        <n v="2.4079999999999999"/>
        <n v="2.61"/>
        <n v="3.18"/>
        <n v="2.5110000000000001"/>
        <n v="3.0129999999999999"/>
        <n v="2.9630000000000001"/>
        <n v="2.9729999999999999"/>
        <n v="2.9129999999999998"/>
        <n v="2.956"/>
        <n v="2.649"/>
        <n v="2.7210000000000001"/>
        <n v="3.194"/>
        <n v="2.4660000000000002"/>
        <n v="3.351"/>
        <n v="2.9849999999999999"/>
        <n v="2.57"/>
        <n v="2.83"/>
        <n v="2.532"/>
        <n v="2.6160000000000001"/>
        <n v="3.21"/>
        <n v="2.5289999999999999"/>
        <n v="2.5390000000000001"/>
        <n v="2.653"/>
        <n v="2.6459999999999999"/>
        <n v="3.0550000000000002"/>
        <n v="3.07"/>
        <n v="2.7360000000000002"/>
        <n v="3.214"/>
        <n v="3.097"/>
        <n v="2.8580000000000001"/>
        <n v="3.2839999999999998"/>
        <n v="3.306"/>
        <n v="3.2570000000000001"/>
        <n v="2.8980000000000001"/>
        <n v="2.673"/>
        <n v="3.23"/>
        <n v="2.8530000000000002"/>
        <n v="2.6379999999999999"/>
        <n v="3.1520000000000001"/>
        <n v="2.754"/>
        <n v="2.2469999999999999"/>
        <n v="2.5990000000000002"/>
        <n v="2.8260000000000001"/>
        <n v="3.0209999999999999"/>
        <n v="2.7949999999999999"/>
        <n v="3.1429999999999998"/>
        <n v="2.431"/>
        <n v="2.7090000000000001"/>
        <n v="3.3570000000000002"/>
        <n v="2.5150000000000001"/>
        <n v="2.6219999999999999"/>
        <n v="3.355"/>
        <n v="3.0609999999999999"/>
        <n v="2.8860000000000001"/>
        <n v="3.16"/>
        <n v="2.9329999999999998"/>
        <n v="2.98"/>
        <n v="3.6219999999999999"/>
        <n v="3.1619999999999999"/>
        <n v="3.4510000000000001"/>
        <n v="3.5739999999999998"/>
        <n v="3.1749999999999998"/>
        <n v="3.13"/>
        <n v="2.948"/>
        <n v="2.5579999999999998"/>
        <n v="3.1659999999999999"/>
        <n v="2.48"/>
        <n v="2.7269999999999999"/>
        <n v="2.5750000000000002"/>
        <n v="2.8559999999999999"/>
        <n v="2.839"/>
        <n v="2.5630000000000002"/>
        <n v="3.02"/>
        <n v="2.9790000000000001"/>
        <n v="3.0390000000000001"/>
        <n v="3.3940000000000001"/>
        <n v="2.7469999999999999"/>
        <n v="3.4809999999999999"/>
        <n v="2.8919999999999999"/>
        <n v="3.06"/>
        <n v="2.7559999999999998"/>
        <n v="3.105"/>
        <n v="3.4750000000000001"/>
        <n v="3.399"/>
        <n v="2.5830000000000002"/>
        <n v="3.1240000000000001"/>
        <n v="3.1219999999999999"/>
        <n v="2.6680000000000001"/>
        <n v="2.5670000000000002"/>
        <n v="2.6480000000000001"/>
        <n v="2.7429999999999999"/>
        <n v="2.9260000000000002"/>
        <n v="2.617"/>
        <n v="2.5710000000000002"/>
        <n v="2.859"/>
        <n v="3.286"/>
        <n v="3.31"/>
        <n v="2.6579999999999999"/>
        <n v="2.879"/>
        <n v="3.1869999999999998"/>
        <n v="2.976"/>
        <n v="3.17"/>
        <n v="3.419"/>
        <n v="3.198"/>
        <n v="3.4849999999999999"/>
        <n v="3.2970000000000002"/>
        <n v="2.915"/>
        <n v="2.9860000000000002"/>
        <n v="2.9249999999999998"/>
        <n v="2.794"/>
        <n v="2.2770000000000001"/>
        <n v="2.5950000000000002"/>
        <n v="2.5840000000000001"/>
        <n v="2.4460000000000002"/>
        <n v="2.9460000000000002"/>
        <n v="3.262"/>
        <n v="2.8820000000000001"/>
        <n v="3.0870000000000002"/>
        <n v="3.1389999999999998"/>
        <n v="3.1469999999999998"/>
        <n v="3.0630000000000002"/>
        <n v="3.4049999999999998"/>
        <n v="3.5049999999999999"/>
        <n v="3.202"/>
        <n v="3.4620000000000002"/>
        <n v="3.5569999999999999"/>
        <n v="2.6850000000000001"/>
        <n v="2.8879999999999999"/>
        <n v="2.895"/>
        <n v="3.637"/>
        <n v="3.0950000000000002"/>
        <n v="2.3690000000000002"/>
        <n v="2.5510000000000002"/>
        <n v="2.524"/>
        <n v="2.7"/>
        <n v="2.4329999999999998"/>
        <n v="2.6080000000000001"/>
        <n v="2.5790000000000002"/>
        <n v="2.4969999999999999"/>
        <n v="2.5760000000000001"/>
        <n v="2.7519999999999998"/>
        <n v="2.6819999999999999"/>
        <n v="2.4470000000000001"/>
        <n v="2.4729999999999999"/>
        <n v="3.4470000000000001"/>
        <n v="2.8959999999999999"/>
        <n v="3.331"/>
        <n v="2.9159999999999999"/>
        <n v="3.1110000000000002"/>
        <n v="2.5169999999999999"/>
        <n v="2.665"/>
        <n v="3.3239999999999998"/>
        <n v="2.9910000000000001"/>
        <n v="3.3359999999999999"/>
        <n v="3.0430000000000001"/>
        <n v="3.512"/>
        <n v="3.43"/>
        <n v="3.2669999999999999"/>
        <n v="2.5059999999999998"/>
        <n v="2.3879999999999999"/>
        <n v="2.4140000000000001"/>
        <n v="2.4980000000000002"/>
        <n v="3.109"/>
        <n v="3.246"/>
        <n v="2.9870000000000001"/>
        <n v="2.3210000000000002"/>
        <n v="2.3980000000000001"/>
        <n v="2.59"/>
        <n v="3.1739999999999999"/>
        <n v="3.3969999999999998"/>
        <n v="2.9289999999999998"/>
        <n v="3.6190000000000002"/>
        <n v="3.2690000000000001"/>
        <n v="3.1440000000000001"/>
        <n v="3.371"/>
        <n v="3.649"/>
        <n v="3.6459999999999999"/>
        <n v="3.5259999999999998"/>
        <n v="2.7650000000000001"/>
        <n v="3.2989999999999999"/>
        <n v="3.19"/>
        <n v="3.3330000000000002"/>
        <n v="2.5209999999999999"/>
        <n v="2.4569999999999999"/>
        <n v="2.95"/>
        <n v="3.1549999999999998"/>
        <n v="3.1859999999999999"/>
        <n v="2.9340000000000002"/>
        <n v="3.2679999999999998"/>
        <n v="2.544"/>
        <n v="3.298"/>
        <n v="3.274"/>
        <n v="3.5070000000000001"/>
        <n v="2.476"/>
        <n v="3.3260000000000001"/>
        <n v="3.2879999999999998"/>
        <n v="3.3130000000000002"/>
        <n v="2.4889999999999999"/>
        <n v="2.5230000000000001"/>
        <n v="2.379"/>
        <n v="3.27"/>
        <n v="3.3479999999999999"/>
        <n v="3.1230000000000002"/>
        <n v="3.1030000000000002"/>
        <n v="3.1269999999999998"/>
        <n v="2.6309999999999998"/>
        <n v="2.3849999999999998"/>
        <n v="2.4870000000000001"/>
        <n v="3.2429999999999999"/>
        <n v="3.08"/>
        <n v="3.39"/>
        <n v="3.3650000000000002"/>
        <n v="3.343"/>
        <n v="3.2919999999999998"/>
        <n v="3.1059999999999999"/>
        <n v="2.9620000000000002"/>
        <n v="3.44"/>
        <n v="3.3919999999999999"/>
        <n v="3.29"/>
        <n v="2.4860000000000002"/>
        <n v="2.952"/>
        <n v="2.8969999999999998"/>
        <n v="3.2629999999999999"/>
        <n v="2.5779999999999998"/>
        <n v="2.99"/>
        <n v="2.6059999999999999"/>
        <n v="2.702"/>
        <n v="3.2770000000000001"/>
        <n v="3.3119999999999998"/>
        <n v="3.0619999999999998"/>
        <n v="3.641"/>
        <n v="2.7549999999999999"/>
        <n v="3.387"/>
        <n v="2.6150000000000002"/>
        <n v="2.8370000000000002"/>
        <n v="3.242"/>
        <n v="3.6349999999999998"/>
        <n v="3.3250000000000002"/>
        <n v="2.6120000000000001"/>
        <n v="2.8279999999999998"/>
        <n v="3.004"/>
        <n v="2.5099999999999998"/>
        <n v="3.476"/>
        <n v="2.88"/>
        <n v="3.1419999999999999"/>
        <n v="3.226"/>
        <n v="3.048"/>
        <n v="2.9529999999999998"/>
        <n v="3.2229999999999999"/>
        <n v="3.1949999999999998"/>
        <n v="3.5659999999999998"/>
        <n v="2.718"/>
        <n v="3.0590000000000002"/>
        <n v="2.633"/>
        <n v="3.2170000000000001"/>
        <n v="3.2490000000000001"/>
        <n v="2.573"/>
        <n v="3.0379999999999998"/>
        <n v="2.8650000000000002"/>
        <n v="3.238"/>
        <n v="2.9359999999999999"/>
        <n v="3.2160000000000002"/>
        <n v="3.3380000000000001"/>
        <n v="2.8410000000000002"/>
        <n v="3.7519999999999998"/>
        <n v="3.55"/>
        <n v="3.3210000000000002"/>
        <n v="3.22"/>
        <n v="2.5299999999999998"/>
        <n v="2.6970000000000001"/>
        <n v="2.613"/>
        <n v="3.206"/>
        <n v="2.6360000000000001"/>
        <n v="3.2440000000000002"/>
        <n v="2.4089999999999998"/>
        <n v="3.11"/>
        <n v="2.9510000000000001"/>
        <n v="3.3109999999999999"/>
        <n v="3.4710000000000001"/>
        <n v="2.4380000000000002"/>
        <n v="2.6190000000000002"/>
        <n v="2.6389999999999998"/>
        <n v="2.58"/>
        <n v="2.331"/>
        <n v="2.448"/>
        <n v="2.536"/>
        <n v="2.4350000000000001"/>
        <n v="2.5590000000000002"/>
        <n v="2.6240000000000001"/>
        <n v="3.1339999999999999"/>
        <n v="3.1779999999999999"/>
        <n v="3.2810000000000001"/>
        <n v="3.2909999999999999"/>
        <n v="3.0369999999999999"/>
        <n v="3.2370000000000001"/>
        <n v="2.4409999999999998"/>
        <n v="2.7080000000000002"/>
        <n v="2.5920000000000001"/>
        <n v="2.4430000000000001"/>
        <n v="2.7570000000000001"/>
        <n v="2.5070000000000001"/>
        <n v="3.431"/>
        <n v="3.6549999999999998"/>
        <n v="3.3140000000000001"/>
        <n v="3.0670000000000002"/>
        <n v="2.5870000000000002"/>
        <n v="2.3809999999999998"/>
        <n v="2.2309999999999999"/>
        <n v="2.452"/>
        <n v="2.7130000000000001"/>
        <n v="2.621"/>
        <n v="2.3719999999999999"/>
        <n v="2.427"/>
        <n v="3.2650000000000001"/>
        <n v="3.15"/>
        <n v="3.1179999999999999"/>
        <n v="3.4430000000000001"/>
        <n v="3.036"/>
        <n v="3.472"/>
        <n v="3.45"/>
        <n v="3.4830000000000001"/>
        <n v="2.4830000000000001"/>
        <n v="3.0249999999999999"/>
        <n v="3.0339999999999998"/>
        <n v="2.548"/>
        <n v="2.7480000000000002"/>
        <n v="2.2210000000000001"/>
        <n v="3.0179999999999998"/>
        <n v="3.0289999999999999"/>
        <n v="3.3029999999999999"/>
        <n v="3.4689999999999999"/>
        <n v="3.5459999999999998"/>
        <n v="3.5449999999999999"/>
        <n v="3.3879999999999999"/>
        <n v="2.3740000000000001"/>
        <n v="3.1720000000000002"/>
        <n v="2.2080000000000002"/>
        <n v="2.6110000000000002"/>
        <n v="2.5310000000000001"/>
        <n v="2.194"/>
        <n v="3.0710000000000002"/>
        <n v="3.4449999999999998"/>
        <n v="3.2709999999999999"/>
        <n v="2.6469999999999998"/>
        <n v="3.0350000000000001"/>
        <n v="3.5110000000000001"/>
        <n v="2.9990000000000001"/>
        <n v="2.492"/>
        <n v="2.44"/>
        <n v="2.96"/>
        <n v="3.524"/>
        <n v="2.399"/>
        <n v="2.113"/>
        <n v="2.5859999999999999"/>
        <n v="2.339"/>
        <n v="3.012"/>
        <n v="3.04"/>
        <n v="2.8940000000000001"/>
        <n v="2.9660000000000002"/>
        <n v="3.4929999999999999"/>
        <n v="3.3010000000000002"/>
        <n v="2.5179999999999998"/>
        <n v="2.8319999999999999"/>
        <n v="2.468"/>
        <n v="2.2810000000000001"/>
        <n v="2.3959999999999999"/>
        <n v="2.4790000000000001"/>
        <n v="2.5470000000000002"/>
        <n v="3.3610000000000002"/>
        <n v="3.121"/>
        <n v="2.6549999999999998"/>
        <n v="2.4950000000000001"/>
        <n v="2.52"/>
        <n v="3.4769999999999999"/>
        <n v="3.2559999999999998"/>
        <n v="2.4620000000000002"/>
        <n v="3.4239999999999999"/>
        <n v="2.121"/>
        <n v="3.5760000000000001"/>
        <n v="3.5190000000000001"/>
        <n v="3.01"/>
        <n v="2.6739999999999999"/>
        <n v="3.2890000000000001"/>
        <n v="2.1869999999999998"/>
        <n v="2.5190000000000001"/>
        <n v="2.391"/>
        <n v="3.589"/>
        <n v="3.3530000000000002"/>
        <n v="3.3759999999999999"/>
        <n v="3.4529999999999998"/>
        <n v="3.113"/>
        <n v="3.444"/>
        <n v="2.9980000000000002"/>
        <n v="3.5779999999999998"/>
        <n v="3.1909999999999998"/>
        <n v="2.3620000000000001"/>
        <n v="3.2029999999999998"/>
        <n v="3.032"/>
        <n v="3.4870000000000001"/>
        <n v="2.286"/>
        <n v="3.4780000000000002"/>
        <n v="3.24"/>
        <n v="2.1850000000000001"/>
        <n v="2.4300000000000002"/>
        <n v="2.323"/>
        <n v="2.371"/>
        <n v="2.484"/>
        <n v="3.0979999999999999"/>
        <n v="3.2450000000000001"/>
        <n v="2.3679999999999999"/>
        <n v="2.4220000000000002"/>
        <n v="3.0840000000000001"/>
        <n v="3.53"/>
        <n v="2.4260000000000002"/>
        <n v="3.077"/>
        <n v="2.9039999999999999"/>
        <n v="3.2269999999999999"/>
        <n v="3.173"/>
        <n v="3.4079999999999999"/>
        <n v="3.0790000000000002"/>
        <n v="2.5459999999999998"/>
        <n v="3.4340000000000002"/>
        <n v="2.4780000000000002"/>
        <n v="2.5739999999999998"/>
        <n v="2.3069999999999999"/>
        <n v="3.3849999999999998"/>
        <n v="3.2130000000000001"/>
        <n v="2.4239999999999999"/>
        <n v="2.27"/>
        <n v="2.4580000000000002"/>
        <n v="3.706"/>
        <n v="2.21"/>
        <n v="2.375"/>
        <n v="3.4039999999999999"/>
        <n v="2.512"/>
        <n v="2.4289999999999998"/>
        <n v="2.5819999999999999"/>
        <n v="3.4950000000000001"/>
        <n v="3.1120000000000001"/>
        <n v="3.2639999999999998"/>
        <n v="2.4740000000000002"/>
        <n v="3.3740000000000001"/>
        <n v="3.2050000000000001"/>
        <n v="3.056"/>
        <n v="2.5379999999999998"/>
        <n v="2.9060000000000001"/>
        <n v="3.37"/>
        <n v="3.5409999999999999"/>
        <n v="3.145"/>
        <n v="2.8660000000000001"/>
        <n v="2.5139999999999998"/>
        <n v="2.145"/>
        <n v="2.5449999999999999"/>
        <n v="2.3279999999999998"/>
        <n v="2.7069999999999999"/>
        <n v="3.4119999999999999"/>
        <n v="3.367"/>
        <n v="3.3929999999999998"/>
        <n v="3.3439999999999999"/>
        <n v="2.1419999999999999"/>
        <n v="2.7189999999999999"/>
        <n v="2.681"/>
        <n v="2.7850000000000001"/>
        <n v="3.339"/>
        <n v="3.2610000000000001"/>
        <n v="2.4500000000000002"/>
        <n v="3.165"/>
        <n v="3.25"/>
        <n v="2.2599999999999998"/>
        <n v="3.4020000000000001"/>
        <n v="3.49"/>
        <n v="2.56"/>
        <n v="3.456"/>
        <n v="3.2530000000000001"/>
        <n v="3.2"/>
        <n v="3.363"/>
        <n v="2.488"/>
        <n v="2.41"/>
        <n v="3.423"/>
        <n v="3.5150000000000001"/>
        <n v="2.3439999999999999"/>
        <n v="2.5539999999999998"/>
        <n v="2.5419999999999998"/>
        <n v="3.1850000000000001"/>
        <n v="3.1789999999999998"/>
        <n v="3.1680000000000001"/>
        <n v="2.3319999999999999"/>
        <n v="2.9489999999999998"/>
        <n v="2.4910000000000001"/>
        <n v="3.2509999999999999"/>
        <n v="3.35"/>
        <n v="3.484"/>
        <n v="3.1840000000000002"/>
        <n v="3.4790000000000001"/>
        <n v="3.3679999999999999"/>
        <n v="3.2749999999999999"/>
        <n v="3.3420000000000001"/>
        <n v="3.5750000000000002"/>
        <n v="2.4590000000000001"/>
        <n v="2.3010000000000002"/>
        <n v="3.1829999999999998"/>
        <n v="3.4860000000000002"/>
        <n v="3.2480000000000002"/>
        <n v="3.4940000000000002"/>
        <n v="3.5859999999999999"/>
        <n v="2.3759999999999999"/>
        <n v="3.5910000000000002"/>
        <n v="2.4340000000000002"/>
        <n v="2.6280000000000001"/>
        <n v="2.3650000000000002"/>
        <n v="1.917"/>
        <n v="3.2240000000000002"/>
        <n v="3.694"/>
        <n v="3.2829999999999999"/>
        <n v="2.359"/>
        <n v="2.1070000000000002"/>
        <n v="2.2850000000000001"/>
        <n v="3.3180000000000001"/>
        <n v="3.4390000000000001"/>
        <n v="2.4169999999999998"/>
        <n v="2.456"/>
        <n v="3.4089999999999998"/>
        <n v="2.6539999999999999"/>
        <n v="3.5289999999999999"/>
        <n v="3.2789999999999999"/>
        <n v="3.3519999999999999"/>
        <n v="2.3199999999999998"/>
        <n v="3.4460000000000002"/>
        <n v="2.3180000000000001"/>
        <n v="3.504"/>
        <n v="3.4220000000000002"/>
        <n v="3.448"/>
        <n v="3.1309999999999998"/>
        <n v="3.4550000000000001"/>
        <n v="3.4129999999999998"/>
        <n v="3.327"/>
        <n v="3.4140000000000001"/>
        <n v="3.69"/>
        <n v="2.2719999999999998"/>
        <n v="2.3610000000000002"/>
        <n v="2.444"/>
        <n v="2.415"/>
        <n v="3.56"/>
        <n v="3.6309999999999998"/>
        <n v="3.008"/>
        <n v="3.4489999999999998"/>
        <n v="3.4289999999999998"/>
        <n v="3.617"/>
        <n v="3.6389999999999998"/>
        <n v="3.492"/>
        <n v="3.2090000000000001"/>
        <n v="2.6419999999999999"/>
        <n v="3.5350000000000001"/>
        <n v="3.5169999999999999"/>
        <n v="3.47"/>
        <n v="2.35"/>
        <n v="3.4249999999999998"/>
        <n v="2.335"/>
        <n v="3.528"/>
        <n v="3.359"/>
        <n v="2.3149999999999999"/>
        <n v="3.5089999999999999"/>
        <n v="2.2429999999999999"/>
        <n v="2.4540000000000002"/>
        <n v="2.0430000000000001"/>
        <n v="3.4740000000000002"/>
        <n v="2.4820000000000002"/>
        <n v="2.2530000000000001"/>
        <n v="3.5670000000000002"/>
        <n v="2.2869999999999999"/>
        <n v="2.2970000000000002"/>
        <n v="2.2029999999999998"/>
        <n v="2.411"/>
        <n v="3.3839999999999999"/>
        <n v="2.4940000000000002"/>
        <n v="3.4569999999999999"/>
        <n v="3.4990000000000001"/>
        <n v="3.34"/>
        <n v="3.6640000000000001"/>
        <n v="3.5270000000000001"/>
        <n v="3.7269999999999999"/>
        <n v="2.4900000000000002"/>
        <n v="3.177"/>
        <n v="3.6739999999999999"/>
        <n v="3.7480000000000002"/>
        <n v="3.77"/>
        <n v="3.4180000000000001"/>
        <n v="3.5790000000000002"/>
        <n v="3.411"/>
        <n v="3.3730000000000002"/>
        <n v="3.3"/>
        <n v="3.4060000000000001"/>
        <n v="2.2370000000000001"/>
        <n v="2.423"/>
        <n v="2.2320000000000002"/>
        <n v="3.427"/>
        <n v="2.4319999999999999"/>
        <n v="2.3450000000000002"/>
        <n v="3.3719999999999999"/>
        <n v="3.7309999999999999"/>
        <n v="2.4119999999999999"/>
        <n v="2.3519999999999999"/>
        <n v="3.395"/>
        <n v="3.323"/>
        <n v="3.665"/>
        <n v="3.6139999999999999"/>
        <n v="3.5510000000000002"/>
        <n v="3.57"/>
        <n v="3.5179999999999998"/>
        <n v="3.452"/>
        <n v="2.1549999999999998"/>
        <n v="2.3079999999999998"/>
        <n v="3.738"/>
        <n v="2.3570000000000002"/>
        <n v="2.3889999999999998"/>
        <n v="2.4849999999999999"/>
        <n v="3.657"/>
        <n v="3.3980000000000001"/>
        <n v="3.3769999999999998"/>
        <n v="2.31"/>
        <n v="3.266"/>
        <n v="3.5379999999999998"/>
        <n v="2.3330000000000002"/>
        <n v="2.3109999999999999"/>
        <n v="3.5939999999999999"/>
        <n v="2.4750000000000001"/>
        <n v="2.4710000000000001"/>
        <n v="2.4550000000000001"/>
        <n v="2.4020000000000001"/>
        <n v="2.5609999999999999"/>
        <n v="3.61"/>
        <n v="3.734"/>
        <n v="3.407"/>
        <n v="3.5369999999999999"/>
        <n v="3.628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4237615739" createdVersion="6" refreshedVersion="6" minRefreshableVersion="3" recordCount="5475">
  <cacheSource type="worksheet">
    <worksheetSource ref="K1:K5476" sheet="test 2_1"/>
  </cacheSource>
  <cacheFields count="1">
    <cacheField name="3.187" numFmtId="0">
      <sharedItems containsSemiMixedTypes="0" containsString="0" containsNumber="1" minValue="2.0990000000000002" maxValue="3.7349999999999999" count="1083">
        <n v="3.1560000000000001"/>
        <n v="3.3759999999999999"/>
        <n v="3.21"/>
        <n v="2.5739999999999998"/>
        <n v="2.8559999999999999"/>
        <n v="3.016"/>
        <n v="2.8809999999999998"/>
        <n v="2.9449999999999998"/>
        <n v="2.5209999999999999"/>
        <n v="2.7629999999999999"/>
        <n v="2.9140000000000001"/>
        <n v="2.911"/>
        <n v="2.532"/>
        <n v="2.37"/>
        <n v="2.988"/>
        <n v="2.657"/>
        <n v="3.0790000000000002"/>
        <n v="2.79"/>
        <n v="2.9180000000000001"/>
        <n v="2.6"/>
        <n v="3.1150000000000002"/>
        <n v="3.0150000000000001"/>
        <n v="3.1469999999999998"/>
        <n v="2.5840000000000001"/>
        <n v="2.9860000000000002"/>
        <n v="2.7160000000000002"/>
        <n v="2.996"/>
        <n v="2.9940000000000002"/>
        <n v="2.7890000000000001"/>
        <n v="3.1549999999999998"/>
        <n v="3.0459999999999998"/>
        <n v="3.3410000000000002"/>
        <n v="3.1819999999999999"/>
        <n v="3.1139999999999999"/>
        <n v="2.7690000000000001"/>
        <n v="2.7989999999999999"/>
        <n v="2.919"/>
        <n v="2.81"/>
        <n v="3.19"/>
        <n v="3.2669999999999999"/>
        <n v="3.222"/>
        <n v="3.0830000000000002"/>
        <n v="3.1160000000000001"/>
        <n v="2.8929999999999998"/>
        <n v="2.8210000000000002"/>
        <n v="3.3079999999999998"/>
        <n v="2.7589999999999999"/>
        <n v="3.0609999999999999"/>
        <n v="2.9460000000000002"/>
        <n v="2.6640000000000001"/>
        <n v="2.85"/>
        <n v="3.1429999999999998"/>
        <n v="2.9279999999999999"/>
        <n v="2.4430000000000001"/>
        <n v="2.6349999999999998"/>
        <n v="2.7839999999999998"/>
        <n v="2.6890000000000001"/>
        <n v="2.6869999999999998"/>
        <n v="2.758"/>
        <n v="2.8479999999999999"/>
        <n v="2.827"/>
        <n v="2.89"/>
        <n v="2.9350000000000001"/>
        <n v="2.6509999999999998"/>
        <n v="2.9119999999999999"/>
        <n v="2.7429999999999999"/>
        <n v="2.569"/>
        <n v="2.6909999999999998"/>
        <n v="2.464"/>
        <n v="2.786"/>
        <n v="2.7130000000000001"/>
        <n v="3.0750000000000002"/>
        <n v="3.0270000000000001"/>
        <n v="3.1989999999999998"/>
        <n v="2.9849999999999999"/>
        <n v="2.8730000000000002"/>
        <n v="2.8759999999999999"/>
        <n v="2.8149999999999999"/>
        <n v="2.8090000000000002"/>
        <n v="2.7770000000000001"/>
        <n v="2.8410000000000002"/>
        <n v="3.097"/>
        <n v="2.6819999999999999"/>
        <n v="3.0329999999999999"/>
        <n v="2.27"/>
        <n v="2.7549999999999999"/>
        <n v="3.0179999999999998"/>
        <n v="2.7669999999999999"/>
        <n v="2.9609999999999999"/>
        <n v="2.8780000000000001"/>
        <n v="2.8610000000000002"/>
        <n v="2.7170000000000001"/>
        <n v="2.9529999999999998"/>
        <n v="2.5459999999999998"/>
        <n v="2.8820000000000001"/>
        <n v="3.036"/>
        <n v="2.7"/>
        <n v="2.8919999999999999"/>
        <n v="3.0990000000000002"/>
        <n v="2.6520000000000001"/>
        <n v="2.7410000000000001"/>
        <n v="2.7789999999999999"/>
        <n v="2.7090000000000001"/>
        <n v="2.9260000000000002"/>
        <n v="3.1080000000000001"/>
        <n v="2.8570000000000002"/>
        <n v="3.331"/>
        <n v="2.5489999999999999"/>
        <n v="3.524"/>
        <n v="2.895"/>
        <n v="3.0979999999999999"/>
        <n v="2.4609999999999999"/>
        <n v="3.0550000000000002"/>
        <n v="2.8530000000000002"/>
        <n v="2.6429999999999998"/>
        <n v="2.9329999999999998"/>
        <n v="2.766"/>
        <n v="2.851"/>
        <n v="2.629"/>
        <n v="3.0539999999999998"/>
        <n v="2.5990000000000002"/>
        <n v="3.109"/>
        <n v="3.1709999999999998"/>
        <n v="2.97"/>
        <n v="2.585"/>
        <n v="2.4119999999999999"/>
        <n v="2.5009999999999999"/>
        <n v="2.5529999999999999"/>
        <n v="2.7309999999999999"/>
        <n v="2.9710000000000001"/>
        <n v="2.6829999999999998"/>
        <n v="2.7269999999999999"/>
        <n v="2.3839999999999999"/>
        <n v="2.669"/>
        <n v="2.5390000000000001"/>
        <n v="2.9369999999999998"/>
        <n v="2.6320000000000001"/>
        <n v="2.94"/>
        <n v="3.0430000000000001"/>
        <n v="3.1240000000000001"/>
        <n v="2.8650000000000002"/>
        <n v="2.7120000000000002"/>
        <n v="2.7930000000000001"/>
        <n v="3.0110000000000001"/>
        <n v="3.0819999999999999"/>
        <n v="3.1909999999999998"/>
        <n v="2.4809999999999999"/>
        <n v="3.375"/>
        <n v="3.0859999999999999"/>
        <n v="3.3319999999999999"/>
        <n v="3.125"/>
        <n v="2.8980000000000001"/>
        <n v="2.8130000000000002"/>
        <n v="3.2120000000000002"/>
        <n v="3.0230000000000001"/>
        <n v="2.875"/>
        <n v="2.6070000000000002"/>
        <n v="3.3279999999999998"/>
        <n v="2.556"/>
        <n v="3.1970000000000001"/>
        <n v="2.8290000000000002"/>
        <n v="2.9929999999999999"/>
        <n v="2.8380000000000001"/>
        <n v="2.9750000000000001"/>
        <n v="3.1219999999999999"/>
        <n v="2.9980000000000002"/>
        <n v="2.6080000000000001"/>
        <n v="2.952"/>
        <n v="2.7250000000000001"/>
        <n v="2.7490000000000001"/>
        <n v="3.0249999999999999"/>
        <n v="3.1949999999999998"/>
        <n v="3.0419999999999998"/>
        <n v="2.8180000000000001"/>
        <n v="2.944"/>
        <n v="2.9390000000000001"/>
        <n v="2.359"/>
        <n v="2.9550000000000001"/>
        <n v="2.5609999999999999"/>
        <n v="2.5569999999999999"/>
        <n v="2.6040000000000001"/>
        <n v="2.9020000000000001"/>
        <n v="2.3889999999999998"/>
        <n v="2.82"/>
        <n v="2.4470000000000001"/>
        <n v="2.8050000000000002"/>
        <n v="2.3620000000000001"/>
        <n v="2.5939999999999999"/>
        <n v="2.7149999999999999"/>
        <n v="2.7080000000000002"/>
        <n v="2.722"/>
        <n v="2.613"/>
        <n v="2.5270000000000001"/>
        <n v="2.5099999999999998"/>
        <n v="2.4769999999999999"/>
        <n v="2.6139999999999999"/>
        <n v="2.87"/>
        <n v="2.8359999999999999"/>
        <n v="2.948"/>
        <n v="3.3450000000000002"/>
        <n v="3.2040000000000002"/>
        <n v="2.605"/>
        <n v="3.089"/>
        <n v="3.3119999999999998"/>
        <n v="2.9209999999999998"/>
        <n v="2.887"/>
        <n v="3.2010000000000001"/>
        <n v="2.9380000000000002"/>
        <n v="3.2890000000000001"/>
        <n v="3.1259999999999999"/>
        <n v="2.794"/>
        <n v="2.7909999999999999"/>
        <n v="2.9060000000000001"/>
        <n v="3.3260000000000001"/>
        <n v="3.2570000000000001"/>
        <n v="3.282"/>
        <n v="3.202"/>
        <n v="3.117"/>
        <n v="3.298"/>
        <n v="3.0760000000000001"/>
        <n v="3.2170000000000001"/>
        <n v="3.0009999999999999"/>
        <n v="2.7349999999999999"/>
        <n v="3.26"/>
        <n v="2.5640000000000001"/>
        <n v="3.169"/>
        <n v="2.7719999999999998"/>
        <n v="3.0289999999999999"/>
        <n v="2.9510000000000001"/>
        <n v="3.4750000000000001"/>
        <n v="2.7759999999999998"/>
        <n v="2.5419999999999998"/>
        <n v="2.742"/>
        <n v="3.03"/>
        <n v="3.0350000000000001"/>
        <n v="2.9580000000000002"/>
        <n v="2.903"/>
        <n v="2.879"/>
        <n v="2.7959999999999998"/>
        <n v="2.7189999999999999"/>
        <n v="2.6920000000000002"/>
        <n v="2.7389999999999999"/>
        <n v="2.706"/>
        <n v="2.4449999999999998"/>
        <n v="2.5920000000000001"/>
        <n v="2.3980000000000001"/>
        <n v="2.5110000000000001"/>
        <n v="2.266"/>
        <n v="2.637"/>
        <n v="2.67"/>
        <n v="3.1880000000000002"/>
        <n v="2.782"/>
        <n v="2.7280000000000002"/>
        <n v="2.859"/>
        <n v="2.843"/>
        <n v="2.65"/>
        <n v="2.8010000000000002"/>
        <n v="3.2959999999999998"/>
        <n v="2.8490000000000002"/>
        <n v="3.254"/>
        <n v="3.2549999999999999"/>
        <n v="2.7810000000000001"/>
        <n v="3.024"/>
        <n v="3.3090000000000002"/>
        <n v="2.8679999999999999"/>
        <n v="2.8620000000000001"/>
        <n v="2.5510000000000002"/>
        <n v="3.1789999999999998"/>
        <n v="3.1030000000000002"/>
        <n v="3.278"/>
        <n v="2.6560000000000001"/>
        <n v="2.8170000000000002"/>
        <n v="2.512"/>
        <n v="3.008"/>
        <n v="2.8279999999999998"/>
        <n v="2.9"/>
        <n v="3"/>
        <n v="2.9319999999999999"/>
        <n v="2.6539999999999999"/>
        <n v="2.9590000000000001"/>
        <n v="2.6150000000000002"/>
        <n v="3.0190000000000001"/>
        <n v="2.9689999999999999"/>
        <n v="2.6240000000000001"/>
        <n v="2.91"/>
        <n v="2.71"/>
        <n v="2.524"/>
        <n v="2.726"/>
        <n v="2.6459999999999999"/>
        <n v="2.8839999999999999"/>
        <n v="2.5830000000000002"/>
        <n v="2.863"/>
        <n v="2.8540000000000001"/>
        <n v="2.6989999999999998"/>
        <n v="2.74"/>
        <n v="2.61"/>
        <n v="2.8039999999999998"/>
        <n v="2.468"/>
        <n v="3.181"/>
        <n v="2.6059999999999999"/>
        <n v="3.1120000000000001"/>
        <n v="2.9769999999999999"/>
        <n v="2.8260000000000001"/>
        <n v="2.72"/>
        <n v="2.8889999999999998"/>
        <n v="2.883"/>
        <n v="2.6659999999999999"/>
        <n v="2.9569999999999999"/>
        <n v="3.0219999999999998"/>
        <n v="3.2389999999999999"/>
        <n v="3.11"/>
        <n v="3.2509999999999999"/>
        <n v="3.0710000000000002"/>
        <n v="3.06"/>
        <n v="3.16"/>
        <n v="3.012"/>
        <n v="3.22"/>
        <n v="3.0590000000000002"/>
        <n v="3.379"/>
        <n v="3.0369999999999999"/>
        <n v="3.4910000000000001"/>
        <n v="2.8370000000000002"/>
        <n v="2.5979999999999999"/>
        <n v="2.9729999999999999"/>
        <n v="2.9409999999999998"/>
        <n v="3.3250000000000002"/>
        <n v="3.056"/>
        <n v="2.7970000000000002"/>
        <n v="3.149"/>
        <n v="2.8340000000000001"/>
        <n v="3.1059999999999999"/>
        <n v="2.9740000000000002"/>
        <n v="3.0960000000000001"/>
        <n v="2.972"/>
        <n v="2.6110000000000002"/>
        <n v="2.9159999999999999"/>
        <n v="2.4020000000000001"/>
        <n v="2.6259999999999999"/>
        <n v="2.7240000000000002"/>
        <n v="2.7290000000000001"/>
        <n v="2.48"/>
        <n v="2.4409999999999998"/>
        <n v="2.4910000000000001"/>
        <n v="2.6469999999999998"/>
        <n v="2.4340000000000002"/>
        <n v="2.4529999999999998"/>
        <n v="2.4129999999999998"/>
        <n v="2.6840000000000002"/>
        <n v="2.778"/>
        <n v="3.069"/>
        <n v="2.7879999999999998"/>
        <n v="2.9359999999999999"/>
        <n v="2.4550000000000001"/>
        <n v="2.456"/>
        <n v="2.84"/>
        <n v="2.9889999999999999"/>
        <n v="3.028"/>
        <n v="3.3109999999999999"/>
        <n v="3.2749999999999999"/>
        <n v="3.032"/>
        <n v="2.9470000000000001"/>
        <n v="2.83"/>
        <n v="2.9220000000000002"/>
        <n v="2.9089999999999998"/>
        <n v="3.2320000000000002"/>
        <n v="2.891"/>
        <n v="2.7519999999999998"/>
        <n v="2.6960000000000002"/>
        <n v="2.8"/>
        <n v="2.8719999999999999"/>
        <n v="2.88"/>
        <n v="2.8769999999999998"/>
        <n v="2.8250000000000002"/>
        <n v="2.8849999999999998"/>
        <n v="3.1389999999999998"/>
        <n v="3.2519999999999998"/>
        <n v="2.9809999999999999"/>
        <n v="3.2050000000000001"/>
        <n v="3.12"/>
        <n v="3.206"/>
        <n v="2.9079999999999999"/>
        <n v="3.0670000000000002"/>
        <n v="2.76"/>
        <n v="3.1720000000000002"/>
        <n v="2.4289999999999998"/>
        <n v="2.6230000000000002"/>
        <n v="2.694"/>
        <n v="2.496"/>
        <n v="2.597"/>
        <n v="2.5139999999999998"/>
        <n v="2.395"/>
        <n v="2.5720000000000001"/>
        <n v="3.3039999999999998"/>
        <n v="2.7480000000000002"/>
        <n v="2.6419999999999999"/>
        <n v="3.0579999999999998"/>
        <n v="2.544"/>
        <n v="2.9820000000000002"/>
        <n v="2.5579999999999998"/>
        <n v="2.9289999999999998"/>
        <n v="2.54"/>
        <n v="2.871"/>
        <n v="2.589"/>
        <n v="3.2109999999999999"/>
        <n v="3.2629999999999999"/>
        <n v="3.0390000000000001"/>
        <n v="2.7639999999999998"/>
        <n v="3.093"/>
        <n v="3.2879999999999998"/>
        <n v="2.4870000000000001"/>
        <n v="3.351"/>
        <n v="3.0089999999999999"/>
        <n v="3.0920000000000001"/>
        <n v="2.9049999999999998"/>
        <n v="2.7559999999999998"/>
        <n v="2.7440000000000002"/>
        <n v="3.044"/>
        <n v="2.75"/>
        <n v="3.0840000000000001"/>
        <n v="2.8439999999999999"/>
        <n v="3.4449999999999998"/>
        <n v="3.33"/>
        <n v="3.1179999999999999"/>
        <n v="3.1459999999999999"/>
        <n v="2.819"/>
        <n v="2.6669999999999998"/>
        <n v="3.1040000000000001"/>
        <n v="2.3250000000000002"/>
        <n v="2.93"/>
        <n v="2.7109999999999999"/>
        <n v="3.246"/>
        <n v="2.774"/>
        <n v="2.77"/>
        <n v="2.46"/>
        <n v="2.968"/>
        <n v="2.855"/>
        <n v="2.7570000000000001"/>
        <n v="2.484"/>
        <n v="2.9620000000000002"/>
        <n v="2.8450000000000002"/>
        <n v="2.6389999999999998"/>
        <n v="2.734"/>
        <n v="2.617"/>
        <n v="2.5339999999999998"/>
        <n v="2.702"/>
        <n v="3.121"/>
        <n v="2.9670000000000001"/>
        <n v="2.9649999999999999"/>
        <n v="3.1280000000000001"/>
        <n v="3.0049999999999999"/>
        <n v="2.9780000000000002"/>
        <n v="2.7869999999999999"/>
        <n v="3.0059999999999998"/>
        <n v="2.577"/>
        <n v="3.2080000000000002"/>
        <n v="3.2559999999999998"/>
        <n v="3.161"/>
        <n v="3.0449999999999999"/>
        <n v="3.2610000000000001"/>
        <n v="2.9630000000000001"/>
        <n v="2.7509999999999999"/>
        <n v="2.6970000000000001"/>
        <n v="2.9039999999999999"/>
        <n v="3.2250000000000001"/>
        <n v="2.6190000000000002"/>
        <n v="2.9790000000000001"/>
        <n v="2.552"/>
        <n v="2.5310000000000001"/>
        <n v="2.718"/>
        <n v="2.5870000000000002"/>
        <n v="2.7040000000000002"/>
        <n v="2.347"/>
        <n v="2.62"/>
        <n v="2.4209999999999998"/>
        <n v="2.4849999999999999"/>
        <n v="2.4700000000000002"/>
        <n v="2.4929999999999999"/>
        <n v="2.6779999999999999"/>
        <n v="2.2320000000000002"/>
        <n v="2.73"/>
        <n v="3.24"/>
        <n v="2.9830000000000001"/>
        <n v="2.7709999999999999"/>
        <n v="3.1619999999999999"/>
        <n v="3.1509999999999998"/>
        <n v="3.02"/>
        <n v="2.673"/>
        <n v="3.1840000000000002"/>
        <n v="3.173"/>
        <n v="2.8420000000000001"/>
        <n v="3.133"/>
        <n v="2.7210000000000001"/>
        <n v="2.665"/>
        <n v="2.9950000000000001"/>
        <n v="3.2160000000000002"/>
        <n v="3.1739999999999999"/>
        <n v="2.899"/>
        <n v="2.3660000000000001"/>
        <n v="2.5470000000000002"/>
        <n v="2.698"/>
        <n v="2.6720000000000002"/>
        <n v="2.798"/>
        <n v="2.6629999999999998"/>
        <n v="2.931"/>
        <n v="2.504"/>
        <n v="2.5409999999999999"/>
        <n v="2.6440000000000001"/>
        <n v="2.7949999999999999"/>
        <n v="2.7749999999999999"/>
        <n v="2.448"/>
        <n v="2.681"/>
        <n v="2.5019999999999998"/>
        <n v="3.0489999999999999"/>
        <n v="3.198"/>
        <n v="2.8969999999999998"/>
        <n v="2.9489999999999998"/>
        <n v="3.3780000000000001"/>
        <n v="2.649"/>
        <n v="3.1749999999999998"/>
        <n v="2.625"/>
        <n v="3.2810000000000001"/>
        <n v="2.8239999999999998"/>
        <n v="3.0529999999999999"/>
        <n v="2.7730000000000001"/>
        <n v="2.92"/>
        <n v="3.0510000000000002"/>
        <n v="2.5649999999999999"/>
        <n v="2.38"/>
        <n v="2.8860000000000001"/>
        <n v="2.5880000000000001"/>
        <n v="2.754"/>
        <n v="2.5129999999999999"/>
        <n v="2.8740000000000001"/>
        <n v="2.6360000000000001"/>
        <n v="2.8079999999999998"/>
        <n v="2.762"/>
        <n v="2.746"/>
        <n v="2.633"/>
        <n v="2.4380000000000002"/>
        <n v="2.6749999999999998"/>
        <n v="2.839"/>
        <n v="2.7679999999999998"/>
        <n v="2.7370000000000001"/>
        <n v="3.2280000000000002"/>
        <n v="3.2069999999999999"/>
        <n v="3.1930000000000001"/>
        <n v="3.3010000000000002"/>
        <n v="3.081"/>
        <n v="3.3220000000000001"/>
        <n v="3.1680000000000001"/>
        <n v="3.052"/>
        <n v="2.86"/>
        <n v="3.2469999999999999"/>
        <n v="3.363"/>
        <n v="2.6269999999999998"/>
        <n v="3.5960000000000001"/>
        <n v="2.8319999999999999"/>
        <n v="2.9169999999999998"/>
        <n v="2.5369999999999999"/>
        <n v="2.641"/>
        <n v="2.5430000000000001"/>
        <n v="2.5299999999999998"/>
        <n v="2.427"/>
        <n v="2.7069999999999999"/>
        <n v="3.157"/>
        <n v="2.5499999999999998"/>
        <n v="2.6760000000000002"/>
        <n v="2.7610000000000001"/>
        <n v="2.867"/>
        <n v="3.226"/>
        <n v="3.1920000000000002"/>
        <n v="2.806"/>
        <n v="2.5670000000000002"/>
        <n v="3.34"/>
        <n v="3.2650000000000001"/>
        <n v="3.101"/>
        <n v="3.1760000000000002"/>
        <n v="2.8029999999999999"/>
        <n v="3.2719999999999998"/>
        <n v="3.1190000000000002"/>
        <n v="2.9009999999999998"/>
        <n v="2.9990000000000001"/>
        <n v="3.2989999999999999"/>
        <n v="3.1779999999999999"/>
        <n v="2.7919999999999998"/>
        <n v="3.1419999999999999"/>
        <n v="2.68"/>
        <n v="2.7229999999999999"/>
        <n v="2.3679999999999999"/>
        <n v="2.36"/>
        <n v="2.5550000000000002"/>
        <n v="2.0990000000000002"/>
        <n v="2.5659999999999998"/>
        <n v="3.0720000000000001"/>
        <n v="2.8519999999999999"/>
        <n v="2.42"/>
        <n v="2.9540000000000002"/>
        <n v="2.7469999999999999"/>
        <n v="2.7050000000000001"/>
        <n v="2.4140000000000001"/>
        <n v="2.3119999999999998"/>
        <n v="2.9430000000000001"/>
        <n v="3.08"/>
        <n v="2.63"/>
        <n v="2.5150000000000001"/>
        <n v="3.0950000000000002"/>
        <n v="3.141"/>
        <n v="3.2130000000000001"/>
        <n v="2.923"/>
        <n v="3.1520000000000001"/>
        <n v="3.137"/>
        <n v="3.113"/>
        <n v="2.984"/>
        <n v="2.8660000000000001"/>
        <n v="2.6709999999999998"/>
        <n v="2.6579999999999999"/>
        <n v="2.7320000000000002"/>
        <n v="2.8069999999999999"/>
        <n v="2.5960000000000001"/>
        <n v="2.3650000000000002"/>
        <n v="2.4500000000000002"/>
        <n v="2.7450000000000001"/>
        <n v="2.802"/>
        <n v="2.58"/>
        <n v="2.6880000000000002"/>
        <n v="2.5859999999999999"/>
        <n v="3.04"/>
        <n v="2.6339999999999999"/>
        <n v="3.01"/>
        <n v="2.6850000000000001"/>
        <n v="2.6739999999999999"/>
        <n v="2.6949999999999998"/>
        <n v="2.907"/>
        <n v="3.536"/>
        <n v="3.4089999999999998"/>
        <n v="3.3519999999999999"/>
        <n v="2.8119999999999998"/>
        <n v="3.4510000000000001"/>
        <n v="3.484"/>
        <n v="3.4540000000000002"/>
        <n v="3.1019999999999999"/>
        <n v="3.2639999999999998"/>
        <n v="3.1110000000000002"/>
        <n v="2.7530000000000001"/>
        <n v="2.9129999999999998"/>
        <n v="2.6480000000000001"/>
        <n v="2.677"/>
        <n v="2.4489999999999998"/>
        <n v="2.593"/>
        <n v="2.3159999999999998"/>
        <n v="3.07"/>
        <n v="3.0339999999999998"/>
        <n v="2.3570000000000002"/>
        <n v="2.8690000000000002"/>
        <n v="2.6219999999999999"/>
        <n v="2.7650000000000001"/>
        <n v="2.5539999999999998"/>
        <n v="3.073"/>
        <n v="2.8140000000000001"/>
        <n v="2.4689999999999999"/>
        <n v="2.548"/>
        <n v="2.8940000000000001"/>
        <n v="3.0569999999999999"/>
        <n v="3.0619999999999998"/>
        <n v="3.3479999999999999"/>
        <n v="3.452"/>
        <n v="3.5859999999999999"/>
        <n v="3.411"/>
        <n v="3.0169999999999999"/>
        <n v="2.4159999999999999"/>
        <n v="2.5289999999999999"/>
        <n v="2.3380000000000001"/>
        <n v="2.6619999999999999"/>
        <n v="2.6160000000000001"/>
        <n v="2.399"/>
        <n v="3.2490000000000001"/>
        <n v="2.5630000000000002"/>
        <n v="3.3620000000000001"/>
        <n v="3.1579999999999999"/>
        <n v="3.2440000000000002"/>
        <n v="3.1829999999999998"/>
        <n v="3.1230000000000002"/>
        <n v="3.35"/>
        <n v="3.048"/>
        <n v="3.0379999999999998"/>
        <n v="3.44"/>
        <n v="3.0470000000000002"/>
        <n v="2.98"/>
        <n v="2.6930000000000001"/>
        <n v="2.1890000000000001"/>
        <n v="2.2519999999999998"/>
        <n v="2.4180000000000001"/>
        <n v="2.52"/>
        <n v="2.2770000000000001"/>
        <n v="2.4969999999999999"/>
        <n v="3.0019999999999998"/>
        <n v="2.5379999999999998"/>
        <n v="2.96"/>
        <n v="3.165"/>
        <n v="2.95"/>
        <n v="3.09"/>
        <n v="2.8639999999999999"/>
        <n v="3.2949999999999999"/>
        <n v="2.8159999999999998"/>
        <n v="3.0910000000000002"/>
        <n v="3.3239999999999998"/>
        <n v="2.9870000000000001"/>
        <n v="2.8330000000000002"/>
        <n v="3.1629999999999998"/>
        <n v="3.2149999999999999"/>
        <n v="3.129"/>
        <n v="3.4289999999999998"/>
        <n v="3.4060000000000001"/>
        <n v="2.7829999999999999"/>
        <n v="2.5819999999999999"/>
        <n v="2.3410000000000002"/>
        <n v="2.5760000000000001"/>
        <n v="3.0680000000000001"/>
        <n v="2.6589999999999998"/>
        <n v="2.3460000000000001"/>
        <n v="2.3149999999999999"/>
        <n v="2.2719999999999998"/>
        <n v="2.8460000000000001"/>
        <n v="2.69"/>
        <n v="3.2210000000000001"/>
        <n v="3.262"/>
        <n v="2.6379999999999999"/>
        <n v="3.004"/>
        <n v="2.9249999999999998"/>
        <n v="3.2240000000000002"/>
        <n v="3.3380000000000001"/>
        <n v="3.512"/>
        <n v="2.601"/>
        <n v="2.415"/>
        <n v="2.4780000000000002"/>
        <n v="3.0870000000000002"/>
        <n v="2.4260000000000002"/>
        <n v="2.653"/>
        <n v="2.5219999999999998"/>
        <n v="2.5230000000000001"/>
        <n v="2.4980000000000002"/>
        <n v="3.1480000000000001"/>
        <n v="3.302"/>
        <n v="3.1339999999999999"/>
        <n v="3.0259999999999998"/>
        <n v="3.077"/>
        <n v="2.609"/>
        <n v="3.4430000000000001"/>
        <n v="2.5710000000000002"/>
        <n v="2.9969999999999999"/>
        <n v="3.3639999999999999"/>
        <n v="3.3540000000000001"/>
        <n v="3.153"/>
        <n v="2.5259999999999998"/>
        <n v="2.99"/>
        <n v="2.6019999999999999"/>
        <n v="2.3450000000000002"/>
        <n v="2.581"/>
        <n v="2.4369999999999998"/>
        <n v="2.7010000000000001"/>
        <n v="2.621"/>
        <n v="2.992"/>
        <n v="3.286"/>
        <n v="3.2410000000000001"/>
        <n v="2.964"/>
        <n v="3.05"/>
        <n v="3.2480000000000002"/>
        <n v="3.0779999999999998"/>
        <n v="2.9660000000000002"/>
        <n v="2.823"/>
        <n v="2.3639999999999999"/>
        <n v="2.2930000000000001"/>
        <n v="2.5790000000000002"/>
        <n v="2.738"/>
        <n v="3.2730000000000001"/>
        <n v="2.323"/>
        <n v="2.8109999999999999"/>
        <n v="3.1070000000000002"/>
        <n v="3.1850000000000001"/>
        <n v="3.2189999999999999"/>
        <n v="3.6190000000000002"/>
        <n v="3.0939999999999999"/>
        <n v="2.4790000000000001"/>
        <n v="2.5350000000000001"/>
        <n v="3.0139999999999998"/>
        <n v="3.0630000000000002"/>
        <n v="2.6680000000000001"/>
        <n v="2.7360000000000002"/>
        <n v="2.4950000000000001"/>
        <n v="2.2440000000000002"/>
        <n v="2.835"/>
        <n v="3.2309999999999999"/>
        <n v="3.3370000000000002"/>
        <n v="3.15"/>
        <n v="3.4630000000000001"/>
        <n v="3.5510000000000002"/>
        <n v="3.2370000000000001"/>
        <n v="3.1440000000000001"/>
        <n v="2.831"/>
        <n v="2.5179999999999998"/>
        <n v="2.2879999999999998"/>
        <n v="2.3959999999999999"/>
        <n v="2.5249999999999999"/>
        <n v="2.4569999999999999"/>
        <n v="2.4620000000000002"/>
        <n v="3.3490000000000002"/>
        <n v="3.0409999999999999"/>
        <n v="3.4620000000000002"/>
        <n v="3.43"/>
        <n v="2.6280000000000001"/>
        <n v="3.4729999999999999"/>
        <n v="3.2930000000000001"/>
        <n v="3.5219999999999998"/>
        <n v="2.3860000000000001"/>
        <n v="3.0030000000000001"/>
        <n v="3.0070000000000001"/>
        <n v="2.4359999999999999"/>
        <n v="2.4630000000000001"/>
        <n v="2.41"/>
        <n v="2.915"/>
        <n v="2.8959999999999999"/>
        <n v="3.3130000000000002"/>
        <n v="3.2829999999999999"/>
        <n v="3.3"/>
        <n v="3.1960000000000002"/>
        <n v="2.956"/>
        <n v="2.2999999999999998"/>
        <n v="2.7029999999999998"/>
        <n v="2.4990000000000001"/>
        <n v="2.169"/>
        <n v="3.234"/>
        <n v="3.4129999999999998"/>
        <n v="3.3330000000000002"/>
        <n v="2.3530000000000002"/>
        <n v="3.323"/>
        <n v="3.343"/>
        <n v="2.9420000000000002"/>
        <n v="2.371"/>
        <n v="2.4220000000000002"/>
        <n v="2.282"/>
        <n v="2.5449999999999999"/>
        <n v="2.476"/>
        <n v="2.4889999999999999"/>
        <n v="2.3849999999999998"/>
        <n v="2.3319999999999999"/>
        <n v="3.327"/>
        <n v="3.145"/>
        <n v="2.9340000000000002"/>
        <n v="3.2330000000000001"/>
        <n v="3.306"/>
        <n v="2.64"/>
        <n v="2.1629999999999998"/>
        <n v="2.3580000000000001"/>
        <n v="2.714"/>
        <n v="2.379"/>
        <n v="3.1269999999999998"/>
        <n v="2.5190000000000001"/>
        <n v="2.5089999999999999"/>
        <n v="2.3479999999999999"/>
        <n v="3.1659999999999999"/>
        <n v="3.2850000000000001"/>
        <n v="3.2029999999999998"/>
        <n v="2.2069999999999999"/>
        <n v="2.57"/>
        <n v="2.2530000000000001"/>
        <n v="2.3039999999999998"/>
        <n v="2.78"/>
        <n v="3.2919999999999998"/>
        <n v="3.3839999999999999"/>
        <n v="2.3519999999999999"/>
        <n v="2.5750000000000002"/>
        <n v="3.3140000000000001"/>
        <n v="3.1890000000000001"/>
        <n v="3.23"/>
        <n v="3.266"/>
        <n v="3.0310000000000001"/>
        <n v="2.2799999999999998"/>
        <n v="2.4860000000000002"/>
        <n v="2.331"/>
        <n v="2.6859999999999999"/>
        <n v="2.2370000000000001"/>
        <n v="2.6309999999999998"/>
        <n v="2.444"/>
        <n v="2.528"/>
        <n v="3.18"/>
        <n v="3.0659999999999998"/>
        <n v="3.242"/>
        <n v="3.0640000000000001"/>
        <n v="3.42"/>
        <n v="3.1869999999999998"/>
        <n v="2.927"/>
        <n v="3.218"/>
        <n v="2.3239999999999998"/>
        <n v="2.3130000000000002"/>
        <n v="3.2839999999999998"/>
        <n v="2.8580000000000001"/>
        <n v="2.3730000000000002"/>
        <n v="2.3559999999999999"/>
        <n v="2.343"/>
        <n v="3.105"/>
        <n v="2.847"/>
        <n v="2.6549999999999998"/>
        <n v="2.3420000000000001"/>
        <n v="2.3929999999999998"/>
        <n v="2.4169999999999998"/>
        <n v="3.2770000000000001"/>
        <n v="2.4540000000000002"/>
        <n v="2.7330000000000001"/>
        <n v="2.1539999999999999"/>
        <n v="2.3050000000000002"/>
        <n v="2.3690000000000002"/>
        <n v="3.2450000000000001"/>
        <n v="3.1640000000000001"/>
        <n v="3.1379999999999999"/>
        <n v="2.2810000000000001"/>
        <n v="3.4140000000000001"/>
        <n v="2.4710000000000001"/>
        <n v="2.5619999999999998"/>
        <n v="2.355"/>
        <n v="3.194"/>
        <n v="2.5590000000000002"/>
        <n v="3.3690000000000002"/>
        <n v="2.5329999999999999"/>
        <n v="2.7850000000000001"/>
        <n v="2.3879999999999999"/>
        <n v="3.0129999999999999"/>
        <n v="2.661"/>
        <n v="3.2"/>
        <n v="2.4079999999999999"/>
        <n v="2.3610000000000002"/>
        <n v="3.1309999999999998"/>
        <n v="2.4590000000000001"/>
        <n v="2.4940000000000002"/>
        <n v="2.4390000000000001"/>
        <n v="3.355"/>
        <n v="3.3170000000000002"/>
        <n v="3.29"/>
        <n v="3.1"/>
        <n v="3.2429999999999999"/>
        <n v="2.56"/>
        <n v="3.3420000000000001"/>
        <n v="3.5150000000000001"/>
        <n v="3.4780000000000002"/>
        <n v="2.8220000000000001"/>
        <n v="2.4660000000000002"/>
        <n v="2.9239999999999999"/>
        <n v="2.573"/>
        <n v="3.3149999999999999"/>
        <n v="2.3719999999999999"/>
        <n v="2.6789999999999998"/>
        <n v="3.2690000000000001"/>
        <n v="2.488"/>
        <n v="3.2679999999999998"/>
        <n v="2.66"/>
        <n v="3.13"/>
        <n v="2.2690000000000001"/>
        <n v="3.1539999999999999"/>
        <n v="3.3919999999999999"/>
        <n v="3.3929999999999998"/>
        <n v="3.2869999999999999"/>
        <n v="2.2559999999999998"/>
        <n v="2.4089999999999998"/>
        <n v="2.5030000000000001"/>
        <n v="3.1589999999999998"/>
        <n v="2.645"/>
        <n v="2.516"/>
        <n v="3.0880000000000001"/>
        <n v="2.5169999999999999"/>
        <n v="2.472"/>
        <n v="2.6030000000000002"/>
        <n v="3.1320000000000001"/>
        <n v="3.395"/>
        <n v="2.4009999999999998"/>
        <n v="2.4649999999999999"/>
        <n v="3.335"/>
        <n v="2.5680000000000001"/>
        <n v="3.0209999999999999"/>
        <n v="2.4039999999999999"/>
        <n v="3.25"/>
        <n v="3.3340000000000001"/>
        <n v="2.492"/>
        <n v="2.5950000000000002"/>
        <n v="3.2909999999999999"/>
        <n v="2.4900000000000002"/>
        <n v="3.14"/>
        <n v="3.2349999999999999"/>
        <n v="3.2269999999999999"/>
        <n v="3.1360000000000001"/>
        <n v="3.1349999999999998"/>
        <n v="2.403"/>
        <n v="3.177"/>
        <n v="3.238"/>
        <n v="3.2970000000000002"/>
        <n v="3.2290000000000001"/>
        <n v="2.6179999999999999"/>
        <n v="3.4119999999999999"/>
        <n v="2.6120000000000001"/>
        <n v="3.3559999999999999"/>
        <n v="3.3980000000000001"/>
        <n v="2.4460000000000002"/>
        <n v="2.2989999999999999"/>
        <n v="3.4390000000000001"/>
        <n v="2.4350000000000001"/>
        <n v="3.3809999999999998"/>
        <n v="3.3180000000000001"/>
        <n v="3.2589999999999999"/>
        <n v="3.0649999999999999"/>
        <n v="3.4279999999999999"/>
        <n v="3.1859999999999999"/>
        <n v="3.3959999999999999"/>
        <n v="3.3439999999999999"/>
        <n v="3.4409999999999998"/>
        <n v="3.0739999999999998"/>
        <n v="3.4489999999999998"/>
        <n v="3.1669999999999998"/>
        <n v="3.4569999999999999"/>
        <n v="3.5049999999999999"/>
        <n v="2.3969999999999998"/>
        <n v="2.976"/>
        <n v="3.085"/>
        <n v="3.214"/>
        <n v="2.383"/>
        <n v="3.4929999999999999"/>
        <n v="3.4169999999999998"/>
        <n v="3.359"/>
        <n v="2.2669999999999999"/>
        <n v="2.3740000000000001"/>
        <n v="3.41"/>
        <n v="3.4809999999999999"/>
        <n v="2.59"/>
        <n v="3.3730000000000002"/>
        <n v="3.4329999999999998"/>
        <n v="2.5070000000000001"/>
        <n v="2.2480000000000002"/>
        <n v="2.5910000000000002"/>
        <n v="2.2730000000000001"/>
        <n v="3.2530000000000001"/>
        <n v="3.3530000000000002"/>
        <n v="2.327"/>
        <n v="3.2709999999999999"/>
        <n v="2.3109999999999999"/>
        <n v="2.4060000000000001"/>
        <n v="3.3159999999999998"/>
        <n v="3.47"/>
        <n v="3.4260000000000002"/>
        <n v="2.8879999999999999"/>
        <n v="2.3220000000000001"/>
        <n v="2.508"/>
        <n v="3.2360000000000002"/>
        <n v="2.4319999999999999"/>
        <n v="2.4510000000000001"/>
        <n v="3.3029999999999999"/>
        <n v="3.4660000000000002"/>
        <n v="3.2090000000000001"/>
        <n v="3.274"/>
        <n v="3.464"/>
        <n v="3.319"/>
        <n v="2.9910000000000001"/>
        <n v="3.7349999999999999"/>
        <n v="3.5230000000000001"/>
        <n v="3.4820000000000002"/>
        <n v="2.3279999999999998"/>
        <n v="3.3069999999999999"/>
        <n v="3.3650000000000002"/>
        <n v="2.4"/>
        <n v="2.2290000000000001"/>
        <n v="3.339"/>
        <n v="2.452"/>
        <n v="3.5019999999999998"/>
        <n v="2.2400000000000002"/>
        <n v="2.3140000000000001"/>
        <n v="2.5779999999999998"/>
        <n v="3.31"/>
        <n v="3.258"/>
        <n v="3.5"/>
        <n v="2.335"/>
        <n v="3.38"/>
        <n v="3.367"/>
        <n v="3.3050000000000002"/>
        <n v="2.339"/>
        <n v="2.4740000000000002"/>
        <n v="2.3769999999999998"/>
        <n v="2.5059999999999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4773726849" createdVersion="6" refreshedVersion="6" minRefreshableVersion="3" recordCount="5040">
  <cacheSource type="worksheet">
    <worksheetSource ref="L1:L5041" sheet="test 2_1"/>
  </cacheSource>
  <cacheFields count="1">
    <cacheField name="2.538" numFmtId="0">
      <sharedItems containsSemiMixedTypes="0" containsString="0" containsNumber="1" minValue="2.0840000000000001" maxValue="3.39" count="917">
        <n v="2.6190000000000002"/>
        <n v="2.7389999999999999"/>
        <n v="2.7719999999999998"/>
        <n v="3.0339999999999998"/>
        <n v="2.806"/>
        <n v="2.931"/>
        <n v="2.8740000000000001"/>
        <n v="2.7080000000000002"/>
        <n v="2.4300000000000002"/>
        <n v="3.0089999999999999"/>
        <n v="2.7730000000000001"/>
        <n v="2.8039999999999998"/>
        <n v="2.7320000000000002"/>
        <n v="2.5880000000000001"/>
        <n v="2.7530000000000001"/>
        <n v="2.8279999999999998"/>
        <n v="2.9830000000000001"/>
        <n v="2.8690000000000002"/>
        <n v="2.8940000000000001"/>
        <n v="2.6150000000000002"/>
        <n v="2.88"/>
        <n v="2.7829999999999999"/>
        <n v="2.8090000000000002"/>
        <n v="2.968"/>
        <n v="2.3690000000000002"/>
        <n v="2.9279999999999999"/>
        <n v="2.6819999999999999"/>
        <n v="2.7469999999999999"/>
        <n v="2.9649999999999999"/>
        <n v="3.1030000000000002"/>
        <n v="2.9239999999999999"/>
        <n v="2.867"/>
        <n v="2.827"/>
        <n v="2.7189999999999999"/>
        <n v="2.754"/>
        <n v="3.0830000000000002"/>
        <n v="2.9910000000000001"/>
        <n v="3.149"/>
        <n v="2.5339999999999998"/>
        <n v="2.9790000000000001"/>
        <n v="2.98"/>
        <n v="2.4630000000000001"/>
        <n v="2.9870000000000001"/>
        <n v="2.87"/>
        <n v="2.9990000000000001"/>
        <n v="2.8439999999999999"/>
        <n v="2.758"/>
        <n v="2.95"/>
        <n v="2.8130000000000002"/>
        <n v="2.8780000000000001"/>
        <n v="2.6619999999999999"/>
        <n v="2.786"/>
        <n v="2.5569999999999999"/>
        <n v="2.677"/>
        <n v="2.3079999999999998"/>
        <n v="2.698"/>
        <n v="2.5430000000000001"/>
        <n v="2.613"/>
        <n v="2.6469999999999998"/>
        <n v="2.3220000000000001"/>
        <n v="2.577"/>
        <n v="2.5409999999999999"/>
        <n v="2.5049999999999999"/>
        <n v="2.6829999999999998"/>
        <n v="2.6160000000000001"/>
        <n v="2.2789999999999999"/>
        <n v="2.5579999999999998"/>
        <n v="2.605"/>
        <n v="2.2799999999999998"/>
        <n v="3.073"/>
        <n v="2.512"/>
        <n v="2.8610000000000002"/>
        <n v="2.9510000000000001"/>
        <n v="2.718"/>
        <n v="2.5070000000000001"/>
        <n v="2.621"/>
        <n v="2.7309999999999999"/>
        <n v="2.6019999999999999"/>
        <n v="2.4390000000000001"/>
        <n v="2.7749999999999999"/>
        <n v="2.4540000000000002"/>
        <n v="2.8969999999999998"/>
        <n v="2.9489999999999998"/>
        <n v="2.7490000000000001"/>
        <n v="2.8530000000000002"/>
        <n v="2.9820000000000002"/>
        <n v="3.0449999999999999"/>
        <n v="3.0209999999999999"/>
        <n v="2.85"/>
        <n v="2.7090000000000001"/>
        <n v="2.8820000000000001"/>
        <n v="2.7120000000000002"/>
        <n v="3.0569999999999999"/>
        <n v="3.052"/>
        <n v="2.9089999999999998"/>
        <n v="2.8620000000000001"/>
        <n v="3.0329999999999999"/>
        <n v="2.83"/>
        <n v="2.8490000000000002"/>
        <n v="2.99"/>
        <n v="2.4740000000000002"/>
        <n v="2.5830000000000002"/>
        <n v="2.427"/>
        <n v="2.9209999999999998"/>
        <n v="2.8140000000000001"/>
        <n v="2.9809999999999999"/>
        <n v="2.891"/>
        <n v="2.9529999999999998"/>
        <n v="2.9670000000000001"/>
        <n v="3.153"/>
        <n v="2.6560000000000001"/>
        <n v="2.74"/>
        <n v="2.9540000000000002"/>
        <n v="2.637"/>
        <n v="2.4350000000000001"/>
        <n v="3.0979999999999999"/>
        <n v="2.8170000000000002"/>
        <n v="2.8290000000000002"/>
        <n v="2.8159999999999998"/>
        <n v="2.8109999999999999"/>
        <n v="2.407"/>
        <n v="2.6739999999999999"/>
        <n v="2.6760000000000002"/>
        <n v="2.4649999999999999"/>
        <n v="2.2250000000000001"/>
        <n v="2.3119999999999998"/>
        <n v="2.4489999999999998"/>
        <n v="2.4180000000000001"/>
        <n v="2.46"/>
        <n v="2.4420000000000002"/>
        <n v="2.375"/>
        <n v="2.9950000000000001"/>
        <n v="2.7349999999999999"/>
        <n v="2.8860000000000001"/>
        <n v="2.665"/>
        <n v="2.6240000000000001"/>
        <n v="2.5720000000000001"/>
        <n v="2.7330000000000001"/>
        <n v="2.7629999999999999"/>
        <n v="2.8010000000000002"/>
        <n v="2.8319999999999999"/>
        <n v="2.8769999999999998"/>
        <n v="2.9969999999999999"/>
        <n v="2.5009999999999999"/>
        <n v="2.8359999999999999"/>
        <n v="2.94"/>
        <n v="2.573"/>
        <n v="2.8180000000000001"/>
        <n v="2.6640000000000001"/>
        <n v="2.73"/>
        <n v="3.1259999999999999"/>
        <n v="2.948"/>
        <n v="2.8220000000000001"/>
        <n v="3.0680000000000001"/>
        <n v="2.7909999999999999"/>
        <n v="2.72"/>
        <n v="2.855"/>
        <n v="2.899"/>
        <n v="3.0819999999999999"/>
        <n v="2.6669999999999998"/>
        <n v="3.1040000000000001"/>
        <n v="2.6680000000000001"/>
        <n v="2.9710000000000001"/>
        <n v="2.9409999999999998"/>
        <n v="3.0529999999999999"/>
        <n v="3.0390000000000001"/>
        <n v="3.093"/>
        <n v="2.7639999999999998"/>
        <n v="2.625"/>
        <n v="2.6549999999999998"/>
        <n v="2.64"/>
        <n v="2.6970000000000001"/>
        <n v="2.411"/>
        <n v="2.81"/>
        <n v="2.66"/>
        <n v="2.544"/>
        <n v="2.6720000000000002"/>
        <n v="2.5190000000000001"/>
        <n v="2.6"/>
        <n v="2.5649999999999999"/>
        <n v="2.4580000000000002"/>
        <n v="2.7170000000000001"/>
        <n v="2.3570000000000002"/>
        <n v="2.4849999999999999"/>
        <n v="2.738"/>
        <n v="2.5329999999999999"/>
        <n v="2.839"/>
        <n v="2.5990000000000002"/>
        <n v="2.629"/>
        <n v="2.7440000000000002"/>
        <n v="2.8639999999999999"/>
        <n v="2.472"/>
        <n v="2.722"/>
        <n v="2.778"/>
        <n v="2.9780000000000002"/>
        <n v="2.9580000000000002"/>
        <n v="3.036"/>
        <n v="2.9689999999999999"/>
        <n v="2.798"/>
        <n v="3.262"/>
        <n v="3.0619999999999998"/>
        <n v="3.004"/>
        <n v="2.9620000000000002"/>
        <n v="2.7810000000000001"/>
        <n v="3.0179999999999998"/>
        <n v="2.734"/>
        <n v="3.008"/>
        <n v="2.5819999999999999"/>
        <n v="2.5910000000000002"/>
        <n v="3.03"/>
        <n v="2.4660000000000002"/>
        <n v="3.024"/>
        <n v="2.5619999999999998"/>
        <n v="2.76"/>
        <n v="2.6139999999999999"/>
        <n v="2.7679999999999998"/>
        <n v="2.9169999999999998"/>
        <n v="2.2829999999999999"/>
        <n v="2.5169999999999999"/>
        <n v="2.681"/>
        <n v="2.6779999999999999"/>
        <n v="2.387"/>
        <n v="2.6110000000000002"/>
        <n v="2.593"/>
        <n v="2.5670000000000002"/>
        <n v="2.536"/>
        <n v="2.6030000000000002"/>
        <n v="2.4060000000000001"/>
        <n v="2.391"/>
        <n v="2.4940000000000002"/>
        <n v="2.4089999999999998"/>
        <n v="2.367"/>
        <n v="2.4239999999999999"/>
        <n v="2.4809999999999999"/>
        <n v="2.7650000000000001"/>
        <n v="2.7949999999999999"/>
        <n v="2.5539999999999998"/>
        <n v="2.5710000000000002"/>
        <n v="2.7879999999999998"/>
        <n v="2.8919999999999999"/>
        <n v="2.68"/>
        <n v="2.641"/>
        <n v="2.6080000000000001"/>
        <n v="2.6659999999999999"/>
        <n v="2.8959999999999999"/>
        <n v="3.0609999999999999"/>
        <n v="3.173"/>
        <n v="2.8"/>
        <n v="2.903"/>
        <n v="2.8839999999999999"/>
        <n v="2.9009999999999998"/>
        <n v="2.7589999999999999"/>
        <n v="2.6859999999999999"/>
        <n v="2.8650000000000002"/>
        <n v="2.9060000000000001"/>
        <n v="2.661"/>
        <n v="3.1579999999999999"/>
        <n v="2.9129999999999998"/>
        <n v="2.726"/>
        <n v="2.802"/>
        <n v="3.0409999999999999"/>
        <n v="3.113"/>
        <n v="2.7890000000000001"/>
        <n v="2.5979999999999999"/>
        <n v="3.0750000000000002"/>
        <n v="3.0219999999999998"/>
        <n v="2.8849999999999998"/>
        <n v="2.38"/>
        <n v="2.4889999999999999"/>
        <n v="2.4830000000000001"/>
        <n v="2.6920000000000002"/>
        <n v="2.556"/>
        <n v="2.2109999999999999"/>
        <n v="2.4500000000000002"/>
        <n v="2.8719999999999999"/>
        <n v="2.77"/>
        <n v="2.8210000000000002"/>
        <n v="2.6589999999999998"/>
        <n v="2.823"/>
        <n v="2.4769999999999999"/>
        <n v="2.59"/>
        <n v="2.9369999999999998"/>
        <n v="2.7109999999999999"/>
        <n v="2.468"/>
        <n v="2.9609999999999999"/>
        <n v="3.1819999999999999"/>
        <n v="3.0249999999999999"/>
        <n v="3.121"/>
        <n v="3.032"/>
        <n v="2.9889999999999999"/>
        <n v="2.96"/>
        <n v="2.7480000000000002"/>
        <n v="2.6949999999999998"/>
        <n v="2.9860000000000002"/>
        <n v="2.9630000000000001"/>
        <n v="2.819"/>
        <n v="3.0259999999999998"/>
        <n v="2.7869999999999999"/>
        <n v="3.1469999999999998"/>
        <n v="2.6909999999999998"/>
        <n v="2.859"/>
        <n v="2.847"/>
        <n v="2.8879999999999999"/>
        <n v="2.879"/>
        <n v="2.831"/>
        <n v="2.649"/>
        <n v="3.0470000000000002"/>
        <n v="2.8660000000000001"/>
        <n v="2.7930000000000001"/>
        <n v="2.5859999999999999"/>
        <n v="2.548"/>
        <n v="2.524"/>
        <n v="2.371"/>
        <n v="2.5510000000000002"/>
        <n v="2.645"/>
        <n v="2.4729999999999999"/>
        <n v="2.3839999999999999"/>
        <n v="2.5750000000000002"/>
        <n v="2.2429999999999999"/>
        <n v="2.4569999999999999"/>
        <n v="2.92"/>
        <n v="2.8119999999999998"/>
        <n v="2.8260000000000001"/>
        <n v="2.5150000000000001"/>
        <n v="2.6789999999999998"/>
        <n v="2.5939999999999999"/>
        <n v="2.58"/>
        <n v="2.6520000000000001"/>
        <n v="3.1230000000000002"/>
        <n v="2.9140000000000001"/>
        <n v="2.9430000000000001"/>
        <n v="2.9750000000000001"/>
        <n v="2.8340000000000001"/>
        <n v="3.0579999999999998"/>
        <n v="3.0659999999999998"/>
        <n v="2.8559999999999999"/>
        <n v="2.52"/>
        <n v="3.0739999999999998"/>
        <n v="2.6339999999999999"/>
        <n v="2.7370000000000001"/>
        <n v="3.0939999999999999"/>
        <n v="2.742"/>
        <n v="2.694"/>
        <n v="2.84"/>
        <n v="2.5"/>
        <n v="2.6389999999999998"/>
        <n v="2.3809999999999998"/>
        <n v="2.6709999999999998"/>
        <n v="2.6269999999999998"/>
        <n v="2.48"/>
        <n v="2.7570000000000001"/>
        <n v="2.3439999999999999"/>
        <n v="2.5299999999999998"/>
        <n v="2.431"/>
        <n v="2.7280000000000002"/>
        <n v="2.528"/>
        <n v="2.3519999999999999"/>
        <n v="2.3460000000000001"/>
        <n v="2.3530000000000002"/>
        <n v="2.6259999999999999"/>
        <n v="2.8239999999999998"/>
        <n v="2.7519999999999998"/>
        <n v="2.5630000000000002"/>
        <n v="2.6579999999999999"/>
        <n v="2.6459999999999999"/>
        <n v="2.6309999999999998"/>
        <n v="2.766"/>
        <n v="2.3039999999999998"/>
        <n v="2.6749999999999998"/>
        <n v="2.9220000000000002"/>
        <n v="2.952"/>
        <n v="3.0430000000000001"/>
        <n v="2.7759999999999998"/>
        <n v="3.214"/>
        <n v="3.04"/>
        <n v="3.137"/>
        <n v="3.351"/>
        <n v="3.0350000000000001"/>
        <n v="2.79"/>
        <n v="3.141"/>
        <n v="3.069"/>
        <n v="3.1539999999999999"/>
        <n v="2.669"/>
        <n v="2.69"/>
        <n v="2.8929999999999998"/>
        <n v="2.9159999999999999"/>
        <n v="2.5289999999999999"/>
        <n v="2.5950000000000002"/>
        <n v="2.484"/>
        <n v="2.5059999999999998"/>
        <n v="2.6360000000000001"/>
        <n v="2.4710000000000001"/>
        <n v="2.492"/>
        <n v="2.4340000000000002"/>
        <n v="2.1579999999999999"/>
        <n v="2.3959999999999999"/>
        <n v="2.3980000000000001"/>
        <n v="2.597"/>
        <n v="2.4079999999999999"/>
        <n v="2.633"/>
        <n v="2.5369999999999999"/>
        <n v="2.5089999999999999"/>
        <n v="2.609"/>
        <n v="2.6320000000000001"/>
        <n v="2.7040000000000002"/>
        <n v="2.657"/>
        <n v="2.6869999999999998"/>
        <n v="2.5030000000000001"/>
        <n v="2.89"/>
        <n v="2.9180000000000001"/>
        <n v="2.8079999999999998"/>
        <n v="2.93"/>
        <n v="2.7410000000000001"/>
        <n v="2.8330000000000002"/>
        <n v="2.6509999999999998"/>
        <n v="2.6379999999999999"/>
        <n v="2.9460000000000002"/>
        <n v="2.86"/>
        <n v="2.7010000000000001"/>
        <n v="2.9390000000000001"/>
        <n v="2.91"/>
        <n v="3"/>
        <n v="2.67"/>
        <n v="2.6629999999999998"/>
        <n v="2.8809999999999998"/>
        <n v="3.1070000000000002"/>
        <n v="2.9550000000000001"/>
        <n v="2.7669999999999999"/>
        <n v="2.9569999999999999"/>
        <n v="2.746"/>
        <n v="2.3250000000000002"/>
        <n v="2.363"/>
        <n v="2.5449999999999999"/>
        <n v="2.2210000000000001"/>
        <n v="2.5790000000000002"/>
        <n v="2.1459999999999999"/>
        <n v="2.4529999999999998"/>
        <n v="2.3940000000000001"/>
        <n v="2.7269999999999999"/>
        <n v="2.6040000000000001"/>
        <n v="2.7250000000000001"/>
        <n v="2.4910000000000001"/>
        <n v="2.5099999999999998"/>
        <n v="2.4590000000000001"/>
        <n v="2.4380000000000002"/>
        <n v="3.0539999999999998"/>
        <n v="2.5529999999999999"/>
        <n v="2.8580000000000001"/>
        <n v="2.7290000000000001"/>
        <n v="3.0760000000000001"/>
        <n v="2.919"/>
        <n v="3.0019999999999998"/>
        <n v="3.085"/>
        <n v="2.415"/>
        <n v="2.6960000000000002"/>
        <n v="2.988"/>
        <n v="2.883"/>
        <n v="2.8460000000000001"/>
        <n v="3.077"/>
        <n v="3.01"/>
        <n v="3.2240000000000002"/>
        <n v="3.0369999999999999"/>
        <n v="3.0070000000000001"/>
        <n v="2.8730000000000002"/>
        <n v="2.516"/>
        <n v="2.359"/>
        <n v="2.601"/>
        <n v="2.5609999999999999"/>
        <n v="2.6219999999999999"/>
        <n v="2.5259999999999998"/>
        <n v="2.4609999999999999"/>
        <n v="2.8370000000000002"/>
        <n v="2.82"/>
        <n v="2.4260000000000002"/>
        <n v="2.3820000000000001"/>
        <n v="2.383"/>
        <n v="2.1930000000000001"/>
        <n v="2.1040000000000001"/>
        <n v="2.7989999999999999"/>
        <n v="2.448"/>
        <n v="2.907"/>
        <n v="2.6440000000000001"/>
        <n v="2.944"/>
        <n v="2.5640000000000001"/>
        <n v="2.7610000000000001"/>
        <n v="2.9020000000000001"/>
        <n v="3.0150000000000001"/>
        <n v="2.851"/>
        <n v="3.2010000000000001"/>
        <n v="2.9049999999999998"/>
        <n v="2.4620000000000002"/>
        <n v="3.177"/>
        <n v="2.7770000000000001"/>
        <n v="3.0190000000000001"/>
        <n v="3.0489999999999999"/>
        <n v="2.5960000000000001"/>
        <n v="2.8540000000000001"/>
        <n v="2.617"/>
        <n v="2.6840000000000002"/>
        <n v="2.589"/>
        <n v="2.41"/>
        <n v="2.62"/>
        <n v="2.4820000000000002"/>
        <n v="2.504"/>
        <n v="2.6539999999999999"/>
        <n v="2.3610000000000002"/>
        <n v="2.3109999999999999"/>
        <n v="2.351"/>
        <n v="2.7559999999999998"/>
        <n v="2.6890000000000001"/>
        <n v="2.6480000000000001"/>
        <n v="2.8980000000000001"/>
        <n v="2.355"/>
        <n v="2.871"/>
        <n v="2.9119999999999999"/>
        <n v="2.9380000000000002"/>
        <n v="2.5270000000000001"/>
        <n v="2.653"/>
        <n v="2.964"/>
        <n v="3.145"/>
        <n v="2.9849999999999999"/>
        <n v="2.3919999999999999"/>
        <n v="2.774"/>
        <n v="2.5489999999999999"/>
        <n v="2.5129999999999999"/>
        <n v="2.7690000000000001"/>
        <n v="2.65"/>
        <n v="2.4929999999999999"/>
        <n v="2.5760000000000001"/>
        <n v="2.3450000000000002"/>
        <n v="2.5470000000000002"/>
        <n v="2.7240000000000002"/>
        <n v="2.2989999999999999"/>
        <n v="2.4510000000000001"/>
        <n v="2.54"/>
        <n v="2.8450000000000002"/>
        <n v="2.78"/>
        <n v="3.016"/>
        <n v="3.0920000000000001"/>
        <n v="3.0950000000000002"/>
        <n v="3.1920000000000002"/>
        <n v="2.7789999999999999"/>
        <n v="2.8570000000000002"/>
        <n v="2.923"/>
        <n v="2.3660000000000001"/>
        <n v="2.7970000000000002"/>
        <n v="2.4289999999999998"/>
        <n v="2.19"/>
        <n v="2.3780000000000001"/>
        <n v="2.5350000000000001"/>
        <n v="2.7069999999999999"/>
        <n v="2.6280000000000001"/>
        <n v="2.581"/>
        <n v="2.327"/>
        <n v="2.3159999999999998"/>
        <n v="2.6419999999999999"/>
        <n v="2.2120000000000002"/>
        <n v="2.4969999999999999"/>
        <n v="2.7130000000000001"/>
        <n v="2.552"/>
        <n v="2.706"/>
        <n v="2.887"/>
        <n v="2.9340000000000002"/>
        <n v="2.97"/>
        <n v="2.714"/>
        <n v="2.9039999999999999"/>
        <n v="3.1640000000000001"/>
        <n v="3.0790000000000002"/>
        <n v="3.1659999999999999"/>
        <n v="2.4870000000000001"/>
        <n v="2.7160000000000002"/>
        <n v="3.048"/>
        <n v="2.5870000000000002"/>
        <n v="2.7549999999999999"/>
        <n v="2.1560000000000001"/>
        <n v="2.2320000000000002"/>
        <n v="2.4990000000000001"/>
        <n v="2.3849999999999998"/>
        <n v="2.6930000000000001"/>
        <n v="2.4159999999999999"/>
        <n v="2.5659999999999998"/>
        <n v="2.5390000000000001"/>
        <n v="2.7149999999999999"/>
        <n v="2.4359999999999999"/>
        <n v="2.63"/>
        <n v="2.6179999999999999"/>
        <n v="2.8050000000000002"/>
        <n v="2.4950000000000001"/>
        <n v="3.089"/>
        <n v="2.782"/>
        <n v="2.7839999999999998"/>
        <n v="3.0720000000000001"/>
        <n v="2.61"/>
        <n v="2.9470000000000001"/>
        <n v="2.4900000000000002"/>
        <n v="2.5920000000000001"/>
        <n v="2.452"/>
        <n v="2.4750000000000001"/>
        <n v="2.4470000000000001"/>
        <n v="2.702"/>
        <n v="2.7919999999999998"/>
        <n v="2.835"/>
        <n v="2.3479999999999999"/>
        <n v="3.0510000000000002"/>
        <n v="2.972"/>
        <n v="3.2109999999999999"/>
        <n v="3.1429999999999998"/>
        <n v="3.09"/>
        <n v="3.1779999999999999"/>
        <n v="2.9929999999999999"/>
        <n v="3.181"/>
        <n v="2.532"/>
        <n v="3.306"/>
        <n v="2.7210000000000001"/>
        <n v="2.984"/>
        <n v="3.258"/>
        <n v="2.9"/>
        <n v="3.1"/>
        <n v="2.762"/>
        <n v="2.2010000000000001"/>
        <n v="2.996"/>
        <n v="2.6880000000000002"/>
        <n v="2.4460000000000002"/>
        <n v="2.8420000000000001"/>
        <n v="2.895"/>
        <n v="3.08"/>
        <n v="3.056"/>
        <n v="3.254"/>
        <n v="3.0030000000000001"/>
        <n v="3.222"/>
        <n v="3.0459999999999998"/>
        <n v="3.2149999999999999"/>
        <n v="2.9289999999999998"/>
        <n v="2.4140000000000001"/>
        <n v="2.5779999999999998"/>
        <n v="2.423"/>
        <n v="2.4430000000000001"/>
        <n v="2.6120000000000001"/>
        <n v="2.9740000000000002"/>
        <n v="2.3199999999999998"/>
        <n v="2.6429999999999998"/>
        <n v="2.2309999999999999"/>
        <n v="2.956"/>
        <n v="3.109"/>
        <n v="2.5419999999999998"/>
        <n v="2.2490000000000001"/>
        <n v="2.2589999999999999"/>
        <n v="2.3650000000000002"/>
        <n v="2.4369999999999998"/>
        <n v="2.8519999999999999"/>
        <n v="2.7229999999999999"/>
        <n v="2.56"/>
        <n v="2.5550000000000002"/>
        <n v="2.3759999999999999"/>
        <n v="2.444"/>
        <n v="2.44"/>
        <n v="3.1840000000000002"/>
        <n v="3.2389999999999999"/>
        <n v="3.0009999999999999"/>
        <n v="2.794"/>
        <n v="2.9350000000000001"/>
        <n v="2.8250000000000002"/>
        <n v="2.875"/>
        <n v="3.1880000000000002"/>
        <n v="2.4020000000000001"/>
        <n v="2.7"/>
        <n v="2.464"/>
        <n v="2.71"/>
        <n v="2.5230000000000001"/>
        <n v="2.488"/>
        <n v="2.5249999999999999"/>
        <n v="2.9769999999999999"/>
        <n v="2.8679999999999999"/>
        <n v="2.7429999999999999"/>
        <n v="3.081"/>
        <n v="2.4860000000000002"/>
        <n v="2.5499999999999998"/>
        <n v="3.3180000000000001"/>
        <n v="2.9359999999999999"/>
        <n v="3.0990000000000002"/>
        <n v="3.2759999999999998"/>
        <n v="3.07"/>
        <n v="3.0310000000000001"/>
        <n v="2.9079999999999999"/>
        <n v="2.843"/>
        <n v="2.6059999999999999"/>
        <n v="2.585"/>
        <n v="2.5139999999999998"/>
        <n v="2.7360000000000002"/>
        <n v="3.0710000000000002"/>
        <n v="2.75"/>
        <n v="2.4119999999999999"/>
        <n v="2.7959999999999998"/>
        <n v="2.9260000000000002"/>
        <n v="3.1909999999999998"/>
        <n v="3.1760000000000002"/>
        <n v="2.6989999999999998"/>
        <n v="2.7509999999999999"/>
        <n v="2.1360000000000001"/>
        <n v="2.33"/>
        <n v="2.2810000000000001"/>
        <n v="2.3559999999999999"/>
        <n v="2.9420000000000002"/>
        <n v="2.5219999999999998"/>
        <n v="3.02"/>
        <n v="3.117"/>
        <n v="2.7709999999999999"/>
        <n v="3.23"/>
        <n v="2.57"/>
        <n v="2.8889999999999998"/>
        <n v="2.335"/>
        <n v="2.2999999999999998"/>
        <n v="2.5739999999999998"/>
        <n v="2.911"/>
        <n v="2.2669999999999999"/>
        <n v="2.3889999999999998"/>
        <n v="2.5680000000000001"/>
        <n v="2.3879999999999999"/>
        <n v="2.2749999999999999"/>
        <n v="2.1819999999999999"/>
        <n v="3.0670000000000002"/>
        <n v="3.18"/>
        <n v="3.0840000000000001"/>
        <n v="2.7450000000000001"/>
        <n v="2.6070000000000002"/>
        <n v="3.0169999999999999"/>
        <n v="2.456"/>
        <n v="2.2759999999999998"/>
        <n v="2.992"/>
        <n v="2.8479999999999999"/>
        <n v="2.9590000000000001"/>
        <n v="3.0270000000000001"/>
        <n v="3.0230000000000001"/>
        <n v="3.0059999999999998"/>
        <n v="2.9249999999999998"/>
        <n v="2.7850000000000001"/>
        <n v="2.9329999999999998"/>
        <n v="2.4169999999999998"/>
        <n v="2.1960000000000002"/>
        <n v="2.2130000000000001"/>
        <n v="3.129"/>
        <n v="2.4319999999999999"/>
        <n v="3.15"/>
        <n v="3.0960000000000001"/>
        <n v="3.0419999999999998"/>
        <n v="2.5310000000000001"/>
        <n v="3.2360000000000002"/>
        <n v="2.3740000000000001"/>
        <n v="3.1120000000000001"/>
        <n v="3.105"/>
        <n v="2.9449999999999998"/>
        <n v="2.8149999999999999"/>
        <n v="2.4009999999999998"/>
        <n v="2.0840000000000001"/>
        <n v="2.927"/>
        <n v="2.3359999999999999"/>
        <n v="2.3490000000000002"/>
        <n v="2.2200000000000002"/>
        <n v="2.3730000000000002"/>
        <n v="2.1"/>
        <n v="3.242"/>
        <n v="3.012"/>
        <n v="2.39"/>
        <n v="2.6349999999999998"/>
        <n v="3.1739999999999999"/>
        <n v="2.2029999999999998"/>
        <n v="2.3330000000000002"/>
        <n v="2.4689999999999999"/>
        <n v="2.2909999999999999"/>
        <n v="2.246"/>
        <n v="2.863"/>
        <n v="2.7050000000000001"/>
        <n v="2.4700000000000002"/>
        <n v="2.9940000000000002"/>
        <n v="3.19"/>
        <n v="3.028"/>
        <n v="2.3140000000000001"/>
        <n v="2.673"/>
        <n v="3.1509999999999998"/>
        <n v="3.0550000000000002"/>
        <n v="3.2440000000000002"/>
        <n v="2.508"/>
        <n v="2.6850000000000001"/>
        <n v="2.286"/>
        <n v="2.282"/>
        <n v="2.3340000000000001"/>
        <n v="3.1379999999999999"/>
        <n v="2.181"/>
        <n v="2.1850000000000001"/>
        <n v="2.2440000000000002"/>
        <n v="2.42"/>
        <n v="2.8029999999999999"/>
        <n v="2.6230000000000002"/>
        <n v="2.8380000000000001"/>
        <n v="3.1459999999999999"/>
        <n v="2.496"/>
        <n v="3.1150000000000002"/>
        <n v="2.3580000000000001"/>
        <n v="2.8410000000000002"/>
        <n v="2.7029999999999998"/>
        <n v="2.3239999999999998"/>
        <n v="2.395"/>
        <n v="2.9660000000000002"/>
        <n v="2.4550000000000001"/>
        <n v="2.319"/>
        <n v="2.5209999999999999"/>
        <n v="2.8069999999999999"/>
        <n v="2.5110000000000001"/>
        <n v="2.9319999999999999"/>
        <n v="3.0139999999999998"/>
        <n v="2.4"/>
        <n v="3.1110000000000002"/>
        <n v="3.1320000000000001"/>
        <n v="3.0779999999999998"/>
        <n v="2.5019999999999998"/>
        <n v="2.3639999999999999"/>
        <n v="3.1269999999999998"/>
        <n v="3.101"/>
        <n v="2.4980000000000002"/>
        <n v="2.3769999999999998"/>
        <n v="2.3410000000000002"/>
        <n v="2.3279999999999998"/>
        <n v="2.4790000000000001"/>
        <n v="2.4780000000000002"/>
        <n v="2.419"/>
        <n v="3.097"/>
        <n v="2.34"/>
        <n v="2.5590000000000002"/>
        <n v="2.3929999999999998"/>
        <n v="2.4279999999999999"/>
        <n v="2.5459999999999998"/>
        <n v="3.0870000000000002"/>
        <n v="3.16"/>
        <n v="2.9980000000000002"/>
        <n v="2.3050000000000002"/>
        <n v="2.4249999999999998"/>
        <n v="2.8759999999999999"/>
        <n v="2.2229999999999999"/>
        <n v="3.0049999999999999"/>
        <n v="3.0880000000000001"/>
        <n v="2.278"/>
        <n v="3.11"/>
        <n v="2.3860000000000001"/>
        <n v="3.0110000000000001"/>
        <n v="2.569"/>
        <n v="3.05"/>
        <n v="2.915"/>
        <n v="2.206"/>
        <n v="3.1309999999999998"/>
        <n v="3.13"/>
        <n v="2.4449999999999998"/>
        <n v="3.1139999999999999"/>
        <n v="2.4209999999999998"/>
        <n v="2.5840000000000001"/>
        <n v="3.1440000000000001"/>
        <n v="3.1339999999999999"/>
        <n v="2.2869999999999999"/>
        <n v="3.161"/>
        <n v="2.117"/>
        <n v="2.2919999999999998"/>
        <n v="2.2709999999999999"/>
        <n v="3.1280000000000001"/>
        <n v="2.3679999999999999"/>
        <n v="2.347"/>
        <n v="2.2949999999999999"/>
        <n v="3.32"/>
        <n v="3.0129999999999999"/>
        <n v="2.5179999999999998"/>
        <n v="2.3969999999999998"/>
        <n v="3.0910000000000002"/>
        <n v="2.5379999999999998"/>
        <n v="3.0289999999999999"/>
        <n v="3.06"/>
        <n v="3.1240000000000001"/>
        <n v="2.3180000000000001"/>
        <n v="3.2160000000000002"/>
        <n v="3.0859999999999999"/>
        <n v="3.1080000000000001"/>
        <n v="3.169"/>
        <n v="2.36"/>
        <n v="3.2029999999999998"/>
        <n v="2.4220000000000002"/>
        <n v="3.1890000000000001"/>
        <n v="2.4409999999999998"/>
        <n v="2.4049999999999998"/>
        <n v="2.101"/>
        <n v="3.1680000000000001"/>
        <n v="3.2090000000000001"/>
        <n v="2.339"/>
        <n v="2.403"/>
        <n v="2.3170000000000002"/>
        <n v="2.1619999999999999"/>
        <n v="3.1629999999999998"/>
        <n v="3.2450000000000001"/>
        <n v="2.3029999999999999"/>
        <n v="2.1320000000000001"/>
        <n v="2.274"/>
        <n v="3.266"/>
        <n v="3.2080000000000002"/>
        <n v="3.1960000000000002"/>
        <n v="3.1859999999999999"/>
        <n v="2.3719999999999999"/>
        <n v="2.4670000000000001"/>
        <n v="3.1930000000000001"/>
        <n v="3.3380000000000001"/>
        <n v="3.194"/>
        <n v="3.1360000000000001"/>
        <n v="3.1160000000000001"/>
        <n v="2.9729999999999999"/>
        <n v="3.2650000000000001"/>
        <n v="2.3370000000000002"/>
        <n v="2.976"/>
        <n v="2.2650000000000001"/>
        <n v="3.1179999999999999"/>
        <n v="3.044"/>
        <n v="3.39"/>
        <n v="3.101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5405092592" createdVersion="6" refreshedVersion="6" minRefreshableVersion="3" recordCount="4623">
  <cacheSource type="worksheet">
    <worksheetSource ref="M1:M4624" sheet="test 2_1"/>
  </cacheSource>
  <cacheFields count="1">
    <cacheField name="2.75" numFmtId="0">
      <sharedItems containsSemiMixedTypes="0" containsString="0" containsNumber="1" minValue="2.0369999999999999" maxValue="3.2240000000000002" count="842">
        <n v="3.016"/>
        <n v="2.7360000000000002"/>
        <n v="2.6179999999999999"/>
        <n v="2.57"/>
        <n v="2.6680000000000001"/>
        <n v="2.6429999999999998"/>
        <n v="2.726"/>
        <n v="2.4489999999999998"/>
        <n v="2.3439999999999999"/>
        <n v="2.6549999999999998"/>
        <n v="2.7480000000000002"/>
        <n v="2.7949999999999999"/>
        <n v="2.63"/>
        <n v="2.4129999999999998"/>
        <n v="2.7839999999999998"/>
        <n v="2.927"/>
        <n v="3.004"/>
        <n v="2.6070000000000002"/>
        <n v="2.7120000000000002"/>
        <n v="2.6419999999999999"/>
        <n v="2.952"/>
        <n v="2.8069999999999999"/>
        <n v="3"/>
        <n v="2.6320000000000001"/>
        <n v="2.6880000000000002"/>
        <n v="2.5230000000000001"/>
        <n v="2.8260000000000001"/>
        <n v="2.79"/>
        <n v="2.976"/>
        <n v="2.7650000000000001"/>
        <n v="2.6080000000000001"/>
        <n v="2.6240000000000001"/>
        <n v="3.0219999999999998"/>
        <n v="2.7250000000000001"/>
        <n v="2.9460000000000002"/>
        <n v="2.734"/>
        <n v="2.786"/>
        <n v="2.9279999999999999"/>
        <n v="3.028"/>
        <n v="2.8170000000000002"/>
        <n v="2.6890000000000001"/>
        <n v="2.7280000000000002"/>
        <n v="2.9540000000000002"/>
        <n v="2.6459999999999999"/>
        <n v="2.8650000000000002"/>
        <n v="2.7109999999999999"/>
        <n v="2.4910000000000001"/>
        <n v="2.5459999999999998"/>
        <n v="2.5369999999999999"/>
        <n v="2.492"/>
        <n v="2.1440000000000001"/>
        <n v="2.5339999999999998"/>
        <n v="2.3420000000000001"/>
        <n v="2.468"/>
        <n v="2.4319999999999999"/>
        <n v="2.3620000000000001"/>
        <n v="2.4279999999999999"/>
        <n v="2.2810000000000001"/>
        <n v="2.4009999999999998"/>
        <n v="2.3530000000000002"/>
        <n v="2.3719999999999999"/>
        <n v="2.306"/>
        <n v="2.7639999999999998"/>
        <n v="2.6709999999999998"/>
        <n v="2.798"/>
        <n v="2.7"/>
        <n v="2.5310000000000001"/>
        <n v="2.7149999999999999"/>
        <n v="2.6909999999999998"/>
        <n v="2.5449999999999999"/>
        <n v="2.5910000000000002"/>
        <n v="2.72"/>
        <n v="3.01"/>
        <n v="2.6589999999999998"/>
        <n v="2.6509999999999998"/>
        <n v="2.5870000000000002"/>
        <n v="2.6269999999999998"/>
        <n v="2.7850000000000001"/>
        <n v="2.91"/>
        <n v="2.903"/>
        <n v="2.8570000000000002"/>
        <n v="3.0880000000000001"/>
        <n v="2.7730000000000001"/>
        <n v="2.956"/>
        <n v="2.819"/>
        <n v="2.5670000000000002"/>
        <n v="2.93"/>
        <n v="2.782"/>
        <n v="2.7749999999999999"/>
        <n v="2.9260000000000002"/>
        <n v="2.86"/>
        <n v="2.516"/>
        <n v="2.5960000000000001"/>
        <n v="3.0259999999999998"/>
        <n v="2.625"/>
        <n v="2.7269999999999999"/>
        <n v="2.8239999999999998"/>
        <n v="3.125"/>
        <n v="2.8919999999999999"/>
        <n v="2.9550000000000001"/>
        <n v="2.7370000000000001"/>
        <n v="2.9569999999999999"/>
        <n v="3.0379999999999998"/>
        <n v="2.6190000000000002"/>
        <n v="2.4340000000000002"/>
        <n v="2.4510000000000001"/>
        <n v="2.931"/>
        <n v="2.5569999999999999"/>
        <n v="2.8149999999999999"/>
        <n v="2.6850000000000001"/>
        <n v="2.665"/>
        <n v="2.5489999999999999"/>
        <n v="2.633"/>
        <n v="2.5550000000000002"/>
        <n v="2.3839999999999999"/>
        <n v="2.8119999999999998"/>
        <n v="2.5539999999999998"/>
        <n v="2.4289999999999998"/>
        <n v="2.4649999999999999"/>
        <n v="2.5059999999999998"/>
        <n v="2.3359999999999999"/>
        <n v="2.415"/>
        <n v="2.6349999999999998"/>
        <n v="2.657"/>
        <n v="2.5880000000000001"/>
        <n v="2.4409999999999998"/>
        <n v="2.6059999999999999"/>
        <n v="2.39"/>
        <n v="2.4369999999999998"/>
        <n v="2.512"/>
        <n v="2.6640000000000001"/>
        <n v="2.6480000000000001"/>
        <n v="2.6379999999999999"/>
        <n v="2.9180000000000001"/>
        <n v="2.7170000000000001"/>
        <n v="2.8180000000000001"/>
        <n v="2.823"/>
        <n v="2.9159999999999999"/>
        <n v="2.653"/>
        <n v="2.9769999999999999"/>
        <n v="2.5190000000000001"/>
        <n v="2.9409999999999998"/>
        <n v="2.714"/>
        <n v="2.97"/>
        <n v="2.6779999999999999"/>
        <n v="2.7629999999999999"/>
        <n v="2.8519999999999999"/>
        <n v="2.661"/>
        <n v="2.8490000000000002"/>
        <n v="2.778"/>
        <n v="3.137"/>
        <n v="2.8039999999999998"/>
        <n v="2.645"/>
        <n v="2.7570000000000001"/>
        <n v="2.6040000000000001"/>
        <n v="2.948"/>
        <n v="2.9609999999999999"/>
        <n v="2.7450000000000001"/>
        <n v="2.5289999999999999"/>
        <n v="2.7549999999999999"/>
        <n v="2.641"/>
        <n v="2.8740000000000001"/>
        <n v="2.82"/>
        <n v="2.827"/>
        <n v="2.68"/>
        <n v="2.4550000000000001"/>
        <n v="2.58"/>
        <n v="2.601"/>
        <n v="2.5"/>
        <n v="2.46"/>
        <n v="2.6869999999999998"/>
        <n v="2.177"/>
        <n v="2.1840000000000002"/>
        <n v="2.4620000000000002"/>
        <n v="2.569"/>
        <n v="2.069"/>
        <n v="2.3029999999999999"/>
        <n v="2.27"/>
        <n v="2.609"/>
        <n v="2.2389999999999999"/>
        <n v="2.6789999999999998"/>
        <n v="2.508"/>
        <n v="2.8079999999999998"/>
        <n v="2.5750000000000002"/>
        <n v="2.5110000000000001"/>
        <n v="2.7719999999999998"/>
        <n v="2.5979999999999999"/>
        <n v="2.8140000000000001"/>
        <n v="2.6840000000000002"/>
        <n v="2.7090000000000001"/>
        <n v="2.7770000000000001"/>
        <n v="2.9390000000000001"/>
        <n v="2.754"/>
        <n v="2.9990000000000001"/>
        <n v="2.6539999999999999"/>
        <n v="2.8639999999999999"/>
        <n v="2.7290000000000001"/>
        <n v="2.887"/>
        <n v="2.7429999999999999"/>
        <n v="2.6669999999999998"/>
        <n v="2.9470000000000001"/>
        <n v="2.76"/>
        <n v="2.6859999999999999"/>
        <n v="2.839"/>
        <n v="2.8380000000000001"/>
        <n v="2.758"/>
        <n v="2.6949999999999998"/>
        <n v="2.7789999999999999"/>
        <n v="2.8679999999999999"/>
        <n v="2.722"/>
        <n v="2.5659999999999998"/>
        <n v="2.8780000000000001"/>
        <n v="2.375"/>
        <n v="2.8130000000000002"/>
        <n v="2.548"/>
        <n v="2.899"/>
        <n v="2.593"/>
        <n v="2.8090000000000002"/>
        <n v="2.694"/>
        <n v="2.9820000000000002"/>
        <n v="2.681"/>
        <n v="2.4860000000000002"/>
        <n v="2.7349999999999999"/>
        <n v="2.4609999999999999"/>
        <n v="2.3940000000000001"/>
        <n v="2.3610000000000002"/>
        <n v="2.3119999999999998"/>
        <n v="2.339"/>
        <n v="2.5129999999999999"/>
        <n v="2.48"/>
        <n v="2.302"/>
        <n v="2.2469999999999999"/>
        <n v="2.41"/>
        <n v="2.3090000000000002"/>
        <n v="2.5859999999999999"/>
        <n v="2.74"/>
        <n v="2.532"/>
        <n v="2.6219999999999999"/>
        <n v="2.7490000000000001"/>
        <n v="2.4710000000000001"/>
        <n v="2.6360000000000001"/>
        <n v="2.613"/>
        <n v="2.8109999999999999"/>
        <n v="2.6930000000000001"/>
        <n v="2.718"/>
        <n v="2.738"/>
        <n v="2.8849999999999998"/>
        <n v="2.8580000000000001"/>
        <n v="2.835"/>
        <n v="2.92"/>
        <n v="2.851"/>
        <n v="2.7879999999999998"/>
        <n v="2.7669999999999999"/>
        <n v="2.8860000000000001"/>
        <n v="3.117"/>
        <n v="2.9660000000000002"/>
        <n v="3.0710000000000002"/>
        <n v="2.6389999999999998"/>
        <n v="3.0019999999999998"/>
        <n v="2.7509999999999999"/>
        <n v="2.5379999999999998"/>
        <n v="2.907"/>
        <n v="2.871"/>
        <n v="3.0419999999999998"/>
        <n v="2.831"/>
        <n v="2.9580000000000002"/>
        <n v="2.8719999999999999"/>
        <n v="2.5470000000000002"/>
        <n v="2.65"/>
        <n v="2.1139999999999999"/>
        <n v="2.254"/>
        <n v="2.3319999999999999"/>
        <n v="2.2530000000000001"/>
        <n v="2.4630000000000001"/>
        <n v="2.4769999999999999"/>
        <n v="2.847"/>
        <n v="2.5409999999999999"/>
        <n v="2.528"/>
        <n v="2.7029999999999998"/>
        <n v="2.6339999999999999"/>
        <n v="2.6440000000000001"/>
        <n v="2.6819999999999999"/>
        <n v="2.7970000000000002"/>
        <n v="2.71"/>
        <n v="2.8330000000000002"/>
        <n v="2.7690000000000001"/>
        <n v="2.7440000000000002"/>
        <n v="2.9430000000000001"/>
        <n v="3.03"/>
        <n v="2.8759999999999999"/>
        <n v="2.9220000000000002"/>
        <n v="2.8969999999999998"/>
        <n v="2.9020000000000001"/>
        <n v="2.702"/>
        <n v="2.5259999999999998"/>
        <n v="2.7589999999999999"/>
        <n v="2.8879999999999999"/>
        <n v="2.6960000000000002"/>
        <n v="2.96"/>
        <n v="2.6749999999999998"/>
        <n v="2.6"/>
        <n v="3.024"/>
        <n v="2.87"/>
        <n v="2.7610000000000001"/>
        <n v="2.8889999999999998"/>
        <n v="2.8319999999999999"/>
        <n v="2.964"/>
        <n v="2.8010000000000002"/>
        <n v="2.6659999999999999"/>
        <n v="2.5790000000000002"/>
        <n v="2.431"/>
        <n v="2.3460000000000001"/>
        <n v="2.294"/>
        <n v="2.2400000000000002"/>
        <n v="2.4140000000000001"/>
        <n v="2.5329999999999999"/>
        <n v="2.706"/>
        <n v="2.3239999999999998"/>
        <n v="2.7050000000000001"/>
        <n v="2.524"/>
        <n v="2.5619999999999998"/>
        <n v="2.8559999999999999"/>
        <n v="2.7829999999999999"/>
        <n v="2.95"/>
        <n v="2.9729999999999999"/>
        <n v="2.8340000000000001"/>
        <n v="2.59"/>
        <n v="2.8980000000000001"/>
        <n v="3.0590000000000002"/>
        <n v="3.0990000000000002"/>
        <n v="2.8660000000000001"/>
        <n v="2.9350000000000001"/>
        <n v="2.9009999999999998"/>
        <n v="3.0539999999999998"/>
        <n v="2.637"/>
        <n v="2.8479999999999999"/>
        <n v="2.5030000000000001"/>
        <n v="2.9590000000000001"/>
        <n v="2.8370000000000002"/>
        <n v="2.83"/>
        <n v="2.7130000000000001"/>
        <n v="2.774"/>
        <n v="2.4249999999999998"/>
        <n v="2.5219999999999998"/>
        <n v="2.6110000000000002"/>
        <n v="2.5390000000000001"/>
        <n v="2.117"/>
        <n v="2.5089999999999999"/>
        <n v="2.4740000000000002"/>
        <n v="2.4470000000000001"/>
        <n v="2.2229999999999999"/>
        <n v="2.6989999999999998"/>
        <n v="2.7890000000000001"/>
        <n v="2.44"/>
        <n v="2.7240000000000002"/>
        <n v="2.5920000000000001"/>
        <n v="2.343"/>
        <n v="2.3820000000000001"/>
        <n v="2.4969999999999999"/>
        <n v="2.6139999999999999"/>
        <n v="2.5840000000000001"/>
        <n v="2.8460000000000001"/>
        <n v="2.895"/>
        <n v="3.0859999999999999"/>
        <n v="2.8620000000000001"/>
        <n v="2.8410000000000002"/>
        <n v="2.6520000000000001"/>
        <n v="3.036"/>
        <n v="2.746"/>
        <n v="2.9089999999999998"/>
        <n v="2.9380000000000002"/>
        <n v="2.8690000000000002"/>
        <n v="3.0089999999999999"/>
        <n v="2.7759999999999998"/>
        <n v="2.9529999999999998"/>
        <n v="2.9079999999999999"/>
        <n v="2.7709999999999999"/>
        <n v="2.7069999999999999"/>
        <n v="2.6469999999999998"/>
        <n v="2.8050000000000002"/>
        <n v="2.544"/>
        <n v="2.5150000000000001"/>
        <n v="2.6259999999999999"/>
        <n v="2.448"/>
        <n v="2.6150000000000002"/>
        <n v="2.5720000000000001"/>
        <n v="2.5830000000000002"/>
        <n v="2.4119999999999999"/>
        <n v="2.5019999999999998"/>
        <n v="2.3769999999999998"/>
        <n v="2.3889999999999998"/>
        <n v="2.5009999999999999"/>
        <n v="2.3210000000000002"/>
        <n v="2.2519999999999998"/>
        <n v="2.4780000000000002"/>
        <n v="2.78"/>
        <n v="2.8820000000000001"/>
        <n v="2.476"/>
        <n v="2.9239999999999999"/>
        <n v="2.762"/>
        <n v="2.891"/>
        <n v="2.9670000000000001"/>
        <n v="2.8359999999999999"/>
        <n v="2.472"/>
        <n v="3.2240000000000002"/>
        <n v="2.9620000000000002"/>
        <n v="2.5099999999999998"/>
        <n v="2.56"/>
        <n v="2.81"/>
        <n v="2.9649999999999999"/>
        <n v="2.9420000000000002"/>
        <n v="2.4830000000000001"/>
        <n v="2.806"/>
        <n v="2.8210000000000002"/>
        <n v="2.8959999999999999"/>
        <n v="2.5760000000000001"/>
        <n v="2.6760000000000002"/>
        <n v="2.556"/>
        <n v="2.3849999999999998"/>
        <n v="2.4209999999999998"/>
        <n v="2.452"/>
        <n v="2.2450000000000001"/>
        <n v="2.5590000000000002"/>
        <n v="2.496"/>
        <n v="2.3690000000000002"/>
        <n v="2.218"/>
        <n v="2.577"/>
        <n v="2.456"/>
        <n v="2.3519999999999999"/>
        <n v="2.802"/>
        <n v="2.8530000000000002"/>
        <n v="2.8220000000000001"/>
        <n v="2.867"/>
        <n v="2.923"/>
        <n v="2.77"/>
        <n v="2.7919999999999998"/>
        <n v="2.4940000000000002"/>
        <n v="2.9140000000000001"/>
        <n v="2.794"/>
        <n v="2.698"/>
        <n v="2.8540000000000001"/>
        <n v="2.351"/>
        <n v="2.8159999999999998"/>
        <n v="2.6970000000000001"/>
        <n v="2.4689999999999999"/>
        <n v="2.1779999999999999"/>
        <n v="2.274"/>
        <n v="2.31"/>
        <n v="2.3959999999999999"/>
        <n v="2.597"/>
        <n v="2.552"/>
        <n v="2.2280000000000002"/>
        <n v="2.66"/>
        <n v="2.5579999999999998"/>
        <n v="2.673"/>
        <n v="2.9039999999999999"/>
        <n v="2.7959999999999998"/>
        <n v="2.9510000000000001"/>
        <n v="2.89"/>
        <n v="2.742"/>
        <n v="2.9329999999999998"/>
        <n v="2.996"/>
        <n v="2.8"/>
        <n v="3.0009999999999999"/>
        <n v="2.9740000000000002"/>
        <n v="3.0449999999999999"/>
        <n v="2.9489999999999998"/>
        <n v="3.048"/>
        <n v="2.589"/>
        <n v="2.2909999999999999"/>
        <n v="2.3860000000000001"/>
        <n v="2.3580000000000001"/>
        <n v="2.4700000000000002"/>
        <n v="2.7160000000000002"/>
        <n v="2.69"/>
        <n v="2.5739999999999998"/>
        <n v="2.621"/>
        <n v="2.4039999999999999"/>
        <n v="2.5249999999999999"/>
        <n v="2.5139999999999998"/>
        <n v="2.4239999999999999"/>
        <n v="2.6030000000000002"/>
        <n v="2.617"/>
        <n v="2.355"/>
        <n v="2.504"/>
        <n v="2.5939999999999999"/>
        <n v="2.4580000000000002"/>
        <n v="2.669"/>
        <n v="2.7810000000000001"/>
        <n v="2.7679999999999998"/>
        <n v="2.387"/>
        <n v="3.0619999999999998"/>
        <n v="2.4430000000000001"/>
        <n v="3.0779999999999998"/>
        <n v="3.0529999999999999"/>
        <n v="2.911"/>
        <n v="2.972"/>
        <n v="2.8769999999999998"/>
        <n v="2.968"/>
        <n v="2.2970000000000002"/>
        <n v="2.4809999999999999"/>
        <n v="2.6739999999999999"/>
        <n v="2.371"/>
        <n v="2.5640000000000001"/>
        <n v="2.7469999999999999"/>
        <n v="2.5499999999999998"/>
        <n v="2.5710000000000002"/>
        <n v="2.3450000000000002"/>
        <n v="2.5990000000000002"/>
        <n v="2.8809999999999998"/>
        <n v="2.8450000000000002"/>
        <n v="2.7989999999999999"/>
        <n v="3.012"/>
        <n v="3.2160000000000002"/>
        <n v="3.0179999999999998"/>
        <n v="2.677"/>
        <n v="3.008"/>
        <n v="2.88"/>
        <n v="3.04"/>
        <n v="3.1509999999999998"/>
        <n v="2.7330000000000001"/>
        <n v="2.488"/>
        <n v="2.8439999999999999"/>
        <n v="2.2690000000000001"/>
        <n v="2.6019999999999999"/>
        <n v="2.2749999999999999"/>
        <n v="2.282"/>
        <n v="2.5070000000000001"/>
        <n v="2.5270000000000001"/>
        <n v="2.4169999999999998"/>
        <n v="2.4660000000000002"/>
        <n v="2.1419999999999999"/>
        <n v="2.3660000000000001"/>
        <n v="2.3559999999999999"/>
        <n v="2.3969999999999998"/>
        <n v="2.2120000000000002"/>
        <n v="2.6619999999999999"/>
        <n v="2.1850000000000001"/>
        <n v="2.5350000000000001"/>
        <n v="2.7229999999999999"/>
        <n v="2.9"/>
        <n v="2.9060000000000001"/>
        <n v="3.0110000000000001"/>
        <n v="3.0819999999999999"/>
        <n v="3.0350000000000001"/>
        <n v="3.0169999999999999"/>
        <n v="2.7519999999999998"/>
        <n v="2.4820000000000002"/>
        <n v="2.3780000000000001"/>
        <n v="2.2890000000000001"/>
        <n v="2.4569999999999999"/>
        <n v="2.4260000000000002"/>
        <n v="2.5209999999999999"/>
        <n v="2.4020000000000001"/>
        <n v="2.64"/>
        <n v="2.85"/>
        <n v="2.883"/>
        <n v="2.4350000000000001"/>
        <n v="2.6829999999999998"/>
        <n v="3.0139999999999998"/>
        <n v="2.3980000000000001"/>
        <n v="2.7909999999999999"/>
        <n v="3.157"/>
        <n v="3.2080000000000002"/>
        <n v="3.1539999999999999"/>
        <n v="3.1019999999999999"/>
        <n v="2.3199999999999998"/>
        <n v="2.5630000000000002"/>
        <n v="2.4670000000000001"/>
        <n v="2.3490000000000002"/>
        <n v="2.4380000000000002"/>
        <n v="2.54"/>
        <n v="2.536"/>
        <n v="2.4529999999999998"/>
        <n v="2.4390000000000001"/>
        <n v="2.399"/>
        <n v="2.4180000000000001"/>
        <n v="2.585"/>
        <n v="2.7930000000000001"/>
        <n v="2.766"/>
        <n v="3.0030000000000001"/>
        <n v="2.7040000000000002"/>
        <n v="2.3919999999999999"/>
        <n v="2.919"/>
        <n v="2.9940000000000002"/>
        <n v="3.0910000000000002"/>
        <n v="3.181"/>
        <n v="3.1829999999999998"/>
        <n v="2.649"/>
        <n v="2.52"/>
        <n v="2.3370000000000002"/>
        <n v="2.2240000000000002"/>
        <n v="2.4049999999999998"/>
        <n v="2.2839999999999998"/>
        <n v="2.198"/>
        <n v="2.298"/>
        <n v="2.36"/>
        <n v="2.8279999999999998"/>
        <n v="2.4"/>
        <n v="2.9249999999999998"/>
        <n v="2.7010000000000001"/>
        <n v="2.8940000000000001"/>
        <n v="3.12"/>
        <n v="3.0209999999999999"/>
        <n v="2.944"/>
        <n v="3.073"/>
        <n v="2.7080000000000002"/>
        <n v="2.8029999999999999"/>
        <n v="2.863"/>
        <n v="2.3250000000000002"/>
        <n v="2.3340000000000001"/>
        <n v="2.4500000000000002"/>
        <n v="2.4990000000000001"/>
        <n v="2.4929999999999999"/>
        <n v="2.3540000000000001"/>
        <n v="2.2509999999999999"/>
        <n v="2.2610000000000001"/>
        <n v="2.383"/>
        <n v="2.444"/>
        <n v="2.4750000000000001"/>
        <n v="2.6629999999999998"/>
        <n v="2.4849999999999999"/>
        <n v="3.0070000000000001"/>
        <n v="2.4460000000000002"/>
        <n v="2.8730000000000002"/>
        <n v="3.069"/>
        <n v="2.9849999999999999"/>
        <n v="2.915"/>
        <n v="3.085"/>
        <n v="2.23"/>
        <n v="2.581"/>
        <n v="2.5529999999999999"/>
        <n v="2.629"/>
        <n v="2.3740000000000001"/>
        <n v="2.427"/>
        <n v="2.4590000000000001"/>
        <n v="2.4449999999999998"/>
        <n v="2.484"/>
        <n v="2.843"/>
        <n v="2.5169999999999999"/>
        <n v="2.9929999999999999"/>
        <n v="2.855"/>
        <n v="3.0720000000000001"/>
        <n v="2.6579999999999999"/>
        <n v="2.9359999999999999"/>
        <n v="3.1059999999999999"/>
        <n v="2.3039999999999998"/>
        <n v="2.4300000000000002"/>
        <n v="2.3809999999999998"/>
        <n v="2.5680000000000001"/>
        <n v="2.5419999999999998"/>
        <n v="2.7189999999999999"/>
        <n v="2.75"/>
        <n v="2.9889999999999999"/>
        <n v="2.403"/>
        <n v="2.99"/>
        <n v="3.0609999999999999"/>
        <n v="2.6309999999999998"/>
        <n v="2.4420000000000002"/>
        <n v="2.2730000000000001"/>
        <n v="2.859"/>
        <n v="2.7559999999999998"/>
        <n v="2.4540000000000002"/>
        <n v="2.5430000000000001"/>
        <n v="2.2330000000000001"/>
        <n v="2.3109999999999999"/>
        <n v="2.4359999999999999"/>
        <n v="2.5950000000000002"/>
        <n v="2.7309999999999999"/>
        <n v="2.4329999999999998"/>
        <n v="2.8610000000000002"/>
        <n v="3.1040000000000001"/>
        <n v="2.7869999999999999"/>
        <n v="3.0190000000000001"/>
        <n v="2.2629999999999999"/>
        <n v="2.379"/>
        <n v="2.33"/>
        <n v="2.605"/>
        <n v="2.327"/>
        <n v="2.9710000000000001"/>
        <n v="3.1080000000000001"/>
        <n v="2.9169999999999998"/>
        <n v="2.367"/>
        <n v="2.5819999999999999"/>
        <n v="2.3650000000000002"/>
        <n v="2.1739999999999999"/>
        <n v="2.2650000000000001"/>
        <n v="2.4790000000000001"/>
        <n v="2.61"/>
        <n v="3.0939999999999999"/>
        <n v="2.6280000000000001"/>
        <n v="3.1"/>
        <n v="3.0430000000000001"/>
        <n v="3.0310000000000001"/>
        <n v="2.6920000000000002"/>
        <n v="2.6560000000000001"/>
        <n v="2.5779999999999998"/>
        <n v="2.5510000000000002"/>
        <n v="2.419"/>
        <n v="2.38"/>
        <n v="2.9910000000000001"/>
        <n v="2.423"/>
        <n v="2.6160000000000001"/>
        <n v="2.73"/>
        <n v="2.407"/>
        <n v="2.35"/>
        <n v="2.9870000000000001"/>
        <n v="3.0270000000000001"/>
        <n v="3.08"/>
        <n v="3.0329999999999999"/>
        <n v="3.2120000000000002"/>
        <n v="3.056"/>
        <n v="2.67"/>
        <n v="2.992"/>
        <n v="2.5299999999999998"/>
        <n v="2.4729999999999999"/>
        <n v="2.5179999999999998"/>
        <n v="2.3380000000000001"/>
        <n v="2.9119999999999999"/>
        <n v="2.8929999999999998"/>
        <n v="2.9049999999999998"/>
        <n v="2.7389999999999999"/>
        <n v="2.7320000000000002"/>
        <n v="2.363"/>
        <n v="2.9780000000000002"/>
        <n v="2.6120000000000001"/>
        <n v="3.0289999999999999"/>
        <n v="2.62"/>
        <n v="2.3929999999999998"/>
        <n v="2.335"/>
        <n v="2.9289999999999998"/>
        <n v="2.6720000000000002"/>
        <n v="2.5049999999999999"/>
        <n v="2.875"/>
        <n v="3.0059999999999998"/>
        <n v="3.0510000000000002"/>
        <n v="2.2189999999999999"/>
        <n v="3.0129999999999999"/>
        <n v="2.7530000000000001"/>
        <n v="2.4089999999999998"/>
        <n v="2.3879999999999999"/>
        <n v="2.8420000000000001"/>
        <n v="2.7410000000000001"/>
        <n v="2.5649999999999999"/>
        <n v="2.0369999999999999"/>
        <n v="2.2999999999999998"/>
        <n v="2.464"/>
        <n v="2.9129999999999998"/>
        <n v="2.4889999999999999"/>
        <n v="2.42"/>
        <n v="2.3010000000000002"/>
        <n v="2.4980000000000002"/>
        <n v="2.8839999999999999"/>
        <n v="2.7210000000000001"/>
        <n v="2.6230000000000002"/>
        <n v="3.0150000000000001"/>
        <n v="3.07"/>
        <n v="2.9689999999999999"/>
        <n v="2.9790000000000001"/>
        <n v="2.9449999999999998"/>
        <n v="3.0670000000000002"/>
        <n v="2.8290000000000002"/>
        <n v="2.3639999999999999"/>
        <n v="2.2000000000000002"/>
        <n v="3.0630000000000002"/>
        <n v="2.4950000000000001"/>
        <n v="3.0550000000000002"/>
        <n v="3.1160000000000001"/>
        <n v="2.9209999999999998"/>
        <n v="2.988"/>
        <n v="2.258"/>
        <n v="2.323"/>
        <n v="2.9860000000000002"/>
        <n v="2.98"/>
        <n v="2.2599999999999998"/>
        <n v="2.5609999999999999"/>
        <n v="2.319"/>
        <n v="3.02"/>
        <n v="3.089"/>
        <n v="2.9630000000000001"/>
        <n v="2.84"/>
        <n v="2.2440000000000002"/>
        <n v="2.4870000000000001"/>
        <n v="2.3159999999999998"/>
        <n v="2.2480000000000002"/>
        <n v="2.573"/>
        <n v="3.1190000000000002"/>
        <n v="2.4220000000000002"/>
        <n v="2.3679999999999999"/>
        <n v="2.395"/>
        <n v="2.391"/>
        <n v="2.8250000000000002"/>
        <n v="2.984"/>
        <n v="2.879"/>
        <n v="3.077"/>
        <n v="3.1880000000000002"/>
        <n v="2.9969999999999999"/>
        <n v="2.4900000000000002"/>
        <n v="3.1230000000000002"/>
        <n v="2.3130000000000002"/>
        <n v="2.2069999999999999"/>
        <n v="2.2869999999999999"/>
        <n v="2.4159999999999999"/>
        <n v="2.3570000000000002"/>
        <n v="2.9340000000000002"/>
        <n v="2.2429999999999999"/>
        <n v="2.2200000000000002"/>
        <n v="3.0470000000000002"/>
        <n v="2.9750000000000001"/>
        <n v="3.0339999999999998"/>
        <n v="2.37"/>
        <n v="3.0680000000000001"/>
        <n v="3.13"/>
        <n v="2.2719999999999998"/>
        <n v="2.359"/>
        <n v="3.0659999999999998"/>
        <n v="3.18"/>
        <n v="3.14"/>
        <n v="2.1960000000000002"/>
        <n v="2.2949999999999999"/>
        <n v="2.9809999999999999"/>
        <n v="3.0840000000000001"/>
        <n v="3.0950000000000002"/>
        <n v="2.2770000000000001"/>
        <n v="2.19"/>
        <n v="2.2919999999999998"/>
        <n v="2.1920000000000002"/>
        <n v="2.94"/>
        <n v="2.2829999999999999"/>
        <n v="3.1269999999999998"/>
        <n v="3.0750000000000002"/>
        <n v="3.121"/>
        <n v="2.9830000000000001"/>
        <n v="3.1240000000000001"/>
        <n v="3.1179999999999999"/>
        <n v="3.214"/>
        <n v="2.2549999999999999"/>
        <n v="3.032"/>
        <n v="2.2130000000000001"/>
        <n v="2.2160000000000002"/>
        <n v="2.16"/>
        <n v="2.931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96635185188" createdVersion="6" refreshedVersion="6" minRefreshableVersion="3" recordCount="4095">
  <cacheSource type="worksheet">
    <worksheetSource ref="N1:N4096" sheet="test 2_1"/>
  </cacheSource>
  <cacheFields count="1">
    <cacheField name="2.657" numFmtId="0">
      <sharedItems containsSemiMixedTypes="0" containsString="0" containsNumber="1" minValue="2.0350000000000001" maxValue="3.1040000000000001" count="696">
        <n v="2.5539999999999998"/>
        <n v="2.629"/>
        <n v="2.6019999999999999"/>
        <n v="2.7229999999999999"/>
        <n v="2.5960000000000001"/>
        <n v="2.694"/>
        <n v="2.5550000000000002"/>
        <n v="2.6480000000000001"/>
        <n v="2.6440000000000001"/>
        <n v="2.6280000000000001"/>
        <n v="2.6230000000000002"/>
        <n v="2.4950000000000001"/>
        <n v="2.464"/>
        <n v="2.4409999999999998"/>
        <n v="2.7309999999999999"/>
        <n v="2.8010000000000002"/>
        <n v="2.7850000000000001"/>
        <n v="2.8159999999999998"/>
        <n v="2.6869999999999998"/>
        <n v="2.77"/>
        <n v="2.5369999999999999"/>
        <n v="2.7970000000000002"/>
        <n v="2.847"/>
        <n v="2.71"/>
        <n v="2.7240000000000002"/>
        <n v="2.5840000000000001"/>
        <n v="2.7029999999999998"/>
        <n v="2.8220000000000001"/>
        <n v="2.645"/>
        <n v="2.3210000000000002"/>
        <n v="2.8730000000000002"/>
        <n v="2.81"/>
        <n v="2.6949999999999998"/>
        <n v="2.5219999999999998"/>
        <n v="2.4980000000000002"/>
        <n v="2.9180000000000001"/>
        <n v="2.7189999999999999"/>
        <n v="2.746"/>
        <n v="2.4900000000000002"/>
        <n v="2.56"/>
        <n v="2.677"/>
        <n v="2.4780000000000002"/>
        <n v="2.7490000000000001"/>
        <n v="2.6659999999999999"/>
        <n v="2.4089999999999998"/>
        <n v="2.6640000000000001"/>
        <n v="2.6150000000000002"/>
        <n v="2.6920000000000002"/>
        <n v="2.403"/>
        <n v="2.5059999999999998"/>
        <n v="2.524"/>
        <n v="2.2799999999999998"/>
        <n v="2.415"/>
        <n v="2.4590000000000001"/>
        <n v="2.3959999999999999"/>
        <n v="2.4289999999999998"/>
        <n v="2.3370000000000002"/>
        <n v="2.27"/>
        <n v="2.383"/>
        <n v="2.5760000000000001"/>
        <n v="2.552"/>
        <n v="2.625"/>
        <n v="2.379"/>
        <n v="2.419"/>
        <n v="2.698"/>
        <n v="2.6909999999999998"/>
        <n v="2.5640000000000001"/>
        <n v="2.548"/>
        <n v="2.4169999999999998"/>
        <n v="2.6429999999999998"/>
        <n v="2.653"/>
        <n v="2.6030000000000002"/>
        <n v="2.5270000000000001"/>
        <n v="2.6989999999999998"/>
        <n v="2.5750000000000002"/>
        <n v="2.633"/>
        <n v="2.4359999999999999"/>
        <n v="2.7650000000000001"/>
        <n v="2.54"/>
        <n v="2.6139999999999999"/>
        <n v="2.7679999999999998"/>
        <n v="2.6669999999999998"/>
        <n v="2.8980000000000001"/>
        <n v="2.488"/>
        <n v="2.7690000000000001"/>
        <n v="2.5310000000000001"/>
        <n v="2.8069999999999999"/>
        <n v="2.5579999999999998"/>
        <n v="2.7610000000000001"/>
        <n v="2.7130000000000001"/>
        <n v="2.58"/>
        <n v="2.7839999999999998"/>
        <n v="2.8279999999999998"/>
        <n v="2.3849999999999998"/>
        <n v="2.6840000000000002"/>
        <n v="2.8759999999999999"/>
        <n v="2.76"/>
        <n v="2.835"/>
        <n v="2.3559999999999999"/>
        <n v="2.8210000000000002"/>
        <n v="2.5099999999999998"/>
        <n v="2.581"/>
        <n v="2.5790000000000002"/>
        <n v="2.5409999999999999"/>
        <n v="2.6080000000000001"/>
        <n v="2.7530000000000001"/>
        <n v="2.516"/>
        <n v="2.5190000000000001"/>
        <n v="2.2629999999999999"/>
        <n v="2.4470000000000001"/>
        <n v="2.2989999999999999"/>
        <n v="2.3679999999999999"/>
        <n v="2.0350000000000001"/>
        <n v="2.3439999999999999"/>
        <n v="2.4060000000000001"/>
        <n v="2.5259999999999998"/>
        <n v="2.411"/>
        <n v="2.4319999999999999"/>
        <n v="2.4449999999999998"/>
        <n v="2.7090000000000001"/>
        <n v="2.6070000000000002"/>
        <n v="2.4489999999999998"/>
        <n v="2.7050000000000001"/>
        <n v="2.6320000000000001"/>
        <n v="2.7429999999999999"/>
        <n v="2.681"/>
        <n v="2.5209999999999999"/>
        <n v="2.798"/>
        <n v="2.7080000000000002"/>
        <n v="2.6110000000000002"/>
        <n v="2.59"/>
        <n v="2.9089999999999998"/>
        <n v="2.726"/>
        <n v="2.6240000000000001"/>
        <n v="2.7120000000000002"/>
        <n v="2.62"/>
        <n v="2.706"/>
        <n v="2.6059999999999999"/>
        <n v="2.7160000000000002"/>
        <n v="2.7759999999999998"/>
        <n v="2.673"/>
        <n v="2.7669999999999999"/>
        <n v="2.4660000000000002"/>
        <n v="2.68"/>
        <n v="2.75"/>
        <n v="2.7109999999999999"/>
        <n v="2.74"/>
        <n v="2.722"/>
        <n v="2.734"/>
        <n v="2.8719999999999999"/>
        <n v="2.843"/>
        <n v="2.6709999999999998"/>
        <n v="2.6469999999999998"/>
        <n v="2.9129999999999998"/>
        <n v="2.5859999999999999"/>
        <n v="2.7469999999999999"/>
        <n v="2.5910000000000002"/>
        <n v="2.6720000000000002"/>
        <n v="2.0379999999999998"/>
        <n v="2.2890000000000001"/>
        <n v="2.1640000000000001"/>
        <n v="2.4079999999999999"/>
        <n v="2.3650000000000002"/>
        <n v="2.6259999999999999"/>
        <n v="2.5390000000000001"/>
        <n v="2.4500000000000002"/>
        <n v="2.4529999999999998"/>
        <n v="2.6829999999999998"/>
        <n v="2.6680000000000001"/>
        <n v="2.5289999999999999"/>
        <n v="2.3090000000000002"/>
        <n v="2.492"/>
        <n v="2.536"/>
        <n v="2.4249999999999998"/>
        <n v="2.508"/>
        <n v="2.8690000000000002"/>
        <n v="2.6930000000000001"/>
        <n v="2.8959999999999999"/>
        <n v="2.585"/>
        <n v="2.7330000000000001"/>
        <n v="2.8050000000000002"/>
        <n v="2.806"/>
        <n v="2.5019999999999998"/>
        <n v="2.758"/>
        <n v="2.4300000000000002"/>
        <n v="2.9790000000000001"/>
        <n v="2.8769999999999998"/>
        <n v="2.6749999999999998"/>
        <n v="2.8180000000000001"/>
        <n v="2.8650000000000002"/>
        <n v="2.5510000000000002"/>
        <n v="2.8420000000000001"/>
        <n v="2.8889999999999998"/>
        <n v="2.7450000000000001"/>
        <n v="2.609"/>
        <n v="2.4390000000000001"/>
        <n v="2.4990000000000001"/>
        <n v="2.4889999999999999"/>
        <n v="2.3330000000000002"/>
        <n v="2.3250000000000002"/>
        <n v="2.3759999999999999"/>
        <n v="2.3620000000000001"/>
        <n v="2.3119999999999998"/>
        <n v="2.2970000000000002"/>
        <n v="2.3239999999999998"/>
        <n v="2.2570000000000001"/>
        <n v="2.476"/>
        <n v="2.5179999999999998"/>
        <n v="2.6160000000000001"/>
        <n v="2.444"/>
        <n v="2.4929999999999999"/>
        <n v="2.5299999999999998"/>
        <n v="2.512"/>
        <n v="2.5819999999999999"/>
        <n v="2.5419999999999998"/>
        <n v="2.67"/>
        <n v="2.544"/>
        <n v="2.5950000000000002"/>
        <n v="2.6789999999999998"/>
        <n v="2.65"/>
        <n v="2.8519999999999999"/>
        <n v="2.7149999999999999"/>
        <n v="2.5779999999999998"/>
        <n v="2.7010000000000001"/>
        <n v="2.8260000000000001"/>
        <n v="2.6560000000000001"/>
        <n v="2.7730000000000001"/>
        <n v="2.6520000000000001"/>
        <n v="2.5110000000000001"/>
        <n v="2.7519999999999998"/>
        <n v="2.617"/>
        <n v="2.6890000000000001"/>
        <n v="2.7589999999999999"/>
        <n v="2.5979999999999999"/>
        <n v="2.891"/>
        <n v="2.6360000000000001"/>
        <n v="2.4260000000000002"/>
        <n v="2.6120000000000001"/>
        <n v="2.8250000000000002"/>
        <n v="2.4140000000000001"/>
        <n v="2.3879999999999999"/>
        <n v="2.4369999999999998"/>
        <n v="2.4009999999999998"/>
        <n v="2.1190000000000002"/>
        <n v="2.3460000000000001"/>
        <n v="2.3029999999999999"/>
        <n v="2.44"/>
        <n v="2.6419999999999999"/>
        <n v="2.742"/>
        <n v="2.339"/>
        <n v="2.5249999999999999"/>
        <n v="2.4039999999999999"/>
        <n v="2.395"/>
        <n v="2.6219999999999999"/>
        <n v="2.3479999999999999"/>
        <n v="2.8029999999999999"/>
        <n v="2.5670000000000002"/>
        <n v="2.78"/>
        <n v="2.6819999999999999"/>
        <n v="2.9239999999999999"/>
        <n v="2.5329999999999999"/>
        <n v="2.4350000000000001"/>
        <n v="2.4860000000000002"/>
        <n v="2.6850000000000001"/>
        <n v="2.831"/>
        <n v="2.72"/>
        <n v="2.7879999999999998"/>
        <n v="2.6379999999999999"/>
        <n v="2.7930000000000001"/>
        <n v="2.7909999999999999"/>
        <n v="2.8170000000000002"/>
        <n v="2.766"/>
        <n v="2.6619999999999999"/>
        <n v="2.7549999999999999"/>
        <n v="2.3730000000000002"/>
        <n v="2.4710000000000001"/>
        <n v="2.5169999999999999"/>
        <n v="2.4340000000000002"/>
        <n v="2.597"/>
        <n v="2.5"/>
        <n v="2.5049999999999999"/>
        <n v="2.4620000000000002"/>
        <n v="2.5870000000000002"/>
        <n v="2.282"/>
        <n v="2.5470000000000002"/>
        <n v="2.407"/>
        <n v="2.6459999999999999"/>
        <n v="2.8140000000000001"/>
        <n v="2.6589999999999998"/>
        <n v="2.7749999999999999"/>
        <n v="2.5139999999999998"/>
        <n v="2.8119999999999998"/>
        <n v="2.911"/>
        <n v="2.42"/>
        <n v="2.641"/>
        <n v="2.778"/>
        <n v="2.8079999999999998"/>
        <n v="2.448"/>
        <n v="2.82"/>
        <n v="2.669"/>
        <n v="2.887"/>
        <n v="2.57"/>
        <n v="2.556"/>
        <n v="2.9849999999999999"/>
        <n v="2.8"/>
        <n v="2.621"/>
        <n v="2.504"/>
        <n v="2.226"/>
        <n v="2.6779999999999999"/>
        <n v="2.3540000000000001"/>
        <n v="2.38"/>
        <n v="2.1549999999999998"/>
        <n v="2.4609999999999999"/>
        <n v="2.3420000000000001"/>
        <n v="2.3769999999999998"/>
        <n v="2.3410000000000002"/>
        <n v="2.5830000000000002"/>
        <n v="2.5339999999999998"/>
        <n v="2.6190000000000002"/>
        <n v="2.6970000000000001"/>
        <n v="2.64"/>
        <n v="2.4750000000000001"/>
        <n v="2.7949999999999999"/>
        <n v="2.714"/>
        <n v="2.573"/>
        <n v="2.6389999999999998"/>
        <n v="2.79"/>
        <n v="2.7389999999999999"/>
        <n v="2.5590000000000002"/>
        <n v="2.9929999999999999"/>
        <n v="2.6859999999999999"/>
        <n v="2.9159999999999999"/>
        <n v="2.7440000000000002"/>
        <n v="2.8490000000000002"/>
        <n v="2.7829999999999999"/>
        <n v="2.6040000000000001"/>
        <n v="2.601"/>
        <n v="2.6880000000000002"/>
        <n v="2.423"/>
        <n v="2.4510000000000001"/>
        <n v="2.5150000000000001"/>
        <n v="2.3199999999999998"/>
        <n v="2.452"/>
        <n v="2.3580000000000001"/>
        <n v="2.1779999999999999"/>
        <n v="2.5230000000000001"/>
        <n v="2.4729999999999999"/>
        <n v="2.2829999999999999"/>
        <n v="2.2909999999999999"/>
        <n v="2.3809999999999998"/>
        <n v="2.7290000000000001"/>
        <n v="2.5939999999999999"/>
        <n v="2.7919999999999998"/>
        <n v="2.8610000000000002"/>
        <n v="2.7509999999999999"/>
        <n v="2.593"/>
        <n v="2.7269999999999999"/>
        <n v="2.7869999999999999"/>
        <n v="2.8530000000000002"/>
        <n v="2.7559999999999998"/>
        <n v="3.0230000000000001"/>
        <n v="2.6760000000000002"/>
        <n v="2.859"/>
        <n v="2.8809999999999998"/>
        <n v="2.569"/>
        <n v="2.254"/>
        <n v="2.2509999999999999"/>
        <n v="2.5089999999999999"/>
        <n v="2.2869999999999999"/>
        <n v="2.2530000000000001"/>
        <n v="2.5430000000000001"/>
        <n v="2.2810000000000001"/>
        <n v="2.5499999999999998"/>
        <n v="2.2949999999999999"/>
        <n v="2.3140000000000001"/>
        <n v="2.3969999999999998"/>
        <n v="2.5710000000000002"/>
        <n v="2.613"/>
        <n v="2.7349999999999999"/>
        <n v="2.657"/>
        <n v="2.7040000000000002"/>
        <n v="2.7810000000000001"/>
        <n v="2.8849999999999998"/>
        <n v="2.5880000000000001"/>
        <n v="2.7210000000000001"/>
        <n v="2.8370000000000002"/>
        <n v="2.61"/>
        <n v="2.9340000000000002"/>
        <n v="2.39"/>
        <n v="2.8839999999999999"/>
        <n v="2.5569999999999999"/>
        <n v="2.399"/>
        <n v="2.1829999999999998"/>
        <n v="2.3839999999999999"/>
        <n v="2.4580000000000002"/>
        <n v="2.274"/>
        <n v="2.6"/>
        <n v="2.2269999999999999"/>
        <n v="2.456"/>
        <n v="2.363"/>
        <n v="2.5619999999999998"/>
        <n v="2.66"/>
        <n v="2.4689999999999999"/>
        <n v="2.2490000000000001"/>
        <n v="2.5030000000000001"/>
        <n v="2.8969999999999998"/>
        <n v="2.5459999999999998"/>
        <n v="2.7069999999999999"/>
        <n v="2.7639999999999998"/>
        <n v="2.86"/>
        <n v="2.9350000000000001"/>
        <n v="2.738"/>
        <n v="2.6629999999999998"/>
        <n v="2.8130000000000002"/>
        <n v="2.8109999999999999"/>
        <n v="2.3570000000000002"/>
        <n v="2.5529999999999999"/>
        <n v="2.3940000000000001"/>
        <n v="2.4910000000000001"/>
        <n v="2.1739999999999999"/>
        <n v="2.4700000000000002"/>
        <n v="2.4649999999999999"/>
        <n v="2.3980000000000001"/>
        <n v="2.4670000000000001"/>
        <n v="2.5720000000000001"/>
        <n v="2.7410000000000001"/>
        <n v="2.907"/>
        <n v="2.5649999999999999"/>
        <n v="2.6579999999999999"/>
        <n v="2.8039999999999998"/>
        <n v="2.839"/>
        <n v="3.0070000000000001"/>
        <n v="2.8580000000000001"/>
        <n v="2.4329999999999998"/>
        <n v="2.948"/>
        <n v="2.4380000000000002"/>
        <n v="2.2429999999999999"/>
        <n v="2.3530000000000002"/>
        <n v="2.427"/>
        <n v="2.2210000000000001"/>
        <n v="2.4119999999999999"/>
        <n v="2.4849999999999999"/>
        <n v="2.4180000000000001"/>
        <n v="2.5630000000000002"/>
        <n v="2.5070000000000001"/>
        <n v="2.4460000000000002"/>
        <n v="2.9649999999999999"/>
        <n v="2.8479999999999999"/>
        <n v="3.0139999999999998"/>
        <n v="2.8559999999999999"/>
        <n v="2.9830000000000001"/>
        <n v="2.9060000000000001"/>
        <n v="2.87"/>
        <n v="2.4809999999999999"/>
        <n v="2.6960000000000002"/>
        <n v="2.577"/>
        <n v="2.6179999999999999"/>
        <n v="2.4540000000000002"/>
        <n v="2.4830000000000001"/>
        <n v="2.33"/>
        <n v="2.2599999999999998"/>
        <n v="2.3260000000000001"/>
        <n v="2.4220000000000002"/>
        <n v="2.2480000000000002"/>
        <n v="2.52"/>
        <n v="2.5659999999999998"/>
        <n v="2.7709999999999999"/>
        <n v="2.7"/>
        <n v="2.85"/>
        <n v="2.8660000000000001"/>
        <n v="2.9430000000000001"/>
        <n v="2.9489999999999998"/>
        <n v="2.827"/>
        <n v="2.7959999999999998"/>
        <n v="2.976"/>
        <n v="2.93"/>
        <n v="2.472"/>
        <n v="2.5379999999999998"/>
        <n v="2.73"/>
        <n v="2.5129999999999999"/>
        <n v="2.5449999999999999"/>
        <n v="2.528"/>
        <n v="2.3929999999999998"/>
        <n v="2.4630000000000001"/>
        <n v="2.4940000000000002"/>
        <n v="2.238"/>
        <n v="2.5009999999999999"/>
        <n v="2.782"/>
        <n v="2.532"/>
        <n v="2.786"/>
        <n v="2.6269999999999998"/>
        <n v="2.5680000000000001"/>
        <n v="2.496"/>
        <n v="2.3919999999999999"/>
        <n v="2.3079999999999998"/>
        <n v="2.4420000000000002"/>
        <n v="2.4550000000000001"/>
        <n v="2.4769999999999999"/>
        <n v="2.661"/>
        <n v="2.649"/>
        <n v="2.7890000000000001"/>
        <n v="2.8290000000000002"/>
        <n v="2.9369999999999998"/>
        <n v="2.968"/>
        <n v="2.871"/>
        <n v="2.7719999999999998"/>
        <n v="2.8570000000000002"/>
        <n v="2.7789999999999999"/>
        <n v="2.359"/>
        <n v="2.2309999999999999"/>
        <n v="2.371"/>
        <n v="2.5489999999999999"/>
        <n v="2.2240000000000002"/>
        <n v="2.48"/>
        <n v="2.7360000000000002"/>
        <n v="2.6539999999999999"/>
        <n v="2.8460000000000001"/>
        <n v="2.802"/>
        <n v="3.0379999999999998"/>
        <n v="2.6509999999999998"/>
        <n v="2.89"/>
        <n v="2.7320000000000002"/>
        <n v="2.8620000000000001"/>
        <n v="2.702"/>
        <n v="2.2679999999999998"/>
        <n v="2.4020000000000001"/>
        <n v="2.2029999999999998"/>
        <n v="2.4430000000000001"/>
        <n v="2.2549999999999999"/>
        <n v="2.2749999999999999"/>
        <n v="2.63"/>
        <n v="2.5739999999999998"/>
        <n v="2.6739999999999999"/>
        <n v="2.605"/>
        <n v="2.863"/>
        <n v="2.7629999999999999"/>
        <n v="2.9630000000000001"/>
        <n v="2.7370000000000001"/>
        <n v="2.8340000000000001"/>
        <n v="2.9009999999999998"/>
        <n v="2.4239999999999999"/>
        <n v="2.2290000000000001"/>
        <n v="2.2690000000000001"/>
        <n v="2.4969999999999999"/>
        <n v="2.754"/>
        <n v="2.8239999999999998"/>
        <n v="2.5609999999999999"/>
        <n v="2.8450000000000002"/>
        <n v="2.4209999999999998"/>
        <n v="2.2450000000000001"/>
        <n v="2.431"/>
        <n v="2.4569999999999999"/>
        <n v="2.2709999999999999"/>
        <n v="2.7989999999999999"/>
        <n v="2.8929999999999998"/>
        <n v="2.6309999999999998"/>
        <n v="2.2999999999999998"/>
        <n v="2.5990000000000002"/>
        <n v="2.3610000000000002"/>
        <n v="2.2349999999999999"/>
        <n v="2.375"/>
        <n v="2.7250000000000001"/>
        <n v="2.819"/>
        <n v="2.883"/>
        <n v="2.956"/>
        <n v="2.1139999999999999"/>
        <n v="2.2759999999999998"/>
        <n v="2.2050000000000001"/>
        <n v="2.3109999999999999"/>
        <n v="2.3690000000000002"/>
        <n v="2.278"/>
        <n v="2.4"/>
        <n v="2.6339999999999999"/>
        <n v="3.036"/>
        <n v="2.2930000000000001"/>
        <n v="2.2360000000000002"/>
        <n v="2.343"/>
        <n v="2.37"/>
        <n v="2.4049999999999998"/>
        <n v="2.851"/>
        <n v="2.9660000000000002"/>
        <n v="2.8090000000000002"/>
        <n v="2.2610000000000001"/>
        <n v="2.4820000000000002"/>
        <n v="2.3820000000000001"/>
        <n v="2.3740000000000001"/>
        <n v="2.2120000000000002"/>
        <n v="2.1960000000000002"/>
        <n v="2.41"/>
        <n v="2.665"/>
        <n v="2.7170000000000001"/>
        <n v="2.9609999999999999"/>
        <n v="2.3039999999999998"/>
        <n v="2.7480000000000002"/>
        <n v="2.69"/>
        <n v="2.903"/>
        <n v="2.637"/>
        <n v="2.347"/>
        <n v="2.6549999999999998"/>
        <n v="2.3639999999999999"/>
        <n v="2.4279999999999999"/>
        <n v="2.855"/>
        <n v="2.794"/>
        <n v="2.9020000000000001"/>
        <n v="2.7570000000000001"/>
        <n v="2.923"/>
        <n v="2.4740000000000002"/>
        <n v="2.2919999999999998"/>
        <n v="2.3719999999999999"/>
        <n v="2.8639999999999999"/>
        <n v="2.391"/>
        <n v="2.3050000000000002"/>
        <n v="2.3180000000000001"/>
        <n v="2.9049999999999998"/>
        <n v="2.8149999999999999"/>
        <n v="2.3519999999999999"/>
        <n v="2.2519999999999998"/>
        <n v="2.4790000000000001"/>
        <n v="2.3490000000000002"/>
        <n v="2.718"/>
        <n v="2.9540000000000002"/>
        <n v="2.8380000000000001"/>
        <n v="2.762"/>
        <n v="2.8860000000000001"/>
        <n v="2.367"/>
        <n v="2.8359999999999999"/>
        <n v="2.8780000000000001"/>
        <n v="2.589"/>
        <n v="2.3010000000000002"/>
        <n v="2.2469999999999999"/>
        <n v="2.6349999999999998"/>
        <n v="2.2040000000000002"/>
        <n v="2.29"/>
        <n v="2.774"/>
        <n v="2.5350000000000001"/>
        <n v="2.5920000000000001"/>
        <n v="2.879"/>
        <n v="2.46"/>
        <n v="2.0630000000000002"/>
        <n v="2.4870000000000001"/>
        <n v="2.8879999999999999"/>
        <n v="2.335"/>
        <n v="2.302"/>
        <n v="2.387"/>
        <n v="2.4129999999999998"/>
        <n v="2.7770000000000001"/>
        <n v="2.83"/>
        <n v="2.468"/>
        <n v="2.8540000000000001"/>
        <n v="2.875"/>
        <n v="2.3860000000000001"/>
        <n v="2.3380000000000001"/>
        <n v="2.9460000000000002"/>
        <n v="2.35"/>
        <n v="2.3290000000000002"/>
        <n v="2.3340000000000001"/>
        <n v="2.294"/>
        <n v="2.3660000000000001"/>
        <n v="2.8319999999999999"/>
        <n v="2.3780000000000001"/>
        <n v="2.7280000000000002"/>
        <n v="2.895"/>
        <n v="2.2789999999999999"/>
        <n v="2.3889999999999998"/>
        <n v="2.3170000000000002"/>
        <n v="2.484"/>
        <n v="2.8820000000000001"/>
        <n v="2.8410000000000002"/>
        <n v="2.899"/>
        <n v="2.84"/>
        <n v="2.9860000000000002"/>
        <n v="3.008"/>
        <n v="2.8330000000000002"/>
        <n v="2.8940000000000001"/>
        <n v="3.0760000000000001"/>
        <n v="2.9289999999999998"/>
        <n v="2.9470000000000001"/>
        <n v="2.2189999999999999"/>
        <n v="2.9140000000000001"/>
        <n v="2.823"/>
        <n v="2.4159999999999999"/>
        <n v="2.9449999999999998"/>
        <n v="2.9390000000000001"/>
        <n v="2.3159999999999998"/>
        <n v="2.97"/>
        <n v="2.9569999999999999"/>
        <n v="2.9409999999999998"/>
        <n v="2.9420000000000002"/>
        <n v="2.919"/>
        <n v="2.13"/>
        <n v="2.3149999999999999"/>
        <n v="2.9689999999999999"/>
        <n v="2.915"/>
        <n v="2.9220000000000002"/>
        <n v="3.1040000000000001"/>
        <n v="3.055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11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43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25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4"/>
  </r>
  <r>
    <x v="111"/>
  </r>
  <r>
    <x v="112"/>
  </r>
  <r>
    <x v="113"/>
  </r>
  <r>
    <x v="26"/>
  </r>
  <r>
    <x v="114"/>
  </r>
  <r>
    <x v="115"/>
  </r>
  <r>
    <x v="116"/>
  </r>
  <r>
    <x v="117"/>
  </r>
  <r>
    <x v="118"/>
  </r>
  <r>
    <x v="119"/>
  </r>
  <r>
    <x v="120"/>
  </r>
  <r>
    <x v="121"/>
  </r>
  <r>
    <x v="70"/>
  </r>
  <r>
    <x v="122"/>
  </r>
  <r>
    <x v="123"/>
  </r>
  <r>
    <x v="124"/>
  </r>
  <r>
    <x v="125"/>
  </r>
  <r>
    <x v="126"/>
  </r>
  <r>
    <x v="127"/>
  </r>
  <r>
    <x v="5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23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46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53"/>
  </r>
  <r>
    <x v="120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55"/>
  </r>
  <r>
    <x v="178"/>
  </r>
  <r>
    <x v="132"/>
  </r>
  <r>
    <x v="179"/>
  </r>
  <r>
    <x v="180"/>
  </r>
  <r>
    <x v="181"/>
  </r>
  <r>
    <x v="182"/>
  </r>
  <r>
    <x v="183"/>
  </r>
  <r>
    <x v="10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195"/>
  </r>
  <r>
    <x v="192"/>
  </r>
  <r>
    <x v="179"/>
  </r>
  <r>
    <x v="209"/>
  </r>
  <r>
    <x v="210"/>
  </r>
  <r>
    <x v="211"/>
  </r>
  <r>
    <x v="212"/>
  </r>
  <r>
    <x v="213"/>
  </r>
  <r>
    <x v="214"/>
  </r>
  <r>
    <x v="215"/>
  </r>
  <r>
    <x v="216"/>
  </r>
  <r>
    <x v="200"/>
  </r>
  <r>
    <x v="217"/>
  </r>
  <r>
    <x v="218"/>
  </r>
  <r>
    <x v="219"/>
  </r>
  <r>
    <x v="179"/>
  </r>
  <r>
    <x v="220"/>
  </r>
  <r>
    <x v="221"/>
  </r>
  <r>
    <x v="146"/>
  </r>
  <r>
    <x v="166"/>
  </r>
  <r>
    <x v="222"/>
  </r>
  <r>
    <x v="223"/>
  </r>
  <r>
    <x v="224"/>
  </r>
  <r>
    <x v="225"/>
  </r>
  <r>
    <x v="226"/>
  </r>
  <r>
    <x v="53"/>
  </r>
  <r>
    <x v="62"/>
  </r>
  <r>
    <x v="227"/>
  </r>
  <r>
    <x v="164"/>
  </r>
  <r>
    <x v="228"/>
  </r>
  <r>
    <x v="229"/>
  </r>
  <r>
    <x v="77"/>
  </r>
  <r>
    <x v="230"/>
  </r>
  <r>
    <x v="231"/>
  </r>
  <r>
    <x v="232"/>
  </r>
  <r>
    <x v="185"/>
  </r>
  <r>
    <x v="233"/>
  </r>
  <r>
    <x v="234"/>
  </r>
  <r>
    <x v="217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135"/>
  </r>
  <r>
    <x v="247"/>
  </r>
  <r>
    <x v="248"/>
  </r>
  <r>
    <x v="249"/>
  </r>
  <r>
    <x v="191"/>
  </r>
  <r>
    <x v="250"/>
  </r>
  <r>
    <x v="183"/>
  </r>
  <r>
    <x v="251"/>
  </r>
  <r>
    <x v="252"/>
  </r>
  <r>
    <x v="253"/>
  </r>
  <r>
    <x v="254"/>
  </r>
  <r>
    <x v="205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164"/>
  </r>
  <r>
    <x v="271"/>
  </r>
  <r>
    <x v="272"/>
  </r>
  <r>
    <x v="78"/>
  </r>
  <r>
    <x v="273"/>
  </r>
  <r>
    <x v="274"/>
  </r>
  <r>
    <x v="249"/>
  </r>
  <r>
    <x v="215"/>
  </r>
  <r>
    <x v="63"/>
  </r>
  <r>
    <x v="275"/>
  </r>
  <r>
    <x v="276"/>
  </r>
  <r>
    <x v="277"/>
  </r>
  <r>
    <x v="278"/>
  </r>
  <r>
    <x v="279"/>
  </r>
  <r>
    <x v="280"/>
  </r>
  <r>
    <x v="95"/>
  </r>
  <r>
    <x v="281"/>
  </r>
  <r>
    <x v="282"/>
  </r>
  <r>
    <x v="283"/>
  </r>
  <r>
    <x v="284"/>
  </r>
  <r>
    <x v="159"/>
  </r>
  <r>
    <x v="285"/>
  </r>
  <r>
    <x v="286"/>
  </r>
  <r>
    <x v="287"/>
  </r>
  <r>
    <x v="288"/>
  </r>
  <r>
    <x v="129"/>
  </r>
  <r>
    <x v="289"/>
  </r>
  <r>
    <x v="121"/>
  </r>
  <r>
    <x v="290"/>
  </r>
  <r>
    <x v="204"/>
  </r>
  <r>
    <x v="291"/>
  </r>
  <r>
    <x v="292"/>
  </r>
  <r>
    <x v="293"/>
  </r>
  <r>
    <x v="294"/>
  </r>
  <r>
    <x v="295"/>
  </r>
  <r>
    <x v="296"/>
  </r>
  <r>
    <x v="297"/>
  </r>
  <r>
    <x v="298"/>
  </r>
  <r>
    <x v="255"/>
  </r>
  <r>
    <x v="299"/>
  </r>
  <r>
    <x v="300"/>
  </r>
  <r>
    <x v="301"/>
  </r>
  <r>
    <x v="302"/>
  </r>
  <r>
    <x v="303"/>
  </r>
  <r>
    <x v="304"/>
  </r>
  <r>
    <x v="305"/>
  </r>
  <r>
    <x v="155"/>
  </r>
  <r>
    <x v="306"/>
  </r>
  <r>
    <x v="307"/>
  </r>
  <r>
    <x v="308"/>
  </r>
  <r>
    <x v="309"/>
  </r>
  <r>
    <x v="172"/>
  </r>
  <r>
    <x v="310"/>
  </r>
  <r>
    <x v="311"/>
  </r>
  <r>
    <x v="312"/>
  </r>
  <r>
    <x v="313"/>
  </r>
  <r>
    <x v="314"/>
  </r>
  <r>
    <x v="315"/>
  </r>
  <r>
    <x v="226"/>
  </r>
  <r>
    <x v="316"/>
  </r>
  <r>
    <x v="317"/>
  </r>
  <r>
    <x v="284"/>
  </r>
  <r>
    <x v="318"/>
  </r>
  <r>
    <x v="319"/>
  </r>
  <r>
    <x v="320"/>
  </r>
  <r>
    <x v="22"/>
  </r>
  <r>
    <x v="321"/>
  </r>
  <r>
    <x v="322"/>
  </r>
  <r>
    <x v="323"/>
  </r>
  <r>
    <x v="324"/>
  </r>
  <r>
    <x v="11"/>
  </r>
  <r>
    <x v="325"/>
  </r>
  <r>
    <x v="326"/>
  </r>
  <r>
    <x v="327"/>
  </r>
  <r>
    <x v="328"/>
  </r>
  <r>
    <x v="329"/>
  </r>
  <r>
    <x v="330"/>
  </r>
  <r>
    <x v="331"/>
  </r>
  <r>
    <x v="79"/>
  </r>
  <r>
    <x v="332"/>
  </r>
  <r>
    <x v="116"/>
  </r>
  <r>
    <x v="333"/>
  </r>
  <r>
    <x v="293"/>
  </r>
  <r>
    <x v="334"/>
  </r>
  <r>
    <x v="335"/>
  </r>
  <r>
    <x v="155"/>
  </r>
  <r>
    <x v="336"/>
  </r>
  <r>
    <x v="337"/>
  </r>
  <r>
    <x v="338"/>
  </r>
  <r>
    <x v="339"/>
  </r>
  <r>
    <x v="340"/>
  </r>
  <r>
    <x v="341"/>
  </r>
  <r>
    <x v="342"/>
  </r>
  <r>
    <x v="343"/>
  </r>
  <r>
    <x v="279"/>
  </r>
  <r>
    <x v="344"/>
  </r>
  <r>
    <x v="345"/>
  </r>
  <r>
    <x v="284"/>
  </r>
  <r>
    <x v="346"/>
  </r>
  <r>
    <x v="319"/>
  </r>
  <r>
    <x v="347"/>
  </r>
  <r>
    <x v="346"/>
  </r>
  <r>
    <x v="138"/>
  </r>
  <r>
    <x v="200"/>
  </r>
  <r>
    <x v="198"/>
  </r>
  <r>
    <x v="200"/>
  </r>
  <r>
    <x v="348"/>
  </r>
  <r>
    <x v="349"/>
  </r>
  <r>
    <x v="350"/>
  </r>
  <r>
    <x v="351"/>
  </r>
  <r>
    <x v="352"/>
  </r>
  <r>
    <x v="353"/>
  </r>
  <r>
    <x v="281"/>
  </r>
  <r>
    <x v="354"/>
  </r>
  <r>
    <x v="41"/>
  </r>
  <r>
    <x v="355"/>
  </r>
  <r>
    <x v="356"/>
  </r>
  <r>
    <x v="357"/>
  </r>
  <r>
    <x v="358"/>
  </r>
  <r>
    <x v="294"/>
  </r>
  <r>
    <x v="359"/>
  </r>
  <r>
    <x v="360"/>
  </r>
  <r>
    <x v="361"/>
  </r>
  <r>
    <x v="295"/>
  </r>
  <r>
    <x v="185"/>
  </r>
  <r>
    <x v="362"/>
  </r>
  <r>
    <x v="363"/>
  </r>
  <r>
    <x v="364"/>
  </r>
  <r>
    <x v="231"/>
  </r>
  <r>
    <x v="5"/>
  </r>
  <r>
    <x v="333"/>
  </r>
  <r>
    <x v="348"/>
  </r>
  <r>
    <x v="2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122"/>
  </r>
  <r>
    <x v="381"/>
  </r>
  <r>
    <x v="382"/>
  </r>
  <r>
    <x v="383"/>
  </r>
  <r>
    <x v="384"/>
  </r>
  <r>
    <x v="385"/>
  </r>
  <r>
    <x v="347"/>
  </r>
  <r>
    <x v="151"/>
  </r>
  <r>
    <x v="386"/>
  </r>
  <r>
    <x v="387"/>
  </r>
  <r>
    <x v="42"/>
  </r>
  <r>
    <x v="388"/>
  </r>
  <r>
    <x v="389"/>
  </r>
  <r>
    <x v="390"/>
  </r>
  <r>
    <x v="391"/>
  </r>
  <r>
    <x v="392"/>
  </r>
  <r>
    <x v="260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189"/>
  </r>
  <r>
    <x v="405"/>
  </r>
  <r>
    <x v="383"/>
  </r>
  <r>
    <x v="406"/>
  </r>
  <r>
    <x v="392"/>
  </r>
  <r>
    <x v="330"/>
  </r>
  <r>
    <x v="407"/>
  </r>
  <r>
    <x v="408"/>
  </r>
  <r>
    <x v="83"/>
  </r>
  <r>
    <x v="409"/>
  </r>
  <r>
    <x v="410"/>
  </r>
  <r>
    <x v="411"/>
  </r>
  <r>
    <x v="260"/>
  </r>
  <r>
    <x v="412"/>
  </r>
  <r>
    <x v="58"/>
  </r>
  <r>
    <x v="413"/>
  </r>
  <r>
    <x v="187"/>
  </r>
  <r>
    <x v="184"/>
  </r>
  <r>
    <x v="414"/>
  </r>
  <r>
    <x v="415"/>
  </r>
  <r>
    <x v="416"/>
  </r>
  <r>
    <x v="417"/>
  </r>
  <r>
    <x v="418"/>
  </r>
  <r>
    <x v="186"/>
  </r>
  <r>
    <x v="419"/>
  </r>
  <r>
    <x v="150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369"/>
  </r>
  <r>
    <x v="431"/>
  </r>
  <r>
    <x v="62"/>
  </r>
  <r>
    <x v="432"/>
  </r>
  <r>
    <x v="433"/>
  </r>
  <r>
    <x v="168"/>
  </r>
  <r>
    <x v="434"/>
  </r>
  <r>
    <x v="435"/>
  </r>
  <r>
    <x v="436"/>
  </r>
  <r>
    <x v="437"/>
  </r>
  <r>
    <x v="438"/>
  </r>
  <r>
    <x v="75"/>
  </r>
  <r>
    <x v="439"/>
  </r>
  <r>
    <x v="440"/>
  </r>
  <r>
    <x v="151"/>
  </r>
  <r>
    <x v="261"/>
  </r>
  <r>
    <x v="441"/>
  </r>
  <r>
    <x v="442"/>
  </r>
  <r>
    <x v="443"/>
  </r>
  <r>
    <x v="444"/>
  </r>
  <r>
    <x v="75"/>
  </r>
  <r>
    <x v="419"/>
  </r>
  <r>
    <x v="445"/>
  </r>
  <r>
    <x v="253"/>
  </r>
  <r>
    <x v="415"/>
  </r>
  <r>
    <x v="446"/>
  </r>
  <r>
    <x v="447"/>
  </r>
  <r>
    <x v="448"/>
  </r>
  <r>
    <x v="64"/>
  </r>
  <r>
    <x v="449"/>
  </r>
  <r>
    <x v="450"/>
  </r>
  <r>
    <x v="359"/>
  </r>
  <r>
    <x v="451"/>
  </r>
  <r>
    <x v="452"/>
  </r>
  <r>
    <x v="453"/>
  </r>
  <r>
    <x v="454"/>
  </r>
  <r>
    <x v="455"/>
  </r>
  <r>
    <x v="456"/>
  </r>
  <r>
    <x v="140"/>
  </r>
  <r>
    <x v="411"/>
  </r>
  <r>
    <x v="457"/>
  </r>
  <r>
    <x v="81"/>
  </r>
  <r>
    <x v="26"/>
  </r>
  <r>
    <x v="338"/>
  </r>
  <r>
    <x v="23"/>
  </r>
  <r>
    <x v="458"/>
  </r>
  <r>
    <x v="459"/>
  </r>
  <r>
    <x v="460"/>
  </r>
  <r>
    <x v="8"/>
  </r>
  <r>
    <x v="455"/>
  </r>
  <r>
    <x v="461"/>
  </r>
  <r>
    <x v="462"/>
  </r>
  <r>
    <x v="463"/>
  </r>
  <r>
    <x v="464"/>
  </r>
  <r>
    <x v="465"/>
  </r>
  <r>
    <x v="177"/>
  </r>
  <r>
    <x v="177"/>
  </r>
  <r>
    <x v="466"/>
  </r>
  <r>
    <x v="89"/>
  </r>
  <r>
    <x v="467"/>
  </r>
  <r>
    <x v="468"/>
  </r>
  <r>
    <x v="204"/>
  </r>
  <r>
    <x v="469"/>
  </r>
  <r>
    <x v="470"/>
  </r>
  <r>
    <x v="471"/>
  </r>
  <r>
    <x v="472"/>
  </r>
  <r>
    <x v="473"/>
  </r>
  <r>
    <x v="474"/>
  </r>
  <r>
    <x v="171"/>
  </r>
  <r>
    <x v="475"/>
  </r>
  <r>
    <x v="476"/>
  </r>
  <r>
    <x v="477"/>
  </r>
  <r>
    <x v="253"/>
  </r>
  <r>
    <x v="478"/>
  </r>
  <r>
    <x v="479"/>
  </r>
  <r>
    <x v="331"/>
  </r>
  <r>
    <x v="480"/>
  </r>
  <r>
    <x v="481"/>
  </r>
  <r>
    <x v="482"/>
  </r>
  <r>
    <x v="483"/>
  </r>
  <r>
    <x v="484"/>
  </r>
  <r>
    <x v="220"/>
  </r>
  <r>
    <x v="485"/>
  </r>
  <r>
    <x v="417"/>
  </r>
  <r>
    <x v="486"/>
  </r>
  <r>
    <x v="379"/>
  </r>
  <r>
    <x v="24"/>
  </r>
  <r>
    <x v="23"/>
  </r>
  <r>
    <x v="487"/>
  </r>
  <r>
    <x v="488"/>
  </r>
  <r>
    <x v="238"/>
  </r>
  <r>
    <x v="317"/>
  </r>
  <r>
    <x v="186"/>
  </r>
  <r>
    <x v="489"/>
  </r>
  <r>
    <x v="490"/>
  </r>
  <r>
    <x v="491"/>
  </r>
  <r>
    <x v="492"/>
  </r>
  <r>
    <x v="493"/>
  </r>
  <r>
    <x v="411"/>
  </r>
  <r>
    <x v="255"/>
  </r>
  <r>
    <x v="494"/>
  </r>
  <r>
    <x v="495"/>
  </r>
  <r>
    <x v="496"/>
  </r>
  <r>
    <x v="497"/>
  </r>
  <r>
    <x v="498"/>
  </r>
  <r>
    <x v="499"/>
  </r>
  <r>
    <x v="500"/>
  </r>
  <r>
    <x v="448"/>
  </r>
  <r>
    <x v="354"/>
  </r>
  <r>
    <x v="501"/>
  </r>
  <r>
    <x v="196"/>
  </r>
  <r>
    <x v="20"/>
  </r>
  <r>
    <x v="26"/>
  </r>
  <r>
    <x v="502"/>
  </r>
  <r>
    <x v="92"/>
  </r>
  <r>
    <x v="503"/>
  </r>
  <r>
    <x v="504"/>
  </r>
  <r>
    <x v="505"/>
  </r>
  <r>
    <x v="50"/>
  </r>
  <r>
    <x v="506"/>
  </r>
  <r>
    <x v="507"/>
  </r>
  <r>
    <x v="508"/>
  </r>
  <r>
    <x v="509"/>
  </r>
  <r>
    <x v="20"/>
  </r>
  <r>
    <x v="510"/>
  </r>
  <r>
    <x v="169"/>
  </r>
  <r>
    <x v="511"/>
  </r>
  <r>
    <x v="512"/>
  </r>
  <r>
    <x v="513"/>
  </r>
  <r>
    <x v="514"/>
  </r>
  <r>
    <x v="214"/>
  </r>
  <r>
    <x v="515"/>
  </r>
  <r>
    <x v="516"/>
  </r>
  <r>
    <x v="111"/>
  </r>
  <r>
    <x v="517"/>
  </r>
  <r>
    <x v="405"/>
  </r>
  <r>
    <x v="518"/>
  </r>
  <r>
    <x v="519"/>
  </r>
  <r>
    <x v="520"/>
  </r>
  <r>
    <x v="1"/>
  </r>
  <r>
    <x v="521"/>
  </r>
  <r>
    <x v="9"/>
  </r>
  <r>
    <x v="522"/>
  </r>
  <r>
    <x v="523"/>
  </r>
  <r>
    <x v="524"/>
  </r>
  <r>
    <x v="170"/>
  </r>
  <r>
    <x v="525"/>
  </r>
  <r>
    <x v="526"/>
  </r>
  <r>
    <x v="527"/>
  </r>
  <r>
    <x v="528"/>
  </r>
  <r>
    <x v="529"/>
  </r>
  <r>
    <x v="308"/>
  </r>
  <r>
    <x v="530"/>
  </r>
  <r>
    <x v="468"/>
  </r>
  <r>
    <x v="531"/>
  </r>
  <r>
    <x v="206"/>
  </r>
  <r>
    <x v="205"/>
  </r>
  <r>
    <x v="532"/>
  </r>
  <r>
    <x v="42"/>
  </r>
  <r>
    <x v="533"/>
  </r>
  <r>
    <x v="274"/>
  </r>
  <r>
    <x v="534"/>
  </r>
  <r>
    <x v="535"/>
  </r>
  <r>
    <x v="536"/>
  </r>
  <r>
    <x v="537"/>
  </r>
  <r>
    <x v="538"/>
  </r>
  <r>
    <x v="539"/>
  </r>
  <r>
    <x v="540"/>
  </r>
  <r>
    <x v="449"/>
  </r>
  <r>
    <x v="74"/>
  </r>
  <r>
    <x v="48"/>
  </r>
  <r>
    <x v="541"/>
  </r>
  <r>
    <x v="542"/>
  </r>
  <r>
    <x v="522"/>
  </r>
  <r>
    <x v="388"/>
  </r>
  <r>
    <x v="543"/>
  </r>
  <r>
    <x v="3"/>
  </r>
  <r>
    <x v="544"/>
  </r>
  <r>
    <x v="545"/>
  </r>
  <r>
    <x v="133"/>
  </r>
  <r>
    <x v="546"/>
  </r>
  <r>
    <x v="547"/>
  </r>
  <r>
    <x v="98"/>
  </r>
  <r>
    <x v="521"/>
  </r>
  <r>
    <x v="527"/>
  </r>
  <r>
    <x v="548"/>
  </r>
  <r>
    <x v="197"/>
  </r>
  <r>
    <x v="549"/>
  </r>
  <r>
    <x v="488"/>
  </r>
  <r>
    <x v="550"/>
  </r>
  <r>
    <x v="551"/>
  </r>
  <r>
    <x v="552"/>
  </r>
  <r>
    <x v="553"/>
  </r>
  <r>
    <x v="554"/>
  </r>
  <r>
    <x v="427"/>
  </r>
  <r>
    <x v="555"/>
  </r>
  <r>
    <x v="556"/>
  </r>
  <r>
    <x v="557"/>
  </r>
  <r>
    <x v="542"/>
  </r>
  <r>
    <x v="139"/>
  </r>
  <r>
    <x v="465"/>
  </r>
  <r>
    <x v="241"/>
  </r>
  <r>
    <x v="558"/>
  </r>
  <r>
    <x v="496"/>
  </r>
  <r>
    <x v="559"/>
  </r>
  <r>
    <x v="560"/>
  </r>
  <r>
    <x v="280"/>
  </r>
  <r>
    <x v="561"/>
  </r>
  <r>
    <x v="113"/>
  </r>
  <r>
    <x v="562"/>
  </r>
  <r>
    <x v="488"/>
  </r>
  <r>
    <x v="186"/>
  </r>
  <r>
    <x v="173"/>
  </r>
  <r>
    <x v="563"/>
  </r>
  <r>
    <x v="351"/>
  </r>
  <r>
    <x v="392"/>
  </r>
  <r>
    <x v="111"/>
  </r>
  <r>
    <x v="258"/>
  </r>
  <r>
    <x v="510"/>
  </r>
  <r>
    <x v="564"/>
  </r>
  <r>
    <x v="44"/>
  </r>
  <r>
    <x v="565"/>
  </r>
  <r>
    <x v="566"/>
  </r>
  <r>
    <x v="567"/>
  </r>
  <r>
    <x v="325"/>
  </r>
  <r>
    <x v="568"/>
  </r>
  <r>
    <x v="221"/>
  </r>
  <r>
    <x v="569"/>
  </r>
  <r>
    <x v="570"/>
  </r>
  <r>
    <x v="571"/>
  </r>
  <r>
    <x v="26"/>
  </r>
  <r>
    <x v="572"/>
  </r>
  <r>
    <x v="573"/>
  </r>
  <r>
    <x v="236"/>
  </r>
  <r>
    <x v="574"/>
  </r>
  <r>
    <x v="434"/>
  </r>
  <r>
    <x v="436"/>
  </r>
  <r>
    <x v="575"/>
  </r>
  <r>
    <x v="576"/>
  </r>
  <r>
    <x v="577"/>
  </r>
  <r>
    <x v="578"/>
  </r>
  <r>
    <x v="579"/>
  </r>
  <r>
    <x v="182"/>
  </r>
  <r>
    <x v="580"/>
  </r>
  <r>
    <x v="581"/>
  </r>
  <r>
    <x v="57"/>
  </r>
  <r>
    <x v="582"/>
  </r>
  <r>
    <x v="280"/>
  </r>
  <r>
    <x v="139"/>
  </r>
  <r>
    <x v="583"/>
  </r>
  <r>
    <x v="556"/>
  </r>
  <r>
    <x v="584"/>
  </r>
  <r>
    <x v="585"/>
  </r>
  <r>
    <x v="586"/>
  </r>
  <r>
    <x v="587"/>
  </r>
  <r>
    <x v="588"/>
  </r>
  <r>
    <x v="589"/>
  </r>
  <r>
    <x v="255"/>
  </r>
  <r>
    <x v="319"/>
  </r>
  <r>
    <x v="176"/>
  </r>
  <r>
    <x v="590"/>
  </r>
  <r>
    <x v="591"/>
  </r>
  <r>
    <x v="110"/>
  </r>
  <r>
    <x v="93"/>
  </r>
  <r>
    <x v="117"/>
  </r>
  <r>
    <x v="592"/>
  </r>
  <r>
    <x v="593"/>
  </r>
  <r>
    <x v="178"/>
  </r>
  <r>
    <x v="594"/>
  </r>
  <r>
    <x v="595"/>
  </r>
  <r>
    <x v="596"/>
  </r>
  <r>
    <x v="597"/>
  </r>
  <r>
    <x v="598"/>
  </r>
  <r>
    <x v="529"/>
  </r>
  <r>
    <x v="599"/>
  </r>
  <r>
    <x v="600"/>
  </r>
  <r>
    <x v="601"/>
  </r>
  <r>
    <x v="558"/>
  </r>
  <r>
    <x v="345"/>
  </r>
  <r>
    <x v="602"/>
  </r>
  <r>
    <x v="174"/>
  </r>
  <r>
    <x v="603"/>
  </r>
  <r>
    <x v="604"/>
  </r>
  <r>
    <x v="530"/>
  </r>
  <r>
    <x v="605"/>
  </r>
  <r>
    <x v="142"/>
  </r>
  <r>
    <x v="42"/>
  </r>
  <r>
    <x v="440"/>
  </r>
  <r>
    <x v="509"/>
  </r>
  <r>
    <x v="606"/>
  </r>
  <r>
    <x v="335"/>
  </r>
  <r>
    <x v="3"/>
  </r>
  <r>
    <x v="607"/>
  </r>
  <r>
    <x v="264"/>
  </r>
  <r>
    <x v="608"/>
  </r>
  <r>
    <x v="609"/>
  </r>
  <r>
    <x v="477"/>
  </r>
  <r>
    <x v="426"/>
  </r>
  <r>
    <x v="610"/>
  </r>
  <r>
    <x v="424"/>
  </r>
  <r>
    <x v="481"/>
  </r>
  <r>
    <x v="611"/>
  </r>
  <r>
    <x v="612"/>
  </r>
  <r>
    <x v="214"/>
  </r>
  <r>
    <x v="519"/>
  </r>
  <r>
    <x v="269"/>
  </r>
  <r>
    <x v="471"/>
  </r>
  <r>
    <x v="196"/>
  </r>
  <r>
    <x v="613"/>
  </r>
  <r>
    <x v="382"/>
  </r>
  <r>
    <x v="203"/>
  </r>
  <r>
    <x v="53"/>
  </r>
  <r>
    <x v="504"/>
  </r>
  <r>
    <x v="614"/>
  </r>
  <r>
    <x v="442"/>
  </r>
  <r>
    <x v="615"/>
  </r>
  <r>
    <x v="465"/>
  </r>
  <r>
    <x v="616"/>
  </r>
  <r>
    <x v="393"/>
  </r>
  <r>
    <x v="617"/>
  </r>
  <r>
    <x v="478"/>
  </r>
  <r>
    <x v="193"/>
  </r>
  <r>
    <x v="618"/>
  </r>
  <r>
    <x v="619"/>
  </r>
  <r>
    <x v="620"/>
  </r>
  <r>
    <x v="272"/>
  </r>
  <r>
    <x v="621"/>
  </r>
  <r>
    <x v="622"/>
  </r>
  <r>
    <x v="623"/>
  </r>
  <r>
    <x v="400"/>
  </r>
  <r>
    <x v="624"/>
  </r>
  <r>
    <x v="100"/>
  </r>
  <r>
    <x v="625"/>
  </r>
  <r>
    <x v="12"/>
  </r>
  <r>
    <x v="626"/>
  </r>
  <r>
    <x v="192"/>
  </r>
  <r>
    <x v="627"/>
  </r>
  <r>
    <x v="628"/>
  </r>
  <r>
    <x v="197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358"/>
  </r>
  <r>
    <x v="646"/>
  </r>
  <r>
    <x v="647"/>
  </r>
  <r>
    <x v="648"/>
  </r>
  <r>
    <x v="550"/>
  </r>
  <r>
    <x v="649"/>
  </r>
  <r>
    <x v="650"/>
  </r>
  <r>
    <x v="22"/>
  </r>
  <r>
    <x v="651"/>
  </r>
  <r>
    <x v="652"/>
  </r>
  <r>
    <x v="653"/>
  </r>
  <r>
    <x v="654"/>
  </r>
  <r>
    <x v="655"/>
  </r>
  <r>
    <x v="309"/>
  </r>
  <r>
    <x v="656"/>
  </r>
  <r>
    <x v="657"/>
  </r>
  <r>
    <x v="658"/>
  </r>
  <r>
    <x v="331"/>
  </r>
  <r>
    <x v="232"/>
  </r>
  <r>
    <x v="458"/>
  </r>
  <r>
    <x v="659"/>
  </r>
  <r>
    <x v="660"/>
  </r>
  <r>
    <x v="661"/>
  </r>
  <r>
    <x v="662"/>
  </r>
  <r>
    <x v="663"/>
  </r>
  <r>
    <x v="575"/>
  </r>
  <r>
    <x v="63"/>
  </r>
  <r>
    <x v="664"/>
  </r>
  <r>
    <x v="249"/>
  </r>
  <r>
    <x v="665"/>
  </r>
  <r>
    <x v="666"/>
  </r>
  <r>
    <x v="58"/>
  </r>
  <r>
    <x v="319"/>
  </r>
  <r>
    <x v="500"/>
  </r>
  <r>
    <x v="667"/>
  </r>
  <r>
    <x v="255"/>
  </r>
  <r>
    <x v="668"/>
  </r>
  <r>
    <x v="669"/>
  </r>
  <r>
    <x v="670"/>
  </r>
  <r>
    <x v="671"/>
  </r>
  <r>
    <x v="672"/>
  </r>
  <r>
    <x v="673"/>
  </r>
  <r>
    <x v="674"/>
  </r>
  <r>
    <x v="617"/>
  </r>
  <r>
    <x v="507"/>
  </r>
  <r>
    <x v="179"/>
  </r>
  <r>
    <x v="675"/>
  </r>
  <r>
    <x v="629"/>
  </r>
  <r>
    <x v="676"/>
  </r>
  <r>
    <x v="677"/>
  </r>
  <r>
    <x v="296"/>
  </r>
  <r>
    <x v="3"/>
  </r>
  <r>
    <x v="678"/>
  </r>
  <r>
    <x v="679"/>
  </r>
  <r>
    <x v="680"/>
  </r>
  <r>
    <x v="681"/>
  </r>
  <r>
    <x v="682"/>
  </r>
  <r>
    <x v="683"/>
  </r>
  <r>
    <x v="107"/>
  </r>
  <r>
    <x v="531"/>
  </r>
  <r>
    <x v="684"/>
  </r>
  <r>
    <x v="685"/>
  </r>
  <r>
    <x v="686"/>
  </r>
  <r>
    <x v="687"/>
  </r>
  <r>
    <x v="688"/>
  </r>
  <r>
    <x v="306"/>
  </r>
  <r>
    <x v="364"/>
  </r>
  <r>
    <x v="689"/>
  </r>
  <r>
    <x v="690"/>
  </r>
  <r>
    <x v="691"/>
  </r>
  <r>
    <x v="46"/>
  </r>
  <r>
    <x v="18"/>
  </r>
  <r>
    <x v="444"/>
  </r>
  <r>
    <x v="692"/>
  </r>
  <r>
    <x v="668"/>
  </r>
  <r>
    <x v="415"/>
  </r>
  <r>
    <x v="693"/>
  </r>
  <r>
    <x v="312"/>
  </r>
  <r>
    <x v="694"/>
  </r>
  <r>
    <x v="695"/>
  </r>
  <r>
    <x v="669"/>
  </r>
  <r>
    <x v="696"/>
  </r>
  <r>
    <x v="595"/>
  </r>
  <r>
    <x v="153"/>
  </r>
  <r>
    <x v="152"/>
  </r>
  <r>
    <x v="697"/>
  </r>
  <r>
    <x v="698"/>
  </r>
  <r>
    <x v="596"/>
  </r>
  <r>
    <x v="699"/>
  </r>
  <r>
    <x v="700"/>
  </r>
  <r>
    <x v="701"/>
  </r>
  <r>
    <x v="702"/>
  </r>
  <r>
    <x v="249"/>
  </r>
  <r>
    <x v="409"/>
  </r>
  <r>
    <x v="703"/>
  </r>
  <r>
    <x v="238"/>
  </r>
  <r>
    <x v="704"/>
  </r>
  <r>
    <x v="78"/>
  </r>
  <r>
    <x v="705"/>
  </r>
  <r>
    <x v="91"/>
  </r>
  <r>
    <x v="706"/>
  </r>
  <r>
    <x v="707"/>
  </r>
  <r>
    <x v="564"/>
  </r>
  <r>
    <x v="708"/>
  </r>
  <r>
    <x v="289"/>
  </r>
  <r>
    <x v="709"/>
  </r>
  <r>
    <x v="430"/>
  </r>
  <r>
    <x v="392"/>
  </r>
  <r>
    <x v="541"/>
  </r>
  <r>
    <x v="710"/>
  </r>
  <r>
    <x v="711"/>
  </r>
  <r>
    <x v="627"/>
  </r>
  <r>
    <x v="712"/>
  </r>
  <r>
    <x v="713"/>
  </r>
  <r>
    <x v="122"/>
  </r>
  <r>
    <x v="714"/>
  </r>
  <r>
    <x v="200"/>
  </r>
  <r>
    <x v="715"/>
  </r>
  <r>
    <x v="428"/>
  </r>
  <r>
    <x v="716"/>
  </r>
  <r>
    <x v="717"/>
  </r>
  <r>
    <x v="718"/>
  </r>
  <r>
    <x v="296"/>
  </r>
  <r>
    <x v="719"/>
  </r>
  <r>
    <x v="375"/>
  </r>
  <r>
    <x v="335"/>
  </r>
  <r>
    <x v="720"/>
  </r>
  <r>
    <x v="721"/>
  </r>
  <r>
    <x v="416"/>
  </r>
  <r>
    <x v="722"/>
  </r>
  <r>
    <x v="723"/>
  </r>
  <r>
    <x v="724"/>
  </r>
  <r>
    <x v="725"/>
  </r>
  <r>
    <x v="726"/>
  </r>
  <r>
    <x v="727"/>
  </r>
  <r>
    <x v="728"/>
  </r>
  <r>
    <x v="729"/>
  </r>
  <r>
    <x v="670"/>
  </r>
  <r>
    <x v="185"/>
  </r>
  <r>
    <x v="111"/>
  </r>
  <r>
    <x v="479"/>
  </r>
  <r>
    <x v="730"/>
  </r>
  <r>
    <x v="731"/>
  </r>
  <r>
    <x v="729"/>
  </r>
  <r>
    <x v="423"/>
  </r>
  <r>
    <x v="250"/>
  </r>
  <r>
    <x v="732"/>
  </r>
  <r>
    <x v="173"/>
  </r>
  <r>
    <x v="681"/>
  </r>
  <r>
    <x v="372"/>
  </r>
  <r>
    <x v="299"/>
  </r>
  <r>
    <x v="733"/>
  </r>
  <r>
    <x v="724"/>
  </r>
  <r>
    <x v="734"/>
  </r>
  <r>
    <x v="581"/>
  </r>
  <r>
    <x v="735"/>
  </r>
  <r>
    <x v="3"/>
  </r>
  <r>
    <x v="736"/>
  </r>
  <r>
    <x v="346"/>
  </r>
  <r>
    <x v="292"/>
  </r>
  <r>
    <x v="737"/>
  </r>
  <r>
    <x v="738"/>
  </r>
  <r>
    <x v="739"/>
  </r>
  <r>
    <x v="740"/>
  </r>
  <r>
    <x v="615"/>
  </r>
  <r>
    <x v="400"/>
  </r>
  <r>
    <x v="741"/>
  </r>
  <r>
    <x v="742"/>
  </r>
  <r>
    <x v="743"/>
  </r>
  <r>
    <x v="198"/>
  </r>
  <r>
    <x v="329"/>
  </r>
  <r>
    <x v="744"/>
  </r>
  <r>
    <x v="722"/>
  </r>
  <r>
    <x v="745"/>
  </r>
  <r>
    <x v="399"/>
  </r>
  <r>
    <x v="746"/>
  </r>
  <r>
    <x v="100"/>
  </r>
  <r>
    <x v="747"/>
  </r>
  <r>
    <x v="746"/>
  </r>
  <r>
    <x v="499"/>
  </r>
  <r>
    <x v="748"/>
  </r>
  <r>
    <x v="749"/>
  </r>
  <r>
    <x v="551"/>
  </r>
  <r>
    <x v="750"/>
  </r>
  <r>
    <x v="462"/>
  </r>
  <r>
    <x v="751"/>
  </r>
  <r>
    <x v="752"/>
  </r>
  <r>
    <x v="265"/>
  </r>
  <r>
    <x v="621"/>
  </r>
  <r>
    <x v="753"/>
  </r>
  <r>
    <x v="32"/>
  </r>
  <r>
    <x v="11"/>
  </r>
  <r>
    <x v="754"/>
  </r>
  <r>
    <x v="755"/>
  </r>
  <r>
    <x v="756"/>
  </r>
  <r>
    <x v="757"/>
  </r>
  <r>
    <x v="666"/>
  </r>
  <r>
    <x v="157"/>
  </r>
  <r>
    <x v="758"/>
  </r>
  <r>
    <x v="759"/>
  </r>
  <r>
    <x v="425"/>
  </r>
  <r>
    <x v="760"/>
  </r>
  <r>
    <x v="47"/>
  </r>
  <r>
    <x v="761"/>
  </r>
  <r>
    <x v="553"/>
  </r>
  <r>
    <x v="762"/>
  </r>
  <r>
    <x v="312"/>
  </r>
  <r>
    <x v="424"/>
  </r>
  <r>
    <x v="352"/>
  </r>
  <r>
    <x v="524"/>
  </r>
  <r>
    <x v="266"/>
  </r>
  <r>
    <x v="211"/>
  </r>
  <r>
    <x v="763"/>
  </r>
  <r>
    <x v="764"/>
  </r>
  <r>
    <x v="765"/>
  </r>
  <r>
    <x v="96"/>
  </r>
  <r>
    <x v="766"/>
  </r>
  <r>
    <x v="700"/>
  </r>
  <r>
    <x v="746"/>
  </r>
  <r>
    <x v="741"/>
  </r>
  <r>
    <x v="646"/>
  </r>
  <r>
    <x v="767"/>
  </r>
  <r>
    <x v="722"/>
  </r>
  <r>
    <x v="768"/>
  </r>
  <r>
    <x v="723"/>
  </r>
  <r>
    <x v="764"/>
  </r>
  <r>
    <x v="654"/>
  </r>
  <r>
    <x v="764"/>
  </r>
  <r>
    <x v="769"/>
  </r>
  <r>
    <x v="770"/>
  </r>
  <r>
    <x v="5"/>
  </r>
  <r>
    <x v="561"/>
  </r>
  <r>
    <x v="771"/>
  </r>
  <r>
    <x v="725"/>
  </r>
  <r>
    <x v="56"/>
  </r>
  <r>
    <x v="518"/>
  </r>
  <r>
    <x v="772"/>
  </r>
  <r>
    <x v="773"/>
  </r>
  <r>
    <x v="774"/>
  </r>
  <r>
    <x v="474"/>
  </r>
  <r>
    <x v="614"/>
  </r>
  <r>
    <x v="314"/>
  </r>
  <r>
    <x v="765"/>
  </r>
  <r>
    <x v="775"/>
  </r>
  <r>
    <x v="776"/>
  </r>
  <r>
    <x v="777"/>
  </r>
  <r>
    <x v="370"/>
  </r>
  <r>
    <x v="778"/>
  </r>
  <r>
    <x v="779"/>
  </r>
  <r>
    <x v="780"/>
  </r>
  <r>
    <x v="618"/>
  </r>
  <r>
    <x v="781"/>
  </r>
  <r>
    <x v="179"/>
  </r>
  <r>
    <x v="782"/>
  </r>
  <r>
    <x v="751"/>
  </r>
  <r>
    <x v="428"/>
  </r>
  <r>
    <x v="783"/>
  </r>
  <r>
    <x v="784"/>
  </r>
  <r>
    <x v="346"/>
  </r>
  <r>
    <x v="540"/>
  </r>
  <r>
    <x v="580"/>
  </r>
  <r>
    <x v="473"/>
  </r>
  <r>
    <x v="785"/>
  </r>
  <r>
    <x v="786"/>
  </r>
  <r>
    <x v="656"/>
  </r>
  <r>
    <x v="787"/>
  </r>
  <r>
    <x v="230"/>
  </r>
  <r>
    <x v="788"/>
  </r>
  <r>
    <x v="113"/>
  </r>
  <r>
    <x v="646"/>
  </r>
  <r>
    <x v="729"/>
  </r>
  <r>
    <x v="789"/>
  </r>
  <r>
    <x v="314"/>
  </r>
  <r>
    <x v="746"/>
  </r>
  <r>
    <x v="206"/>
  </r>
  <r>
    <x v="486"/>
  </r>
  <r>
    <x v="448"/>
  </r>
  <r>
    <x v="42"/>
  </r>
  <r>
    <x v="790"/>
  </r>
  <r>
    <x v="791"/>
  </r>
  <r>
    <x v="792"/>
  </r>
  <r>
    <x v="340"/>
  </r>
  <r>
    <x v="793"/>
  </r>
  <r>
    <x v="548"/>
  </r>
  <r>
    <x v="660"/>
  </r>
  <r>
    <x v="794"/>
  </r>
  <r>
    <x v="795"/>
  </r>
  <r>
    <x v="442"/>
  </r>
  <r>
    <x v="796"/>
  </r>
  <r>
    <x v="797"/>
  </r>
  <r>
    <x v="798"/>
  </r>
  <r>
    <x v="799"/>
  </r>
  <r>
    <x v="683"/>
  </r>
  <r>
    <x v="800"/>
  </r>
  <r>
    <x v="560"/>
  </r>
  <r>
    <x v="801"/>
  </r>
  <r>
    <x v="802"/>
  </r>
  <r>
    <x v="801"/>
  </r>
  <r>
    <x v="469"/>
  </r>
  <r>
    <x v="803"/>
  </r>
  <r>
    <x v="804"/>
  </r>
  <r>
    <x v="805"/>
  </r>
  <r>
    <x v="806"/>
  </r>
  <r>
    <x v="110"/>
  </r>
  <r>
    <x v="373"/>
  </r>
  <r>
    <x v="538"/>
  </r>
  <r>
    <x v="576"/>
  </r>
  <r>
    <x v="807"/>
  </r>
  <r>
    <x v="253"/>
  </r>
  <r>
    <x v="343"/>
  </r>
  <r>
    <x v="808"/>
  </r>
  <r>
    <x v="120"/>
  </r>
  <r>
    <x v="337"/>
  </r>
  <r>
    <x v="809"/>
  </r>
  <r>
    <x v="733"/>
  </r>
  <r>
    <x v="265"/>
  </r>
  <r>
    <x v="119"/>
  </r>
  <r>
    <x v="677"/>
  </r>
  <r>
    <x v="207"/>
  </r>
  <r>
    <x v="810"/>
  </r>
  <r>
    <x v="811"/>
  </r>
  <r>
    <x v="17"/>
  </r>
  <r>
    <x v="686"/>
  </r>
  <r>
    <x v="129"/>
  </r>
  <r>
    <x v="381"/>
  </r>
  <r>
    <x v="812"/>
  </r>
  <r>
    <x v="813"/>
  </r>
  <r>
    <x v="37"/>
  </r>
  <r>
    <x v="814"/>
  </r>
  <r>
    <x v="86"/>
  </r>
  <r>
    <x v="459"/>
  </r>
  <r>
    <x v="29"/>
  </r>
  <r>
    <x v="809"/>
  </r>
  <r>
    <x v="341"/>
  </r>
  <r>
    <x v="188"/>
  </r>
  <r>
    <x v="815"/>
  </r>
  <r>
    <x v="288"/>
  </r>
  <r>
    <x v="294"/>
  </r>
  <r>
    <x v="497"/>
  </r>
  <r>
    <x v="513"/>
  </r>
  <r>
    <x v="128"/>
  </r>
  <r>
    <x v="816"/>
  </r>
  <r>
    <x v="245"/>
  </r>
  <r>
    <x v="817"/>
  </r>
  <r>
    <x v="818"/>
  </r>
  <r>
    <x v="753"/>
  </r>
  <r>
    <x v="790"/>
  </r>
  <r>
    <x v="137"/>
  </r>
  <r>
    <x v="328"/>
  </r>
  <r>
    <x v="819"/>
  </r>
  <r>
    <x v="820"/>
  </r>
  <r>
    <x v="821"/>
  </r>
  <r>
    <x v="189"/>
  </r>
  <r>
    <x v="242"/>
  </r>
  <r>
    <x v="258"/>
  </r>
  <r>
    <x v="822"/>
  </r>
  <r>
    <x v="823"/>
  </r>
  <r>
    <x v="314"/>
  </r>
  <r>
    <x v="824"/>
  </r>
  <r>
    <x v="264"/>
  </r>
  <r>
    <x v="455"/>
  </r>
  <r>
    <x v="692"/>
  </r>
  <r>
    <x v="749"/>
  </r>
  <r>
    <x v="825"/>
  </r>
  <r>
    <x v="526"/>
  </r>
  <r>
    <x v="321"/>
  </r>
  <r>
    <x v="403"/>
  </r>
  <r>
    <x v="141"/>
  </r>
  <r>
    <x v="639"/>
  </r>
  <r>
    <x v="826"/>
  </r>
  <r>
    <x v="614"/>
  </r>
  <r>
    <x v="394"/>
  </r>
  <r>
    <x v="89"/>
  </r>
  <r>
    <x v="582"/>
  </r>
  <r>
    <x v="827"/>
  </r>
  <r>
    <x v="21"/>
  </r>
  <r>
    <x v="828"/>
  </r>
  <r>
    <x v="205"/>
  </r>
  <r>
    <x v="829"/>
  </r>
  <r>
    <x v="801"/>
  </r>
  <r>
    <x v="580"/>
  </r>
  <r>
    <x v="264"/>
  </r>
  <r>
    <x v="207"/>
  </r>
  <r>
    <x v="800"/>
  </r>
  <r>
    <x v="664"/>
  </r>
  <r>
    <x v="22"/>
  </r>
  <r>
    <x v="830"/>
  </r>
  <r>
    <x v="831"/>
  </r>
  <r>
    <x v="832"/>
  </r>
  <r>
    <x v="207"/>
  </r>
  <r>
    <x v="151"/>
  </r>
  <r>
    <x v="833"/>
  </r>
  <r>
    <x v="393"/>
  </r>
  <r>
    <x v="625"/>
  </r>
  <r>
    <x v="834"/>
  </r>
  <r>
    <x v="415"/>
  </r>
  <r>
    <x v="835"/>
  </r>
  <r>
    <x v="836"/>
  </r>
  <r>
    <x v="62"/>
  </r>
  <r>
    <x v="837"/>
  </r>
  <r>
    <x v="23"/>
  </r>
  <r>
    <x v="108"/>
  </r>
  <r>
    <x v="838"/>
  </r>
  <r>
    <x v="603"/>
  </r>
  <r>
    <x v="839"/>
  </r>
  <r>
    <x v="632"/>
  </r>
  <r>
    <x v="840"/>
  </r>
  <r>
    <x v="740"/>
  </r>
  <r>
    <x v="178"/>
  </r>
  <r>
    <x v="841"/>
  </r>
  <r>
    <x v="842"/>
  </r>
  <r>
    <x v="68"/>
  </r>
  <r>
    <x v="541"/>
  </r>
  <r>
    <x v="186"/>
  </r>
  <r>
    <x v="594"/>
  </r>
  <r>
    <x v="658"/>
  </r>
  <r>
    <x v="843"/>
  </r>
  <r>
    <x v="531"/>
  </r>
  <r>
    <x v="844"/>
  </r>
  <r>
    <x v="845"/>
  </r>
  <r>
    <x v="474"/>
  </r>
  <r>
    <x v="143"/>
  </r>
  <r>
    <x v="398"/>
  </r>
  <r>
    <x v="138"/>
  </r>
  <r>
    <x v="708"/>
  </r>
  <r>
    <x v="846"/>
  </r>
  <r>
    <x v="160"/>
  </r>
  <r>
    <x v="847"/>
  </r>
  <r>
    <x v="848"/>
  </r>
  <r>
    <x v="849"/>
  </r>
  <r>
    <x v="850"/>
  </r>
  <r>
    <x v="391"/>
  </r>
  <r>
    <x v="89"/>
  </r>
  <r>
    <x v="52"/>
  </r>
  <r>
    <x v="607"/>
  </r>
  <r>
    <x v="851"/>
  </r>
  <r>
    <x v="659"/>
  </r>
  <r>
    <x v="409"/>
  </r>
  <r>
    <x v="27"/>
  </r>
  <r>
    <x v="852"/>
  </r>
  <r>
    <x v="853"/>
  </r>
  <r>
    <x v="854"/>
  </r>
  <r>
    <x v="408"/>
  </r>
  <r>
    <x v="493"/>
  </r>
  <r>
    <x v="855"/>
  </r>
  <r>
    <x v="856"/>
  </r>
  <r>
    <x v="857"/>
  </r>
  <r>
    <x v="858"/>
  </r>
  <r>
    <x v="859"/>
  </r>
  <r>
    <x v="860"/>
  </r>
  <r>
    <x v="861"/>
  </r>
  <r>
    <x v="618"/>
  </r>
  <r>
    <x v="862"/>
  </r>
  <r>
    <x v="863"/>
  </r>
  <r>
    <x v="717"/>
  </r>
  <r>
    <x v="864"/>
  </r>
  <r>
    <x v="865"/>
  </r>
  <r>
    <x v="550"/>
  </r>
  <r>
    <x v="596"/>
  </r>
  <r>
    <x v="866"/>
  </r>
  <r>
    <x v="294"/>
  </r>
  <r>
    <x v="867"/>
  </r>
  <r>
    <x v="868"/>
  </r>
  <r>
    <x v="378"/>
  </r>
  <r>
    <x v="268"/>
  </r>
  <r>
    <x v="869"/>
  </r>
  <r>
    <x v="712"/>
  </r>
  <r>
    <x v="813"/>
  </r>
  <r>
    <x v="782"/>
  </r>
  <r>
    <x v="319"/>
  </r>
  <r>
    <x v="65"/>
  </r>
  <r>
    <x v="537"/>
  </r>
  <r>
    <x v="375"/>
  </r>
  <r>
    <x v="378"/>
  </r>
  <r>
    <x v="870"/>
  </r>
  <r>
    <x v="871"/>
  </r>
  <r>
    <x v="872"/>
  </r>
  <r>
    <x v="785"/>
  </r>
  <r>
    <x v="748"/>
  </r>
  <r>
    <x v="214"/>
  </r>
  <r>
    <x v="873"/>
  </r>
  <r>
    <x v="277"/>
  </r>
  <r>
    <x v="734"/>
  </r>
  <r>
    <x v="799"/>
  </r>
  <r>
    <x v="314"/>
  </r>
  <r>
    <x v="874"/>
  </r>
  <r>
    <x v="506"/>
  </r>
  <r>
    <x v="875"/>
  </r>
  <r>
    <x v="525"/>
  </r>
  <r>
    <x v="287"/>
  </r>
  <r>
    <x v="876"/>
  </r>
  <r>
    <x v="406"/>
  </r>
  <r>
    <x v="158"/>
  </r>
  <r>
    <x v="755"/>
  </r>
  <r>
    <x v="877"/>
  </r>
  <r>
    <x v="878"/>
  </r>
  <r>
    <x v="879"/>
  </r>
  <r>
    <x v="536"/>
  </r>
  <r>
    <x v="350"/>
  </r>
  <r>
    <x v="173"/>
  </r>
  <r>
    <x v="294"/>
  </r>
  <r>
    <x v="737"/>
  </r>
  <r>
    <x v="560"/>
  </r>
  <r>
    <x v="867"/>
  </r>
  <r>
    <x v="170"/>
  </r>
  <r>
    <x v="171"/>
  </r>
  <r>
    <x v="479"/>
  </r>
  <r>
    <x v="145"/>
  </r>
  <r>
    <x v="609"/>
  </r>
  <r>
    <x v="313"/>
  </r>
  <r>
    <x v="233"/>
  </r>
  <r>
    <x v="880"/>
  </r>
  <r>
    <x v="881"/>
  </r>
  <r>
    <x v="62"/>
  </r>
  <r>
    <x v="870"/>
  </r>
  <r>
    <x v="692"/>
  </r>
  <r>
    <x v="270"/>
  </r>
  <r>
    <x v="625"/>
  </r>
  <r>
    <x v="882"/>
  </r>
  <r>
    <x v="883"/>
  </r>
  <r>
    <x v="236"/>
  </r>
  <r>
    <x v="249"/>
  </r>
  <r>
    <x v="884"/>
  </r>
  <r>
    <x v="885"/>
  </r>
  <r>
    <x v="534"/>
  </r>
  <r>
    <x v="886"/>
  </r>
  <r>
    <x v="502"/>
  </r>
  <r>
    <x v="612"/>
  </r>
  <r>
    <x v="626"/>
  </r>
  <r>
    <x v="290"/>
  </r>
  <r>
    <x v="750"/>
  </r>
  <r>
    <x v="887"/>
  </r>
  <r>
    <x v="480"/>
  </r>
  <r>
    <x v="876"/>
  </r>
  <r>
    <x v="873"/>
  </r>
  <r>
    <x v="174"/>
  </r>
  <r>
    <x v="492"/>
  </r>
  <r>
    <x v="888"/>
  </r>
  <r>
    <x v="632"/>
  </r>
  <r>
    <x v="547"/>
  </r>
  <r>
    <x v="889"/>
  </r>
  <r>
    <x v="890"/>
  </r>
  <r>
    <x v="891"/>
  </r>
  <r>
    <x v="45"/>
  </r>
  <r>
    <x v="892"/>
  </r>
  <r>
    <x v="893"/>
  </r>
  <r>
    <x v="649"/>
  </r>
  <r>
    <x v="612"/>
  </r>
  <r>
    <x v="217"/>
  </r>
  <r>
    <x v="894"/>
  </r>
  <r>
    <x v="104"/>
  </r>
  <r>
    <x v="34"/>
  </r>
  <r>
    <x v="584"/>
  </r>
  <r>
    <x v="580"/>
  </r>
  <r>
    <x v="895"/>
  </r>
  <r>
    <x v="896"/>
  </r>
  <r>
    <x v="897"/>
  </r>
  <r>
    <x v="410"/>
  </r>
  <r>
    <x v="498"/>
  </r>
  <r>
    <x v="405"/>
  </r>
  <r>
    <x v="77"/>
  </r>
  <r>
    <x v="803"/>
  </r>
  <r>
    <x v="898"/>
  </r>
  <r>
    <x v="460"/>
  </r>
  <r>
    <x v="524"/>
  </r>
  <r>
    <x v="336"/>
  </r>
  <r>
    <x v="187"/>
  </r>
  <r>
    <x v="899"/>
  </r>
  <r>
    <x v="522"/>
  </r>
  <r>
    <x v="675"/>
  </r>
  <r>
    <x v="900"/>
  </r>
  <r>
    <x v="685"/>
  </r>
  <r>
    <x v="668"/>
  </r>
  <r>
    <x v="575"/>
  </r>
  <r>
    <x v="323"/>
  </r>
  <r>
    <x v="263"/>
  </r>
  <r>
    <x v="901"/>
  </r>
  <r>
    <x v="671"/>
  </r>
  <r>
    <x v="833"/>
  </r>
  <r>
    <x v="251"/>
  </r>
  <r>
    <x v="148"/>
  </r>
  <r>
    <x v="902"/>
  </r>
  <r>
    <x v="903"/>
  </r>
  <r>
    <x v="904"/>
  </r>
  <r>
    <x v="569"/>
  </r>
  <r>
    <x v="327"/>
  </r>
  <r>
    <x v="783"/>
  </r>
  <r>
    <x v="905"/>
  </r>
  <r>
    <x v="906"/>
  </r>
  <r>
    <x v="907"/>
  </r>
  <r>
    <x v="737"/>
  </r>
  <r>
    <x v="908"/>
  </r>
  <r>
    <x v="119"/>
  </r>
  <r>
    <x v="631"/>
  </r>
  <r>
    <x v="566"/>
  </r>
  <r>
    <x v="781"/>
  </r>
  <r>
    <x v="490"/>
  </r>
  <r>
    <x v="53"/>
  </r>
  <r>
    <x v="760"/>
  </r>
  <r>
    <x v="74"/>
  </r>
  <r>
    <x v="617"/>
  </r>
  <r>
    <x v="442"/>
  </r>
  <r>
    <x v="868"/>
  </r>
  <r>
    <x v="533"/>
  </r>
  <r>
    <x v="909"/>
  </r>
  <r>
    <x v="749"/>
  </r>
  <r>
    <x v="910"/>
  </r>
  <r>
    <x v="595"/>
  </r>
  <r>
    <x v="200"/>
  </r>
  <r>
    <x v="668"/>
  </r>
  <r>
    <x v="391"/>
  </r>
  <r>
    <x v="189"/>
  </r>
  <r>
    <x v="911"/>
  </r>
  <r>
    <x v="176"/>
  </r>
  <r>
    <x v="837"/>
  </r>
  <r>
    <x v="685"/>
  </r>
  <r>
    <x v="363"/>
  </r>
  <r>
    <x v="150"/>
  </r>
  <r>
    <x v="112"/>
  </r>
  <r>
    <x v="795"/>
  </r>
  <r>
    <x v="40"/>
  </r>
  <r>
    <x v="235"/>
  </r>
  <r>
    <x v="100"/>
  </r>
  <r>
    <x v="640"/>
  </r>
  <r>
    <x v="912"/>
  </r>
  <r>
    <x v="253"/>
  </r>
  <r>
    <x v="913"/>
  </r>
  <r>
    <x v="914"/>
  </r>
  <r>
    <x v="11"/>
  </r>
  <r>
    <x v="915"/>
  </r>
  <r>
    <x v="916"/>
  </r>
  <r>
    <x v="464"/>
  </r>
  <r>
    <x v="917"/>
  </r>
  <r>
    <x v="345"/>
  </r>
  <r>
    <x v="918"/>
  </r>
  <r>
    <x v="754"/>
  </r>
  <r>
    <x v="330"/>
  </r>
  <r>
    <x v="7"/>
  </r>
  <r>
    <x v="919"/>
  </r>
  <r>
    <x v="920"/>
  </r>
  <r>
    <x v="36"/>
  </r>
  <r>
    <x v="846"/>
  </r>
  <r>
    <x v="67"/>
  </r>
  <r>
    <x v="512"/>
  </r>
  <r>
    <x v="725"/>
  </r>
  <r>
    <x v="677"/>
  </r>
  <r>
    <x v="185"/>
  </r>
  <r>
    <x v="921"/>
  </r>
  <r>
    <x v="9"/>
  </r>
  <r>
    <x v="510"/>
  </r>
  <r>
    <x v="1"/>
  </r>
  <r>
    <x v="81"/>
  </r>
  <r>
    <x v="81"/>
  </r>
  <r>
    <x v="922"/>
  </r>
  <r>
    <x v="491"/>
  </r>
  <r>
    <x v="677"/>
  </r>
  <r>
    <x v="923"/>
  </r>
  <r>
    <x v="197"/>
  </r>
  <r>
    <x v="236"/>
  </r>
  <r>
    <x v="924"/>
  </r>
  <r>
    <x v="213"/>
  </r>
  <r>
    <x v="133"/>
  </r>
  <r>
    <x v="511"/>
  </r>
  <r>
    <x v="925"/>
  </r>
  <r>
    <x v="926"/>
  </r>
  <r>
    <x v="927"/>
  </r>
  <r>
    <x v="238"/>
  </r>
  <r>
    <x v="824"/>
  </r>
  <r>
    <x v="928"/>
  </r>
  <r>
    <x v="929"/>
  </r>
  <r>
    <x v="550"/>
  </r>
  <r>
    <x v="123"/>
  </r>
  <r>
    <x v="851"/>
  </r>
  <r>
    <x v="917"/>
  </r>
  <r>
    <x v="338"/>
  </r>
  <r>
    <x v="930"/>
  </r>
  <r>
    <x v="931"/>
  </r>
  <r>
    <x v="38"/>
  </r>
  <r>
    <x v="132"/>
  </r>
  <r>
    <x v="810"/>
  </r>
  <r>
    <x v="932"/>
  </r>
  <r>
    <x v="244"/>
  </r>
  <r>
    <x v="634"/>
  </r>
  <r>
    <x v="930"/>
  </r>
  <r>
    <x v="887"/>
  </r>
  <r>
    <x v="218"/>
  </r>
  <r>
    <x v="8"/>
  </r>
  <r>
    <x v="2"/>
  </r>
  <r>
    <x v="241"/>
  </r>
  <r>
    <x v="933"/>
  </r>
  <r>
    <x v="103"/>
  </r>
  <r>
    <x v="934"/>
  </r>
  <r>
    <x v="935"/>
  </r>
  <r>
    <x v="721"/>
  </r>
  <r>
    <x v="584"/>
  </r>
  <r>
    <x v="654"/>
  </r>
  <r>
    <x v="296"/>
  </r>
  <r>
    <x v="936"/>
  </r>
  <r>
    <x v="280"/>
  </r>
  <r>
    <x v="883"/>
  </r>
  <r>
    <x v="937"/>
  </r>
  <r>
    <x v="174"/>
  </r>
  <r>
    <x v="879"/>
  </r>
  <r>
    <x v="479"/>
  </r>
  <r>
    <x v="938"/>
  </r>
  <r>
    <x v="939"/>
  </r>
  <r>
    <x v="521"/>
  </r>
  <r>
    <x v="190"/>
  </r>
  <r>
    <x v="940"/>
  </r>
  <r>
    <x v="130"/>
  </r>
  <r>
    <x v="851"/>
  </r>
  <r>
    <x v="96"/>
  </r>
  <r>
    <x v="493"/>
  </r>
  <r>
    <x v="540"/>
  </r>
  <r>
    <x v="645"/>
  </r>
  <r>
    <x v="141"/>
  </r>
  <r>
    <x v="664"/>
  </r>
  <r>
    <x v="691"/>
  </r>
  <r>
    <x v="895"/>
  </r>
  <r>
    <x v="941"/>
  </r>
  <r>
    <x v="844"/>
  </r>
  <r>
    <x v="32"/>
  </r>
  <r>
    <x v="73"/>
  </r>
  <r>
    <x v="9"/>
  </r>
  <r>
    <x v="299"/>
  </r>
  <r>
    <x v="942"/>
  </r>
  <r>
    <x v="121"/>
  </r>
  <r>
    <x v="208"/>
  </r>
  <r>
    <x v="576"/>
  </r>
  <r>
    <x v="33"/>
  </r>
  <r>
    <x v="843"/>
  </r>
  <r>
    <x v="543"/>
  </r>
  <r>
    <x v="495"/>
  </r>
  <r>
    <x v="238"/>
  </r>
  <r>
    <x v="335"/>
  </r>
  <r>
    <x v="896"/>
  </r>
  <r>
    <x v="5"/>
  </r>
  <r>
    <x v="943"/>
  </r>
  <r>
    <x v="63"/>
  </r>
  <r>
    <x v="15"/>
  </r>
  <r>
    <x v="294"/>
  </r>
  <r>
    <x v="238"/>
  </r>
  <r>
    <x v="558"/>
  </r>
  <r>
    <x v="12"/>
  </r>
  <r>
    <x v="463"/>
  </r>
  <r>
    <x v="941"/>
  </r>
  <r>
    <x v="22"/>
  </r>
  <r>
    <x v="646"/>
  </r>
  <r>
    <x v="944"/>
  </r>
  <r>
    <x v="945"/>
  </r>
  <r>
    <x v="946"/>
  </r>
  <r>
    <x v="114"/>
  </r>
  <r>
    <x v="272"/>
  </r>
  <r>
    <x v="947"/>
  </r>
  <r>
    <x v="788"/>
  </r>
  <r>
    <x v="735"/>
  </r>
  <r>
    <x v="948"/>
  </r>
  <r>
    <x v="865"/>
  </r>
  <r>
    <x v="295"/>
  </r>
  <r>
    <x v="949"/>
  </r>
  <r>
    <x v="849"/>
  </r>
  <r>
    <x v="749"/>
  </r>
  <r>
    <x v="251"/>
  </r>
  <r>
    <x v="570"/>
  </r>
  <r>
    <x v="719"/>
  </r>
  <r>
    <x v="848"/>
  </r>
  <r>
    <x v="883"/>
  </r>
  <r>
    <x v="518"/>
  </r>
  <r>
    <x v="950"/>
  </r>
  <r>
    <x v="77"/>
  </r>
  <r>
    <x v="376"/>
  </r>
  <r>
    <x v="686"/>
  </r>
  <r>
    <x v="951"/>
  </r>
  <r>
    <x v="317"/>
  </r>
  <r>
    <x v="888"/>
  </r>
  <r>
    <x v="409"/>
  </r>
  <r>
    <x v="256"/>
  </r>
  <r>
    <x v="249"/>
  </r>
  <r>
    <x v="600"/>
  </r>
  <r>
    <x v="877"/>
  </r>
  <r>
    <x v="952"/>
  </r>
  <r>
    <x v="387"/>
  </r>
  <r>
    <x v="682"/>
  </r>
  <r>
    <x v="550"/>
  </r>
  <r>
    <x v="733"/>
  </r>
  <r>
    <x v="398"/>
  </r>
  <r>
    <x v="747"/>
  </r>
  <r>
    <x v="90"/>
  </r>
  <r>
    <x v="702"/>
  </r>
  <r>
    <x v="724"/>
  </r>
  <r>
    <x v="919"/>
  </r>
  <r>
    <x v="828"/>
  </r>
  <r>
    <x v="953"/>
  </r>
  <r>
    <x v="799"/>
  </r>
  <r>
    <x v="954"/>
  </r>
  <r>
    <x v="955"/>
  </r>
  <r>
    <x v="956"/>
  </r>
  <r>
    <x v="288"/>
  </r>
  <r>
    <x v="15"/>
  </r>
  <r>
    <x v="467"/>
  </r>
  <r>
    <x v="957"/>
  </r>
  <r>
    <x v="419"/>
  </r>
  <r>
    <x v="807"/>
  </r>
  <r>
    <x v="128"/>
  </r>
  <r>
    <x v="958"/>
  </r>
  <r>
    <x v="242"/>
  </r>
  <r>
    <x v="939"/>
  </r>
  <r>
    <x v="959"/>
  </r>
  <r>
    <x v="960"/>
  </r>
  <r>
    <x v="806"/>
  </r>
  <r>
    <x v="961"/>
  </r>
  <r>
    <x v="170"/>
  </r>
  <r>
    <x v="962"/>
  </r>
  <r>
    <x v="963"/>
  </r>
  <r>
    <x v="964"/>
  </r>
  <r>
    <x v="126"/>
  </r>
  <r>
    <x v="139"/>
  </r>
  <r>
    <x v="965"/>
  </r>
  <r>
    <x v="966"/>
  </r>
  <r>
    <x v="967"/>
  </r>
  <r>
    <x v="968"/>
  </r>
  <r>
    <x v="969"/>
  </r>
  <r>
    <x v="257"/>
  </r>
  <r>
    <x v="868"/>
  </r>
  <r>
    <x v="691"/>
  </r>
  <r>
    <x v="970"/>
  </r>
  <r>
    <x v="971"/>
  </r>
  <r>
    <x v="22"/>
  </r>
  <r>
    <x v="898"/>
  </r>
  <r>
    <x v="972"/>
  </r>
  <r>
    <x v="139"/>
  </r>
  <r>
    <x v="973"/>
  </r>
  <r>
    <x v="546"/>
  </r>
  <r>
    <x v="974"/>
  </r>
  <r>
    <x v="660"/>
  </r>
  <r>
    <x v="975"/>
  </r>
  <r>
    <x v="976"/>
  </r>
  <r>
    <x v="977"/>
  </r>
  <r>
    <x v="337"/>
  </r>
  <r>
    <x v="289"/>
  </r>
  <r>
    <x v="354"/>
  </r>
  <r>
    <x v="978"/>
  </r>
  <r>
    <x v="761"/>
  </r>
  <r>
    <x v="629"/>
  </r>
  <r>
    <x v="412"/>
  </r>
  <r>
    <x v="528"/>
  </r>
  <r>
    <x v="113"/>
  </r>
  <r>
    <x v="42"/>
  </r>
  <r>
    <x v="41"/>
  </r>
  <r>
    <x v="189"/>
  </r>
  <r>
    <x v="257"/>
  </r>
  <r>
    <x v="393"/>
  </r>
  <r>
    <x v="398"/>
  </r>
  <r>
    <x v="979"/>
  </r>
  <r>
    <x v="980"/>
  </r>
  <r>
    <x v="289"/>
  </r>
  <r>
    <x v="705"/>
  </r>
  <r>
    <x v="752"/>
  </r>
  <r>
    <x v="467"/>
  </r>
  <r>
    <x v="981"/>
  </r>
  <r>
    <x v="982"/>
  </r>
  <r>
    <x v="983"/>
  </r>
  <r>
    <x v="511"/>
  </r>
  <r>
    <x v="984"/>
  </r>
  <r>
    <x v="945"/>
  </r>
  <r>
    <x v="46"/>
  </r>
  <r>
    <x v="66"/>
  </r>
  <r>
    <x v="668"/>
  </r>
  <r>
    <x v="847"/>
  </r>
  <r>
    <x v="421"/>
  </r>
  <r>
    <x v="985"/>
  </r>
  <r>
    <x v="508"/>
  </r>
  <r>
    <x v="870"/>
  </r>
  <r>
    <x v="604"/>
  </r>
  <r>
    <x v="986"/>
  </r>
  <r>
    <x v="987"/>
  </r>
  <r>
    <x v="594"/>
  </r>
  <r>
    <x v="337"/>
  </r>
  <r>
    <x v="988"/>
  </r>
  <r>
    <x v="879"/>
  </r>
  <r>
    <x v="989"/>
  </r>
  <r>
    <x v="990"/>
  </r>
  <r>
    <x v="991"/>
  </r>
  <r>
    <x v="4"/>
  </r>
  <r>
    <x v="992"/>
  </r>
  <r>
    <x v="950"/>
  </r>
  <r>
    <x v="646"/>
  </r>
  <r>
    <x v="993"/>
  </r>
  <r>
    <x v="742"/>
  </r>
  <r>
    <x v="770"/>
  </r>
  <r>
    <x v="673"/>
  </r>
  <r>
    <x v="623"/>
  </r>
  <r>
    <x v="994"/>
  </r>
  <r>
    <x v="68"/>
  </r>
  <r>
    <x v="126"/>
  </r>
  <r>
    <x v="995"/>
  </r>
  <r>
    <x v="337"/>
  </r>
  <r>
    <x v="996"/>
  </r>
  <r>
    <x v="369"/>
  </r>
  <r>
    <x v="123"/>
  </r>
  <r>
    <x v="997"/>
  </r>
  <r>
    <x v="792"/>
  </r>
  <r>
    <x v="487"/>
  </r>
  <r>
    <x v="379"/>
  </r>
  <r>
    <x v="845"/>
  </r>
  <r>
    <x v="998"/>
  </r>
  <r>
    <x v="999"/>
  </r>
  <r>
    <x v="296"/>
  </r>
  <r>
    <x v="1000"/>
  </r>
  <r>
    <x v="367"/>
  </r>
  <r>
    <x v="594"/>
  </r>
  <r>
    <x v="287"/>
  </r>
  <r>
    <x v="389"/>
  </r>
  <r>
    <x v="36"/>
  </r>
  <r>
    <x v="1001"/>
  </r>
  <r>
    <x v="706"/>
  </r>
  <r>
    <x v="896"/>
  </r>
  <r>
    <x v="1002"/>
  </r>
  <r>
    <x v="415"/>
  </r>
  <r>
    <x v="75"/>
  </r>
  <r>
    <x v="248"/>
  </r>
  <r>
    <x v="458"/>
  </r>
  <r>
    <x v="1003"/>
  </r>
  <r>
    <x v="8"/>
  </r>
  <r>
    <x v="68"/>
  </r>
  <r>
    <x v="1004"/>
  </r>
  <r>
    <x v="381"/>
  </r>
  <r>
    <x v="765"/>
  </r>
  <r>
    <x v="783"/>
  </r>
  <r>
    <x v="1005"/>
  </r>
  <r>
    <x v="11"/>
  </r>
  <r>
    <x v="927"/>
  </r>
  <r>
    <x v="1006"/>
  </r>
  <r>
    <x v="405"/>
  </r>
  <r>
    <x v="642"/>
  </r>
  <r>
    <x v="415"/>
  </r>
  <r>
    <x v="325"/>
  </r>
  <r>
    <x v="27"/>
  </r>
  <r>
    <x v="805"/>
  </r>
  <r>
    <x v="155"/>
  </r>
  <r>
    <x v="329"/>
  </r>
  <r>
    <x v="1007"/>
  </r>
  <r>
    <x v="853"/>
  </r>
  <r>
    <x v="1008"/>
  </r>
  <r>
    <x v="835"/>
  </r>
  <r>
    <x v="1008"/>
  </r>
  <r>
    <x v="1009"/>
  </r>
  <r>
    <x v="133"/>
  </r>
  <r>
    <x v="472"/>
  </r>
  <r>
    <x v="1010"/>
  </r>
  <r>
    <x v="925"/>
  </r>
  <r>
    <x v="1011"/>
  </r>
  <r>
    <x v="1012"/>
  </r>
  <r>
    <x v="1013"/>
  </r>
  <r>
    <x v="219"/>
  </r>
  <r>
    <x v="153"/>
  </r>
  <r>
    <x v="154"/>
  </r>
  <r>
    <x v="726"/>
  </r>
  <r>
    <x v="599"/>
  </r>
  <r>
    <x v="1014"/>
  </r>
  <r>
    <x v="408"/>
  </r>
  <r>
    <x v="1015"/>
  </r>
  <r>
    <x v="1016"/>
  </r>
  <r>
    <x v="95"/>
  </r>
  <r>
    <x v="556"/>
  </r>
  <r>
    <x v="507"/>
  </r>
  <r>
    <x v="1017"/>
  </r>
  <r>
    <x v="589"/>
  </r>
  <r>
    <x v="1018"/>
  </r>
  <r>
    <x v="1019"/>
  </r>
  <r>
    <x v="491"/>
  </r>
  <r>
    <x v="37"/>
  </r>
  <r>
    <x v="733"/>
  </r>
  <r>
    <x v="815"/>
  </r>
  <r>
    <x v="352"/>
  </r>
  <r>
    <x v="310"/>
  </r>
  <r>
    <x v="241"/>
  </r>
  <r>
    <x v="962"/>
  </r>
  <r>
    <x v="1020"/>
  </r>
  <r>
    <x v="6"/>
  </r>
  <r>
    <x v="763"/>
  </r>
  <r>
    <x v="1003"/>
  </r>
  <r>
    <x v="310"/>
  </r>
  <r>
    <x v="259"/>
  </r>
  <r>
    <x v="1013"/>
  </r>
  <r>
    <x v="1021"/>
  </r>
  <r>
    <x v="301"/>
  </r>
  <r>
    <x v="405"/>
  </r>
  <r>
    <x v="850"/>
  </r>
  <r>
    <x v="464"/>
  </r>
  <r>
    <x v="828"/>
  </r>
  <r>
    <x v="315"/>
  </r>
  <r>
    <x v="1022"/>
  </r>
  <r>
    <x v="945"/>
  </r>
  <r>
    <x v="363"/>
  </r>
  <r>
    <x v="691"/>
  </r>
  <r>
    <x v="376"/>
  </r>
  <r>
    <x v="281"/>
  </r>
  <r>
    <x v="963"/>
  </r>
  <r>
    <x v="119"/>
  </r>
  <r>
    <x v="421"/>
  </r>
  <r>
    <x v="686"/>
  </r>
  <r>
    <x v="752"/>
  </r>
  <r>
    <x v="354"/>
  </r>
  <r>
    <x v="1023"/>
  </r>
  <r>
    <x v="1024"/>
  </r>
  <r>
    <x v="331"/>
  </r>
  <r>
    <x v="120"/>
  </r>
  <r>
    <x v="1025"/>
  </r>
  <r>
    <x v="639"/>
  </r>
  <r>
    <x v="671"/>
  </r>
  <r>
    <x v="1026"/>
  </r>
  <r>
    <x v="595"/>
  </r>
  <r>
    <x v="283"/>
  </r>
  <r>
    <x v="1027"/>
  </r>
  <r>
    <x v="1028"/>
  </r>
  <r>
    <x v="137"/>
  </r>
  <r>
    <x v="215"/>
  </r>
  <r>
    <x v="138"/>
  </r>
  <r>
    <x v="1029"/>
  </r>
  <r>
    <x v="1030"/>
  </r>
  <r>
    <x v="255"/>
  </r>
  <r>
    <x v="390"/>
  </r>
  <r>
    <x v="1000"/>
  </r>
  <r>
    <x v="259"/>
  </r>
  <r>
    <x v="191"/>
  </r>
  <r>
    <x v="300"/>
  </r>
  <r>
    <x v="200"/>
  </r>
  <r>
    <x v="568"/>
  </r>
  <r>
    <x v="249"/>
  </r>
  <r>
    <x v="1031"/>
  </r>
  <r>
    <x v="1032"/>
  </r>
  <r>
    <x v="1033"/>
  </r>
  <r>
    <x v="240"/>
  </r>
  <r>
    <x v="736"/>
  </r>
  <r>
    <x v="67"/>
  </r>
  <r>
    <x v="1034"/>
  </r>
  <r>
    <x v="972"/>
  </r>
  <r>
    <x v="666"/>
  </r>
  <r>
    <x v="129"/>
  </r>
  <r>
    <x v="329"/>
  </r>
  <r>
    <x v="557"/>
  </r>
  <r>
    <x v="925"/>
  </r>
  <r>
    <x v="1035"/>
  </r>
  <r>
    <x v="1036"/>
  </r>
  <r>
    <x v="943"/>
  </r>
  <r>
    <x v="1037"/>
  </r>
  <r>
    <x v="773"/>
  </r>
  <r>
    <x v="113"/>
  </r>
  <r>
    <x v="630"/>
  </r>
  <r>
    <x v="1038"/>
  </r>
  <r>
    <x v="1039"/>
  </r>
  <r>
    <x v="458"/>
  </r>
  <r>
    <x v="11"/>
  </r>
  <r>
    <x v="324"/>
  </r>
  <r>
    <x v="1040"/>
  </r>
  <r>
    <x v="491"/>
  </r>
  <r>
    <x v="1041"/>
  </r>
  <r>
    <x v="287"/>
  </r>
  <r>
    <x v="218"/>
  </r>
  <r>
    <x v="1042"/>
  </r>
  <r>
    <x v="295"/>
  </r>
  <r>
    <x v="241"/>
  </r>
  <r>
    <x v="577"/>
  </r>
  <r>
    <x v="678"/>
  </r>
  <r>
    <x v="737"/>
  </r>
  <r>
    <x v="595"/>
  </r>
  <r>
    <x v="1043"/>
  </r>
  <r>
    <x v="486"/>
  </r>
  <r>
    <x v="47"/>
  </r>
  <r>
    <x v="1044"/>
  </r>
  <r>
    <x v="259"/>
  </r>
  <r>
    <x v="1045"/>
  </r>
  <r>
    <x v="338"/>
  </r>
  <r>
    <x v="95"/>
  </r>
  <r>
    <x v="521"/>
  </r>
  <r>
    <x v="974"/>
  </r>
  <r>
    <x v="656"/>
  </r>
  <r>
    <x v="1046"/>
  </r>
  <r>
    <x v="1047"/>
  </r>
  <r>
    <x v="676"/>
  </r>
  <r>
    <x v="239"/>
  </r>
  <r>
    <x v="103"/>
  </r>
  <r>
    <x v="714"/>
  </r>
  <r>
    <x v="888"/>
  </r>
  <r>
    <x v="206"/>
  </r>
  <r>
    <x v="1048"/>
  </r>
  <r>
    <x v="502"/>
  </r>
  <r>
    <x v="1049"/>
  </r>
  <r>
    <x v="403"/>
  </r>
  <r>
    <x v="499"/>
  </r>
  <r>
    <x v="757"/>
  </r>
  <r>
    <x v="130"/>
  </r>
  <r>
    <x v="1050"/>
  </r>
  <r>
    <x v="787"/>
  </r>
  <r>
    <x v="1051"/>
  </r>
  <r>
    <x v="142"/>
  </r>
  <r>
    <x v="873"/>
  </r>
  <r>
    <x v="1052"/>
  </r>
  <r>
    <x v="931"/>
  </r>
  <r>
    <x v="690"/>
  </r>
  <r>
    <x v="117"/>
  </r>
  <r>
    <x v="911"/>
  </r>
  <r>
    <x v="33"/>
  </r>
  <r>
    <x v="312"/>
  </r>
  <r>
    <x v="224"/>
  </r>
  <r>
    <x v="1053"/>
  </r>
  <r>
    <x v="1054"/>
  </r>
  <r>
    <x v="1055"/>
  </r>
  <r>
    <x v="557"/>
  </r>
  <r>
    <x v="1036"/>
  </r>
  <r>
    <x v="626"/>
  </r>
  <r>
    <x v="212"/>
  </r>
  <r>
    <x v="105"/>
  </r>
  <r>
    <x v="453"/>
  </r>
  <r>
    <x v="734"/>
  </r>
  <r>
    <x v="974"/>
  </r>
  <r>
    <x v="389"/>
  </r>
  <r>
    <x v="1056"/>
  </r>
  <r>
    <x v="584"/>
  </r>
  <r>
    <x v="9"/>
  </r>
  <r>
    <x v="389"/>
  </r>
  <r>
    <x v="1057"/>
  </r>
  <r>
    <x v="129"/>
  </r>
  <r>
    <x v="377"/>
  </r>
  <r>
    <x v="1037"/>
  </r>
  <r>
    <x v="66"/>
  </r>
  <r>
    <x v="200"/>
  </r>
  <r>
    <x v="960"/>
  </r>
  <r>
    <x v="579"/>
  </r>
  <r>
    <x v="495"/>
  </r>
  <r>
    <x v="986"/>
  </r>
  <r>
    <x v="196"/>
  </r>
  <r>
    <x v="1058"/>
  </r>
  <r>
    <x v="709"/>
  </r>
  <r>
    <x v="142"/>
  </r>
  <r>
    <x v="766"/>
  </r>
  <r>
    <x v="234"/>
  </r>
  <r>
    <x v="1059"/>
  </r>
  <r>
    <x v="848"/>
  </r>
  <r>
    <x v="434"/>
  </r>
  <r>
    <x v="119"/>
  </r>
  <r>
    <x v="833"/>
  </r>
  <r>
    <x v="850"/>
  </r>
  <r>
    <x v="363"/>
  </r>
  <r>
    <x v="388"/>
  </r>
  <r>
    <x v="1060"/>
  </r>
  <r>
    <x v="925"/>
  </r>
  <r>
    <x v="143"/>
  </r>
  <r>
    <x v="508"/>
  </r>
  <r>
    <x v="875"/>
  </r>
  <r>
    <x v="1056"/>
  </r>
  <r>
    <x v="906"/>
  </r>
  <r>
    <x v="436"/>
  </r>
  <r>
    <x v="138"/>
  </r>
  <r>
    <x v="917"/>
  </r>
  <r>
    <x v="770"/>
  </r>
  <r>
    <x v="567"/>
  </r>
  <r>
    <x v="233"/>
  </r>
  <r>
    <x v="253"/>
  </r>
  <r>
    <x v="385"/>
  </r>
  <r>
    <x v="118"/>
  </r>
  <r>
    <x v="717"/>
  </r>
  <r>
    <x v="396"/>
  </r>
  <r>
    <x v="1061"/>
  </r>
  <r>
    <x v="469"/>
  </r>
  <r>
    <x v="1062"/>
  </r>
  <r>
    <x v="1063"/>
  </r>
  <r>
    <x v="533"/>
  </r>
  <r>
    <x v="472"/>
  </r>
  <r>
    <x v="1064"/>
  </r>
  <r>
    <x v="1065"/>
  </r>
  <r>
    <x v="26"/>
  </r>
  <r>
    <x v="578"/>
  </r>
  <r>
    <x v="424"/>
  </r>
  <r>
    <x v="189"/>
  </r>
  <r>
    <x v="1066"/>
  </r>
  <r>
    <x v="930"/>
  </r>
  <r>
    <x v="219"/>
  </r>
  <r>
    <x v="835"/>
  </r>
  <r>
    <x v="1067"/>
  </r>
  <r>
    <x v="765"/>
  </r>
  <r>
    <x v="171"/>
  </r>
  <r>
    <x v="891"/>
  </r>
  <r>
    <x v="288"/>
  </r>
  <r>
    <x v="466"/>
  </r>
  <r>
    <x v="1068"/>
  </r>
  <r>
    <x v="297"/>
  </r>
  <r>
    <x v="1003"/>
  </r>
  <r>
    <x v="561"/>
  </r>
  <r>
    <x v="660"/>
  </r>
  <r>
    <x v="1069"/>
  </r>
  <r>
    <x v="1070"/>
  </r>
  <r>
    <x v="396"/>
  </r>
  <r>
    <x v="1071"/>
  </r>
  <r>
    <x v="758"/>
  </r>
  <r>
    <x v="5"/>
  </r>
  <r>
    <x v="115"/>
  </r>
  <r>
    <x v="1020"/>
  </r>
  <r>
    <x v="1072"/>
  </r>
  <r>
    <x v="904"/>
  </r>
  <r>
    <x v="1073"/>
  </r>
  <r>
    <x v="1074"/>
  </r>
  <r>
    <x v="686"/>
  </r>
  <r>
    <x v="184"/>
  </r>
  <r>
    <x v="979"/>
  </r>
  <r>
    <x v="33"/>
  </r>
  <r>
    <x v="592"/>
  </r>
  <r>
    <x v="1070"/>
  </r>
  <r>
    <x v="758"/>
  </r>
  <r>
    <x v="616"/>
  </r>
  <r>
    <x v="788"/>
  </r>
  <r>
    <x v="1075"/>
  </r>
  <r>
    <x v="882"/>
  </r>
  <r>
    <x v="6"/>
  </r>
  <r>
    <x v="206"/>
  </r>
  <r>
    <x v="799"/>
  </r>
  <r>
    <x v="1076"/>
  </r>
  <r>
    <x v="1029"/>
  </r>
  <r>
    <x v="1077"/>
  </r>
  <r>
    <x v="173"/>
  </r>
  <r>
    <x v="586"/>
  </r>
  <r>
    <x v="160"/>
  </r>
  <r>
    <x v="642"/>
  </r>
  <r>
    <x v="253"/>
  </r>
  <r>
    <x v="458"/>
  </r>
  <r>
    <x v="393"/>
  </r>
  <r>
    <x v="209"/>
  </r>
  <r>
    <x v="315"/>
  </r>
  <r>
    <x v="186"/>
  </r>
  <r>
    <x v="148"/>
  </r>
  <r>
    <x v="489"/>
  </r>
  <r>
    <x v="186"/>
  </r>
  <r>
    <x v="1078"/>
  </r>
  <r>
    <x v="606"/>
  </r>
  <r>
    <x v="705"/>
  </r>
  <r>
    <x v="569"/>
  </r>
  <r>
    <x v="437"/>
  </r>
  <r>
    <x v="1079"/>
  </r>
  <r>
    <x v="512"/>
  </r>
  <r>
    <x v="847"/>
  </r>
  <r>
    <x v="329"/>
  </r>
  <r>
    <x v="1080"/>
  </r>
  <r>
    <x v="1081"/>
  </r>
  <r>
    <x v="232"/>
  </r>
  <r>
    <x v="206"/>
  </r>
  <r>
    <x v="624"/>
  </r>
  <r>
    <x v="1082"/>
  </r>
  <r>
    <x v="597"/>
  </r>
  <r>
    <x v="315"/>
  </r>
  <r>
    <x v="1008"/>
  </r>
  <r>
    <x v="926"/>
  </r>
  <r>
    <x v="461"/>
  </r>
  <r>
    <x v="787"/>
  </r>
  <r>
    <x v="724"/>
  </r>
  <r>
    <x v="91"/>
  </r>
  <r>
    <x v="148"/>
  </r>
  <r>
    <x v="667"/>
  </r>
  <r>
    <x v="781"/>
  </r>
  <r>
    <x v="1083"/>
  </r>
  <r>
    <x v="178"/>
  </r>
  <r>
    <x v="212"/>
  </r>
  <r>
    <x v="128"/>
  </r>
  <r>
    <x v="282"/>
  </r>
  <r>
    <x v="481"/>
  </r>
  <r>
    <x v="290"/>
  </r>
  <r>
    <x v="820"/>
  </r>
  <r>
    <x v="1084"/>
  </r>
  <r>
    <x v="608"/>
  </r>
  <r>
    <x v="110"/>
  </r>
  <r>
    <x v="152"/>
  </r>
  <r>
    <x v="1085"/>
  </r>
  <r>
    <x v="952"/>
  </r>
  <r>
    <x v="27"/>
  </r>
  <r>
    <x v="309"/>
  </r>
  <r>
    <x v="472"/>
  </r>
  <r>
    <x v="1086"/>
  </r>
  <r>
    <x v="1008"/>
  </r>
  <r>
    <x v="1071"/>
  </r>
  <r>
    <x v="894"/>
  </r>
  <r>
    <x v="322"/>
  </r>
  <r>
    <x v="644"/>
  </r>
  <r>
    <x v="159"/>
  </r>
  <r>
    <x v="190"/>
  </r>
  <r>
    <x v="920"/>
  </r>
  <r>
    <x v="160"/>
  </r>
  <r>
    <x v="396"/>
  </r>
  <r>
    <x v="444"/>
  </r>
  <r>
    <x v="21"/>
  </r>
  <r>
    <x v="537"/>
  </r>
  <r>
    <x v="434"/>
  </r>
  <r>
    <x v="1087"/>
  </r>
  <r>
    <x v="74"/>
  </r>
  <r>
    <x v="62"/>
  </r>
  <r>
    <x v="438"/>
  </r>
  <r>
    <x v="1060"/>
  </r>
  <r>
    <x v="123"/>
  </r>
  <r>
    <x v="698"/>
  </r>
  <r>
    <x v="930"/>
  </r>
  <r>
    <x v="948"/>
  </r>
  <r>
    <x v="561"/>
  </r>
  <r>
    <x v="369"/>
  </r>
  <r>
    <x v="238"/>
  </r>
  <r>
    <x v="960"/>
  </r>
  <r>
    <x v="67"/>
  </r>
  <r>
    <x v="315"/>
  </r>
  <r>
    <x v="1014"/>
  </r>
  <r>
    <x v="144"/>
  </r>
  <r>
    <x v="401"/>
  </r>
  <r>
    <x v="804"/>
  </r>
  <r>
    <x v="998"/>
  </r>
  <r>
    <x v="1088"/>
  </r>
  <r>
    <x v="1089"/>
  </r>
  <r>
    <x v="382"/>
  </r>
  <r>
    <x v="258"/>
  </r>
  <r>
    <x v="567"/>
  </r>
  <r>
    <x v="10"/>
  </r>
  <r>
    <x v="943"/>
  </r>
  <r>
    <x v="897"/>
  </r>
  <r>
    <x v="1090"/>
  </r>
  <r>
    <x v="217"/>
  </r>
  <r>
    <x v="1091"/>
  </r>
  <r>
    <x v="1092"/>
  </r>
  <r>
    <x v="1051"/>
  </r>
  <r>
    <x v="925"/>
  </r>
  <r>
    <x v="1093"/>
  </r>
  <r>
    <x v="209"/>
  </r>
  <r>
    <x v="1094"/>
  </r>
  <r>
    <x v="904"/>
  </r>
  <r>
    <x v="192"/>
  </r>
  <r>
    <x v="313"/>
  </r>
  <r>
    <x v="609"/>
  </r>
  <r>
    <x v="401"/>
  </r>
  <r>
    <x v="499"/>
  </r>
  <r>
    <x v="343"/>
  </r>
  <r>
    <x v="217"/>
  </r>
  <r>
    <x v="248"/>
  </r>
  <r>
    <x v="248"/>
  </r>
  <r>
    <x v="417"/>
  </r>
  <r>
    <x v="167"/>
  </r>
  <r>
    <x v="81"/>
  </r>
  <r>
    <x v="1095"/>
  </r>
  <r>
    <x v="452"/>
  </r>
  <r>
    <x v="1096"/>
  </r>
  <r>
    <x v="765"/>
  </r>
  <r>
    <x v="819"/>
  </r>
  <r>
    <x v="364"/>
  </r>
  <r>
    <x v="712"/>
  </r>
  <r>
    <x v="1097"/>
  </r>
  <r>
    <x v="1002"/>
  </r>
  <r>
    <x v="399"/>
  </r>
  <r>
    <x v="1098"/>
  </r>
  <r>
    <x v="435"/>
  </r>
  <r>
    <x v="135"/>
  </r>
  <r>
    <x v="1099"/>
  </r>
  <r>
    <x v="470"/>
  </r>
  <r>
    <x v="739"/>
  </r>
  <r>
    <x v="1033"/>
  </r>
  <r>
    <x v="276"/>
  </r>
  <r>
    <x v="1100"/>
  </r>
  <r>
    <x v="1101"/>
  </r>
  <r>
    <x v="695"/>
  </r>
  <r>
    <x v="424"/>
  </r>
  <r>
    <x v="1102"/>
  </r>
  <r>
    <x v="272"/>
  </r>
  <r>
    <x v="144"/>
  </r>
  <r>
    <x v="1103"/>
  </r>
  <r>
    <x v="79"/>
  </r>
  <r>
    <x v="1104"/>
  </r>
  <r>
    <x v="1105"/>
  </r>
  <r>
    <x v="941"/>
  </r>
  <r>
    <x v="964"/>
  </r>
  <r>
    <x v="1106"/>
  </r>
  <r>
    <x v="1107"/>
  </r>
  <r>
    <x v="342"/>
  </r>
  <r>
    <x v="372"/>
  </r>
  <r>
    <x v="706"/>
  </r>
  <r>
    <x v="423"/>
  </r>
  <r>
    <x v="1108"/>
  </r>
  <r>
    <x v="143"/>
  </r>
  <r>
    <x v="618"/>
  </r>
  <r>
    <x v="687"/>
  </r>
  <r>
    <x v="1109"/>
  </r>
  <r>
    <x v="1110"/>
  </r>
  <r>
    <x v="415"/>
  </r>
  <r>
    <x v="918"/>
  </r>
  <r>
    <x v="199"/>
  </r>
  <r>
    <x v="1111"/>
  </r>
  <r>
    <x v="281"/>
  </r>
  <r>
    <x v="528"/>
  </r>
  <r>
    <x v="685"/>
  </r>
  <r>
    <x v="321"/>
  </r>
  <r>
    <x v="1112"/>
  </r>
  <r>
    <x v="908"/>
  </r>
  <r>
    <x v="442"/>
  </r>
  <r>
    <x v="268"/>
  </r>
  <r>
    <x v="10"/>
  </r>
  <r>
    <x v="439"/>
  </r>
  <r>
    <x v="354"/>
  </r>
  <r>
    <x v="387"/>
  </r>
  <r>
    <x v="805"/>
  </r>
  <r>
    <x v="1113"/>
  </r>
  <r>
    <x v="321"/>
  </r>
  <r>
    <x v="411"/>
  </r>
  <r>
    <x v="1114"/>
  </r>
  <r>
    <x v="1115"/>
  </r>
  <r>
    <x v="960"/>
  </r>
  <r>
    <x v="517"/>
  </r>
  <r>
    <x v="884"/>
  </r>
  <r>
    <x v="356"/>
  </r>
  <r>
    <x v="461"/>
  </r>
  <r>
    <x v="1116"/>
  </r>
  <r>
    <x v="211"/>
  </r>
  <r>
    <x v="653"/>
  </r>
  <r>
    <x v="13"/>
  </r>
  <r>
    <x v="58"/>
  </r>
  <r>
    <x v="565"/>
  </r>
  <r>
    <x v="1117"/>
  </r>
  <r>
    <x v="813"/>
  </r>
  <r>
    <x v="397"/>
  </r>
  <r>
    <x v="666"/>
  </r>
  <r>
    <x v="1118"/>
  </r>
  <r>
    <x v="1119"/>
  </r>
  <r>
    <x v="1120"/>
  </r>
  <r>
    <x v="1121"/>
  </r>
  <r>
    <x v="1122"/>
  </r>
  <r>
    <x v="1123"/>
  </r>
  <r>
    <x v="1124"/>
  </r>
  <r>
    <x v="307"/>
  </r>
  <r>
    <x v="303"/>
  </r>
  <r>
    <x v="513"/>
  </r>
  <r>
    <x v="595"/>
  </r>
  <r>
    <x v="1019"/>
  </r>
  <r>
    <x v="1005"/>
  </r>
  <r>
    <x v="1125"/>
  </r>
  <r>
    <x v="108"/>
  </r>
  <r>
    <x v="178"/>
  </r>
  <r>
    <x v="752"/>
  </r>
  <r>
    <x v="292"/>
  </r>
  <r>
    <x v="1126"/>
  </r>
  <r>
    <x v="1002"/>
  </r>
  <r>
    <x v="880"/>
  </r>
  <r>
    <x v="664"/>
  </r>
  <r>
    <x v="1127"/>
  </r>
  <r>
    <x v="812"/>
  </r>
  <r>
    <x v="1078"/>
  </r>
  <r>
    <x v="962"/>
  </r>
  <r>
    <x v="1128"/>
  </r>
  <r>
    <x v="1129"/>
  </r>
  <r>
    <x v="207"/>
  </r>
  <r>
    <x v="329"/>
  </r>
  <r>
    <x v="435"/>
  </r>
  <r>
    <x v="660"/>
  </r>
  <r>
    <x v="579"/>
  </r>
  <r>
    <x v="1130"/>
  </r>
  <r>
    <x v="194"/>
  </r>
  <r>
    <x v="1131"/>
  </r>
  <r>
    <x v="361"/>
  </r>
  <r>
    <x v="401"/>
  </r>
  <r>
    <x v="796"/>
  </r>
  <r>
    <x v="1132"/>
  </r>
  <r>
    <x v="936"/>
  </r>
  <r>
    <x v="1066"/>
  </r>
  <r>
    <x v="848"/>
  </r>
  <r>
    <x v="1077"/>
  </r>
  <r>
    <x v="58"/>
  </r>
  <r>
    <x v="619"/>
  </r>
  <r>
    <x v="935"/>
  </r>
  <r>
    <x v="100"/>
  </r>
  <r>
    <x v="625"/>
  </r>
  <r>
    <x v="1133"/>
  </r>
  <r>
    <x v="884"/>
  </r>
  <r>
    <x v="1054"/>
  </r>
  <r>
    <x v="509"/>
  </r>
  <r>
    <x v="311"/>
  </r>
  <r>
    <x v="1134"/>
  </r>
  <r>
    <x v="717"/>
  </r>
  <r>
    <x v="938"/>
  </r>
  <r>
    <x v="957"/>
  </r>
  <r>
    <x v="369"/>
  </r>
  <r>
    <x v="1135"/>
  </r>
  <r>
    <x v="624"/>
  </r>
  <r>
    <x v="971"/>
  </r>
  <r>
    <x v="543"/>
  </r>
  <r>
    <x v="101"/>
  </r>
  <r>
    <x v="121"/>
  </r>
  <r>
    <x v="177"/>
  </r>
  <r>
    <x v="533"/>
  </r>
  <r>
    <x v="397"/>
  </r>
  <r>
    <x v="406"/>
  </r>
  <r>
    <x v="192"/>
  </r>
  <r>
    <x v="401"/>
  </r>
  <r>
    <x v="712"/>
  </r>
  <r>
    <x v="1116"/>
  </r>
  <r>
    <x v="512"/>
  </r>
  <r>
    <x v="189"/>
  </r>
  <r>
    <x v="388"/>
  </r>
  <r>
    <x v="401"/>
  </r>
  <r>
    <x v="1136"/>
  </r>
  <r>
    <x v="1137"/>
  </r>
  <r>
    <x v="512"/>
  </r>
  <r>
    <x v="1138"/>
  </r>
  <r>
    <x v="1139"/>
  </r>
  <r>
    <x v="1111"/>
  </r>
  <r>
    <x v="350"/>
  </r>
  <r>
    <x v="807"/>
  </r>
  <r>
    <x v="917"/>
  </r>
  <r>
    <x v="1140"/>
  </r>
  <r>
    <x v="1067"/>
  </r>
  <r>
    <x v="213"/>
  </r>
  <r>
    <x v="243"/>
  </r>
  <r>
    <x v="880"/>
  </r>
  <r>
    <x v="835"/>
  </r>
  <r>
    <x v="733"/>
  </r>
  <r>
    <x v="81"/>
  </r>
  <r>
    <x v="446"/>
  </r>
  <r>
    <x v="1050"/>
  </r>
  <r>
    <x v="720"/>
  </r>
  <r>
    <x v="1036"/>
  </r>
  <r>
    <x v="1141"/>
  </r>
  <r>
    <x v="351"/>
  </r>
  <r>
    <x v="901"/>
  </r>
  <r>
    <x v="1142"/>
  </r>
  <r>
    <x v="39"/>
  </r>
  <r>
    <x v="318"/>
  </r>
  <r>
    <x v="1143"/>
  </r>
  <r>
    <x v="141"/>
  </r>
  <r>
    <x v="794"/>
  </r>
  <r>
    <x v="1091"/>
  </r>
  <r>
    <x v="290"/>
  </r>
  <r>
    <x v="3"/>
  </r>
  <r>
    <x v="887"/>
  </r>
  <r>
    <x v="79"/>
  </r>
  <r>
    <x v="1001"/>
  </r>
  <r>
    <x v="799"/>
  </r>
  <r>
    <x v="919"/>
  </r>
  <r>
    <x v="553"/>
  </r>
  <r>
    <x v="865"/>
  </r>
  <r>
    <x v="992"/>
  </r>
  <r>
    <x v="1144"/>
  </r>
  <r>
    <x v="71"/>
  </r>
  <r>
    <x v="1145"/>
  </r>
  <r>
    <x v="197"/>
  </r>
  <r>
    <x v="1146"/>
  </r>
  <r>
    <x v="952"/>
  </r>
  <r>
    <x v="239"/>
  </r>
  <r>
    <x v="920"/>
  </r>
  <r>
    <x v="1064"/>
  </r>
  <r>
    <x v="950"/>
  </r>
  <r>
    <x v="312"/>
  </r>
  <r>
    <x v="922"/>
  </r>
  <r>
    <x v="531"/>
  </r>
  <r>
    <x v="392"/>
  </r>
  <r>
    <x v="14"/>
  </r>
  <r>
    <x v="981"/>
  </r>
  <r>
    <x v="150"/>
  </r>
  <r>
    <x v="693"/>
  </r>
  <r>
    <x v="1147"/>
  </r>
  <r>
    <x v="387"/>
  </r>
  <r>
    <x v="1148"/>
  </r>
  <r>
    <x v="839"/>
  </r>
  <r>
    <x v="1059"/>
  </r>
  <r>
    <x v="824"/>
  </r>
  <r>
    <x v="753"/>
  </r>
  <r>
    <x v="103"/>
  </r>
  <r>
    <x v="1149"/>
  </r>
  <r>
    <x v="1150"/>
  </r>
  <r>
    <x v="1151"/>
  </r>
  <r>
    <x v="978"/>
  </r>
  <r>
    <x v="645"/>
  </r>
  <r>
    <x v="206"/>
  </r>
  <r>
    <x v="1152"/>
  </r>
  <r>
    <x v="10"/>
  </r>
  <r>
    <x v="236"/>
  </r>
  <r>
    <x v="839"/>
  </r>
  <r>
    <x v="1102"/>
  </r>
  <r>
    <x v="384"/>
  </r>
  <r>
    <x v="793"/>
  </r>
  <r>
    <x v="123"/>
  </r>
  <r>
    <x v="1153"/>
  </r>
  <r>
    <x v="1154"/>
  </r>
  <r>
    <x v="396"/>
  </r>
  <r>
    <x v="311"/>
  </r>
  <r>
    <x v="130"/>
  </r>
  <r>
    <x v="257"/>
  </r>
  <r>
    <x v="3"/>
  </r>
  <r>
    <x v="643"/>
  </r>
  <r>
    <x v="363"/>
  </r>
  <r>
    <x v="1155"/>
  </r>
  <r>
    <x v="1156"/>
  </r>
  <r>
    <x v="518"/>
  </r>
  <r>
    <x v="1075"/>
  </r>
  <r>
    <x v="1142"/>
  </r>
  <r>
    <x v="1157"/>
  </r>
  <r>
    <x v="1158"/>
  </r>
  <r>
    <x v="188"/>
  </r>
  <r>
    <x v="1049"/>
  </r>
  <r>
    <x v="866"/>
  </r>
  <r>
    <x v="445"/>
  </r>
  <r>
    <x v="813"/>
  </r>
  <r>
    <x v="1159"/>
  </r>
  <r>
    <x v="153"/>
  </r>
  <r>
    <x v="298"/>
  </r>
  <r>
    <x v="300"/>
  </r>
  <r>
    <x v="44"/>
  </r>
  <r>
    <x v="553"/>
  </r>
  <r>
    <x v="1160"/>
  </r>
  <r>
    <x v="765"/>
  </r>
  <r>
    <x v="130"/>
  </r>
  <r>
    <x v="406"/>
  </r>
  <r>
    <x v="341"/>
  </r>
  <r>
    <x v="584"/>
  </r>
  <r>
    <x v="968"/>
  </r>
  <r>
    <x v="1161"/>
  </r>
  <r>
    <x v="1162"/>
  </r>
  <r>
    <x v="1163"/>
  </r>
  <r>
    <x v="1164"/>
  </r>
  <r>
    <x v="434"/>
  </r>
  <r>
    <x v="1165"/>
  </r>
  <r>
    <x v="1166"/>
  </r>
  <r>
    <x v="561"/>
  </r>
  <r>
    <x v="1167"/>
  </r>
  <r>
    <x v="971"/>
  </r>
  <r>
    <x v="1168"/>
  </r>
  <r>
    <x v="1169"/>
  </r>
  <r>
    <x v="1100"/>
  </r>
  <r>
    <x v="1048"/>
  </r>
  <r>
    <x v="744"/>
  </r>
  <r>
    <x v="453"/>
  </r>
  <r>
    <x v="828"/>
  </r>
  <r>
    <x v="1170"/>
  </r>
  <r>
    <x v="1000"/>
  </r>
  <r>
    <x v="273"/>
  </r>
  <r>
    <x v="1108"/>
  </r>
  <r>
    <x v="447"/>
  </r>
  <r>
    <x v="853"/>
  </r>
  <r>
    <x v="252"/>
  </r>
  <r>
    <x v="794"/>
  </r>
  <r>
    <x v="758"/>
  </r>
  <r>
    <x v="552"/>
  </r>
  <r>
    <x v="640"/>
  </r>
  <r>
    <x v="1171"/>
  </r>
  <r>
    <x v="749"/>
  </r>
  <r>
    <x v="636"/>
  </r>
  <r>
    <x v="186"/>
  </r>
  <r>
    <x v="1172"/>
  </r>
  <r>
    <x v="458"/>
  </r>
  <r>
    <x v="263"/>
  </r>
  <r>
    <x v="751"/>
  </r>
  <r>
    <x v="268"/>
  </r>
  <r>
    <x v="675"/>
  </r>
  <r>
    <x v="1173"/>
  </r>
  <r>
    <x v="392"/>
  </r>
  <r>
    <x v="626"/>
  </r>
  <r>
    <x v="888"/>
  </r>
  <r>
    <x v="1073"/>
  </r>
  <r>
    <x v="939"/>
  </r>
  <r>
    <x v="1174"/>
  </r>
  <r>
    <x v="894"/>
  </r>
  <r>
    <x v="763"/>
  </r>
  <r>
    <x v="376"/>
  </r>
  <r>
    <x v="842"/>
  </r>
  <r>
    <x v="742"/>
  </r>
  <r>
    <x v="740"/>
  </r>
  <r>
    <x v="337"/>
  </r>
  <r>
    <x v="229"/>
  </r>
  <r>
    <x v="656"/>
  </r>
  <r>
    <x v="441"/>
  </r>
  <r>
    <x v="828"/>
  </r>
  <r>
    <x v="55"/>
  </r>
  <r>
    <x v="122"/>
  </r>
  <r>
    <x v="490"/>
  </r>
  <r>
    <x v="753"/>
  </r>
  <r>
    <x v="349"/>
  </r>
  <r>
    <x v="371"/>
  </r>
  <r>
    <x v="692"/>
  </r>
  <r>
    <x v="191"/>
  </r>
  <r>
    <x v="1091"/>
  </r>
  <r>
    <x v="1175"/>
  </r>
  <r>
    <x v="39"/>
  </r>
  <r>
    <x v="512"/>
  </r>
  <r>
    <x v="1176"/>
  </r>
  <r>
    <x v="11"/>
  </r>
  <r>
    <x v="487"/>
  </r>
  <r>
    <x v="528"/>
  </r>
  <r>
    <x v="820"/>
  </r>
  <r>
    <x v="253"/>
  </r>
  <r>
    <x v="528"/>
  </r>
  <r>
    <x v="179"/>
  </r>
  <r>
    <x v="759"/>
  </r>
  <r>
    <x v="15"/>
  </r>
  <r>
    <x v="290"/>
  </r>
  <r>
    <x v="1177"/>
  </r>
  <r>
    <x v="233"/>
  </r>
  <r>
    <x v="168"/>
  </r>
  <r>
    <x v="1178"/>
  </r>
  <r>
    <x v="189"/>
  </r>
  <r>
    <x v="510"/>
  </r>
  <r>
    <x v="338"/>
  </r>
  <r>
    <x v="720"/>
  </r>
  <r>
    <x v="329"/>
  </r>
  <r>
    <x v="1179"/>
  </r>
  <r>
    <x v="218"/>
  </r>
  <r>
    <x v="1180"/>
  </r>
  <r>
    <x v="623"/>
  </r>
  <r>
    <x v="172"/>
  </r>
  <r>
    <x v="603"/>
  </r>
  <r>
    <x v="845"/>
  </r>
  <r>
    <x v="280"/>
  </r>
  <r>
    <x v="53"/>
  </r>
  <r>
    <x v="413"/>
  </r>
  <r>
    <x v="616"/>
  </r>
  <r>
    <x v="526"/>
  </r>
  <r>
    <x v="540"/>
  </r>
  <r>
    <x v="835"/>
  </r>
  <r>
    <x v="741"/>
  </r>
  <r>
    <x v="179"/>
  </r>
  <r>
    <x v="721"/>
  </r>
  <r>
    <x v="1181"/>
  </r>
  <r>
    <x v="1182"/>
  </r>
  <r>
    <x v="1183"/>
  </r>
  <r>
    <x v="1184"/>
  </r>
  <r>
    <x v="577"/>
  </r>
  <r>
    <x v="564"/>
  </r>
  <r>
    <x v="954"/>
  </r>
  <r>
    <x v="1185"/>
  </r>
  <r>
    <x v="646"/>
  </r>
  <r>
    <x v="550"/>
  </r>
  <r>
    <x v="1186"/>
  </r>
  <r>
    <x v="83"/>
  </r>
  <r>
    <x v="1187"/>
  </r>
  <r>
    <x v="1159"/>
  </r>
  <r>
    <x v="778"/>
  </r>
  <r>
    <x v="285"/>
  </r>
  <r>
    <x v="220"/>
  </r>
  <r>
    <x v="102"/>
  </r>
  <r>
    <x v="44"/>
  </r>
  <r>
    <x v="94"/>
  </r>
  <r>
    <x v="1188"/>
  </r>
  <r>
    <x v="310"/>
  </r>
  <r>
    <x v="412"/>
  </r>
  <r>
    <x v="15"/>
  </r>
  <r>
    <x v="317"/>
  </r>
  <r>
    <x v="884"/>
  </r>
  <r>
    <x v="748"/>
  </r>
  <r>
    <x v="116"/>
  </r>
  <r>
    <x v="110"/>
  </r>
  <r>
    <x v="86"/>
  </r>
  <r>
    <x v="201"/>
  </r>
  <r>
    <x v="1189"/>
  </r>
  <r>
    <x v="516"/>
  </r>
  <r>
    <x v="1030"/>
  </r>
  <r>
    <x v="1190"/>
  </r>
  <r>
    <x v="502"/>
  </r>
  <r>
    <x v="79"/>
  </r>
  <r>
    <x v="225"/>
  </r>
  <r>
    <x v="318"/>
  </r>
  <r>
    <x v="252"/>
  </r>
  <r>
    <x v="1191"/>
  </r>
  <r>
    <x v="496"/>
  </r>
  <r>
    <x v="984"/>
  </r>
  <r>
    <x v="397"/>
  </r>
  <r>
    <x v="516"/>
  </r>
  <r>
    <x v="123"/>
  </r>
  <r>
    <x v="167"/>
  </r>
  <r>
    <x v="1192"/>
  </r>
  <r>
    <x v="782"/>
  </r>
  <r>
    <x v="1004"/>
  </r>
  <r>
    <x v="1168"/>
  </r>
  <r>
    <x v="1115"/>
  </r>
  <r>
    <x v="123"/>
  </r>
  <r>
    <x v="1193"/>
  </r>
  <r>
    <x v="271"/>
  </r>
  <r>
    <x v="946"/>
  </r>
  <r>
    <x v="399"/>
  </r>
  <r>
    <x v="678"/>
  </r>
  <r>
    <x v="979"/>
  </r>
  <r>
    <x v="622"/>
  </r>
  <r>
    <x v="1054"/>
  </r>
  <r>
    <x v="166"/>
  </r>
  <r>
    <x v="1017"/>
  </r>
  <r>
    <x v="1171"/>
  </r>
  <r>
    <x v="986"/>
  </r>
  <r>
    <x v="453"/>
  </r>
  <r>
    <x v="1121"/>
  </r>
  <r>
    <x v="880"/>
  </r>
  <r>
    <x v="800"/>
  </r>
  <r>
    <x v="434"/>
  </r>
  <r>
    <x v="801"/>
  </r>
  <r>
    <x v="387"/>
  </r>
  <r>
    <x v="1194"/>
  </r>
  <r>
    <x v="1008"/>
  </r>
  <r>
    <x v="889"/>
  </r>
  <r>
    <x v="165"/>
  </r>
  <r>
    <x v="117"/>
  </r>
  <r>
    <x v="1195"/>
  </r>
  <r>
    <x v="3"/>
  </r>
  <r>
    <x v="1176"/>
  </r>
  <r>
    <x v="8"/>
  </r>
  <r>
    <x v="24"/>
  </r>
  <r>
    <x v="954"/>
  </r>
  <r>
    <x v="759"/>
  </r>
  <r>
    <x v="1196"/>
  </r>
  <r>
    <x v="845"/>
  </r>
  <r>
    <x v="895"/>
  </r>
  <r>
    <x v="406"/>
  </r>
  <r>
    <x v="453"/>
  </r>
  <r>
    <x v="167"/>
  </r>
  <r>
    <x v="1197"/>
  </r>
  <r>
    <x v="1198"/>
  </r>
  <r>
    <x v="616"/>
  </r>
  <r>
    <x v="1199"/>
  </r>
  <r>
    <x v="1075"/>
  </r>
  <r>
    <x v="959"/>
  </r>
  <r>
    <x v="1157"/>
  </r>
  <r>
    <x v="890"/>
  </r>
  <r>
    <x v="782"/>
  </r>
  <r>
    <x v="1004"/>
  </r>
  <r>
    <x v="670"/>
  </r>
  <r>
    <x v="342"/>
  </r>
  <r>
    <x v="60"/>
  </r>
  <r>
    <x v="814"/>
  </r>
  <r>
    <x v="656"/>
  </r>
  <r>
    <x v="351"/>
  </r>
  <r>
    <x v="384"/>
  </r>
  <r>
    <x v="948"/>
  </r>
  <r>
    <x v="473"/>
  </r>
  <r>
    <x v="491"/>
  </r>
  <r>
    <x v="17"/>
  </r>
  <r>
    <x v="1121"/>
  </r>
  <r>
    <x v="325"/>
  </r>
  <r>
    <x v="242"/>
  </r>
  <r>
    <x v="682"/>
  </r>
  <r>
    <x v="850"/>
  </r>
  <r>
    <x v="996"/>
  </r>
  <r>
    <x v="568"/>
  </r>
  <r>
    <x v="1070"/>
  </r>
  <r>
    <x v="1200"/>
  </r>
  <r>
    <x v="338"/>
  </r>
  <r>
    <x v="335"/>
  </r>
  <r>
    <x v="1193"/>
  </r>
  <r>
    <x v="15"/>
  </r>
  <r>
    <x v="155"/>
  </r>
  <r>
    <x v="1201"/>
  </r>
  <r>
    <x v="920"/>
  </r>
  <r>
    <x v="239"/>
  </r>
  <r>
    <x v="775"/>
  </r>
  <r>
    <x v="1010"/>
  </r>
  <r>
    <x v="970"/>
  </r>
  <r>
    <x v="1202"/>
  </r>
  <r>
    <x v="51"/>
  </r>
  <r>
    <x v="463"/>
  </r>
  <r>
    <x v="510"/>
  </r>
  <r>
    <x v="59"/>
  </r>
  <r>
    <x v="74"/>
  </r>
  <r>
    <x v="367"/>
  </r>
  <r>
    <x v="528"/>
  </r>
  <r>
    <x v="418"/>
  </r>
  <r>
    <x v="1121"/>
  </r>
  <r>
    <x v="582"/>
  </r>
  <r>
    <x v="907"/>
  </r>
  <r>
    <x v="415"/>
  </r>
  <r>
    <x v="62"/>
  </r>
  <r>
    <x v="1203"/>
  </r>
  <r>
    <x v="345"/>
  </r>
  <r>
    <x v="1097"/>
  </r>
  <r>
    <x v="264"/>
  </r>
  <r>
    <x v="879"/>
  </r>
  <r>
    <x v="1204"/>
  </r>
  <r>
    <x v="121"/>
  </r>
  <r>
    <x v="424"/>
  </r>
  <r>
    <x v="376"/>
  </r>
  <r>
    <x v="943"/>
  </r>
  <r>
    <x v="1205"/>
  </r>
  <r>
    <x v="1000"/>
  </r>
  <r>
    <x v="767"/>
  </r>
  <r>
    <x v="396"/>
  </r>
  <r>
    <x v="800"/>
  </r>
  <r>
    <x v="420"/>
  </r>
  <r>
    <x v="788"/>
  </r>
  <r>
    <x v="1192"/>
  </r>
  <r>
    <x v="182"/>
  </r>
  <r>
    <x v="1206"/>
  </r>
  <r>
    <x v="1207"/>
  </r>
  <r>
    <x v="794"/>
  </r>
  <r>
    <x v="453"/>
  </r>
  <r>
    <x v="607"/>
  </r>
  <r>
    <x v="644"/>
  </r>
  <r>
    <x v="523"/>
  </r>
  <r>
    <x v="991"/>
  </r>
  <r>
    <x v="357"/>
  </r>
  <r>
    <x v="1208"/>
  </r>
  <r>
    <x v="758"/>
  </r>
  <r>
    <x v="16"/>
  </r>
  <r>
    <x v="134"/>
  </r>
  <r>
    <x v="1209"/>
  </r>
  <r>
    <x v="451"/>
  </r>
  <r>
    <x v="255"/>
  </r>
  <r>
    <x v="306"/>
  </r>
  <r>
    <x v="526"/>
  </r>
  <r>
    <x v="1090"/>
  </r>
  <r>
    <x v="1210"/>
  </r>
  <r>
    <x v="1211"/>
  </r>
  <r>
    <x v="469"/>
  </r>
  <r>
    <x v="745"/>
  </r>
  <r>
    <x v="111"/>
  </r>
  <r>
    <x v="56"/>
  </r>
  <r>
    <x v="1117"/>
  </r>
  <r>
    <x v="568"/>
  </r>
  <r>
    <x v="1104"/>
  </r>
  <r>
    <x v="1212"/>
  </r>
  <r>
    <x v="336"/>
  </r>
  <r>
    <x v="1203"/>
  </r>
  <r>
    <x v="44"/>
  </r>
  <r>
    <x v="382"/>
  </r>
  <r>
    <x v="861"/>
  </r>
  <r>
    <x v="1213"/>
  </r>
  <r>
    <x v="392"/>
  </r>
  <r>
    <x v="707"/>
  </r>
  <r>
    <x v="592"/>
  </r>
  <r>
    <x v="708"/>
  </r>
  <r>
    <x v="1048"/>
  </r>
  <r>
    <x v="1000"/>
  </r>
  <r>
    <x v="289"/>
  </r>
  <r>
    <x v="1198"/>
  </r>
  <r>
    <x v="1208"/>
  </r>
  <r>
    <x v="902"/>
  </r>
  <r>
    <x v="615"/>
  </r>
  <r>
    <x v="372"/>
  </r>
  <r>
    <x v="268"/>
  </r>
  <r>
    <x v="1019"/>
  </r>
  <r>
    <x v="1214"/>
  </r>
  <r>
    <x v="9"/>
  </r>
  <r>
    <x v="885"/>
  </r>
  <r>
    <x v="1215"/>
  </r>
  <r>
    <x v="452"/>
  </r>
  <r>
    <x v="1212"/>
  </r>
  <r>
    <x v="1195"/>
  </r>
  <r>
    <x v="1097"/>
  </r>
  <r>
    <x v="524"/>
  </r>
  <r>
    <x v="1216"/>
  </r>
  <r>
    <x v="986"/>
  </r>
  <r>
    <x v="255"/>
  </r>
  <r>
    <x v="644"/>
  </r>
  <r>
    <x v="1095"/>
  </r>
  <r>
    <x v="503"/>
  </r>
  <r>
    <x v="894"/>
  </r>
  <r>
    <x v="1217"/>
  </r>
  <r>
    <x v="1218"/>
  </r>
  <r>
    <x v="840"/>
  </r>
  <r>
    <x v="1219"/>
  </r>
  <r>
    <x v="241"/>
  </r>
  <r>
    <x v="184"/>
  </r>
  <r>
    <x v="1220"/>
  </r>
  <r>
    <x v="217"/>
  </r>
  <r>
    <x v="344"/>
  </r>
  <r>
    <x v="1221"/>
  </r>
  <r>
    <x v="1021"/>
  </r>
  <r>
    <x v="622"/>
  </r>
  <r>
    <x v="190"/>
  </r>
  <r>
    <x v="708"/>
  </r>
  <r>
    <x v="498"/>
  </r>
  <r>
    <x v="1222"/>
  </r>
  <r>
    <x v="646"/>
  </r>
  <r>
    <x v="389"/>
  </r>
  <r>
    <x v="345"/>
  </r>
  <r>
    <x v="409"/>
  </r>
  <r>
    <x v="215"/>
  </r>
  <r>
    <x v="23"/>
  </r>
  <r>
    <x v="1223"/>
  </r>
  <r>
    <x v="791"/>
  </r>
  <r>
    <x v="884"/>
  </r>
  <r>
    <x v="376"/>
  </r>
  <r>
    <x v="391"/>
  </r>
  <r>
    <x v="536"/>
  </r>
  <r>
    <x v="1224"/>
  </r>
  <r>
    <x v="543"/>
  </r>
  <r>
    <x v="1225"/>
  </r>
  <r>
    <x v="12"/>
  </r>
  <r>
    <x v="378"/>
  </r>
  <r>
    <x v="136"/>
  </r>
  <r>
    <x v="1202"/>
  </r>
  <r>
    <x v="1078"/>
  </r>
  <r>
    <x v="790"/>
  </r>
  <r>
    <x v="454"/>
  </r>
  <r>
    <x v="1226"/>
  </r>
  <r>
    <x v="540"/>
  </r>
  <r>
    <x v="1227"/>
  </r>
  <r>
    <x v="583"/>
  </r>
  <r>
    <x v="795"/>
  </r>
  <r>
    <x v="529"/>
  </r>
  <r>
    <x v="987"/>
  </r>
  <r>
    <x v="47"/>
  </r>
  <r>
    <x v="847"/>
  </r>
  <r>
    <x v="658"/>
  </r>
  <r>
    <x v="895"/>
  </r>
  <r>
    <x v="1008"/>
  </r>
  <r>
    <x v="706"/>
  </r>
  <r>
    <x v="482"/>
  </r>
  <r>
    <x v="195"/>
  </r>
  <r>
    <x v="874"/>
  </r>
  <r>
    <x v="969"/>
  </r>
  <r>
    <x v="244"/>
  </r>
  <r>
    <x v="1228"/>
  </r>
  <r>
    <x v="1229"/>
  </r>
  <r>
    <x v="764"/>
  </r>
  <r>
    <x v="615"/>
  </r>
  <r>
    <x v="747"/>
  </r>
  <r>
    <x v="1176"/>
  </r>
  <r>
    <x v="487"/>
  </r>
  <r>
    <x v="1194"/>
  </r>
  <r>
    <x v="79"/>
  </r>
  <r>
    <x v="417"/>
  </r>
  <r>
    <x v="221"/>
  </r>
  <r>
    <x v="981"/>
  </r>
  <r>
    <x v="598"/>
  </r>
  <r>
    <x v="1230"/>
  </r>
  <r>
    <x v="129"/>
  </r>
  <r>
    <x v="1231"/>
  </r>
  <r>
    <x v="1188"/>
  </r>
  <r>
    <x v="1068"/>
  </r>
  <r>
    <x v="650"/>
  </r>
  <r>
    <x v="777"/>
  </r>
  <r>
    <x v="176"/>
  </r>
  <r>
    <x v="62"/>
  </r>
  <r>
    <x v="530"/>
  </r>
  <r>
    <x v="197"/>
  </r>
  <r>
    <x v="38"/>
  </r>
  <r>
    <x v="1135"/>
  </r>
  <r>
    <x v="907"/>
  </r>
  <r>
    <x v="161"/>
  </r>
  <r>
    <x v="1232"/>
  </r>
  <r>
    <x v="687"/>
  </r>
  <r>
    <x v="1051"/>
  </r>
  <r>
    <x v="423"/>
  </r>
  <r>
    <x v="911"/>
  </r>
  <r>
    <x v="538"/>
  </r>
  <r>
    <x v="1233"/>
  </r>
  <r>
    <x v="178"/>
  </r>
  <r>
    <x v="1027"/>
  </r>
  <r>
    <x v="1125"/>
  </r>
  <r>
    <x v="1000"/>
  </r>
  <r>
    <x v="795"/>
  </r>
  <r>
    <x v="259"/>
  </r>
  <r>
    <x v="1234"/>
  </r>
  <r>
    <x v="155"/>
  </r>
  <r>
    <x v="541"/>
  </r>
  <r>
    <x v="364"/>
  </r>
  <r>
    <x v="783"/>
  </r>
  <r>
    <x v="509"/>
  </r>
  <r>
    <x v="164"/>
  </r>
  <r>
    <x v="874"/>
  </r>
  <r>
    <x v="475"/>
  </r>
  <r>
    <x v="668"/>
  </r>
  <r>
    <x v="668"/>
  </r>
  <r>
    <x v="121"/>
  </r>
  <r>
    <x v="591"/>
  </r>
  <r>
    <x v="337"/>
  </r>
  <r>
    <x v="1235"/>
  </r>
  <r>
    <x v="538"/>
  </r>
  <r>
    <x v="1020"/>
  </r>
  <r>
    <x v="682"/>
  </r>
  <r>
    <x v="550"/>
  </r>
  <r>
    <x v="1236"/>
  </r>
  <r>
    <x v="501"/>
  </r>
  <r>
    <x v="1119"/>
  </r>
  <r>
    <x v="1237"/>
  </r>
  <r>
    <x v="449"/>
  </r>
  <r>
    <x v="753"/>
  </r>
  <r>
    <x v="154"/>
  </r>
  <r>
    <x v="1238"/>
  </r>
  <r>
    <x v="943"/>
  </r>
  <r>
    <x v="1239"/>
  </r>
  <r>
    <x v="945"/>
  </r>
  <r>
    <x v="1115"/>
  </r>
  <r>
    <x v="1240"/>
  </r>
  <r>
    <x v="1241"/>
  </r>
  <r>
    <x v="990"/>
  </r>
  <r>
    <x v="1146"/>
  </r>
  <r>
    <x v="931"/>
  </r>
  <r>
    <x v="1221"/>
  </r>
  <r>
    <x v="710"/>
  </r>
  <r>
    <x v="987"/>
  </r>
  <r>
    <x v="1070"/>
  </r>
  <r>
    <x v="1002"/>
  </r>
  <r>
    <x v="662"/>
  </r>
  <r>
    <x v="439"/>
  </r>
  <r>
    <x v="821"/>
  </r>
  <r>
    <x v="876"/>
  </r>
  <r>
    <x v="74"/>
  </r>
  <r>
    <x v="1242"/>
  </r>
  <r>
    <x v="957"/>
  </r>
  <r>
    <x v="433"/>
  </r>
  <r>
    <x v="116"/>
  </r>
  <r>
    <x v="1132"/>
  </r>
  <r>
    <x v="1243"/>
  </r>
  <r>
    <x v="164"/>
  </r>
  <r>
    <x v="806"/>
  </r>
  <r>
    <x v="110"/>
  </r>
  <r>
    <x v="880"/>
  </r>
  <r>
    <x v="1244"/>
  </r>
  <r>
    <x v="91"/>
  </r>
  <r>
    <x v="861"/>
  </r>
  <r>
    <x v="283"/>
  </r>
  <r>
    <x v="229"/>
  </r>
  <r>
    <x v="878"/>
  </r>
  <r>
    <x v="211"/>
  </r>
  <r>
    <x v="73"/>
  </r>
  <r>
    <x v="1245"/>
  </r>
  <r>
    <x v="680"/>
  </r>
  <r>
    <x v="148"/>
  </r>
  <r>
    <x v="157"/>
  </r>
  <r>
    <x v="1178"/>
  </r>
  <r>
    <x v="1069"/>
  </r>
  <r>
    <x v="1178"/>
  </r>
  <r>
    <x v="200"/>
  </r>
  <r>
    <x v="214"/>
  </r>
  <r>
    <x v="1246"/>
  </r>
  <r>
    <x v="752"/>
  </r>
  <r>
    <x v="1247"/>
  </r>
  <r>
    <x v="1192"/>
  </r>
  <r>
    <x v="584"/>
  </r>
  <r>
    <x v="257"/>
  </r>
  <r>
    <x v="1248"/>
  </r>
  <r>
    <x v="1077"/>
  </r>
  <r>
    <x v="811"/>
  </r>
  <r>
    <x v="1018"/>
  </r>
  <r>
    <x v="61"/>
  </r>
  <r>
    <x v="774"/>
  </r>
  <r>
    <x v="347"/>
  </r>
  <r>
    <x v="481"/>
  </r>
  <r>
    <x v="668"/>
  </r>
  <r>
    <x v="354"/>
  </r>
  <r>
    <x v="612"/>
  </r>
  <r>
    <x v="696"/>
  </r>
  <r>
    <x v="82"/>
  </r>
  <r>
    <x v="923"/>
  </r>
  <r>
    <x v="405"/>
  </r>
  <r>
    <x v="1249"/>
  </r>
  <r>
    <x v="846"/>
  </r>
  <r>
    <x v="964"/>
  </r>
  <r>
    <x v="780"/>
  </r>
  <r>
    <x v="1177"/>
  </r>
  <r>
    <x v="125"/>
  </r>
  <r>
    <x v="742"/>
  </r>
  <r>
    <x v="581"/>
  </r>
  <r>
    <x v="499"/>
  </r>
  <r>
    <x v="405"/>
  </r>
  <r>
    <x v="491"/>
  </r>
  <r>
    <x v="519"/>
  </r>
  <r>
    <x v="612"/>
  </r>
  <r>
    <x v="383"/>
  </r>
  <r>
    <x v="1250"/>
  </r>
  <r>
    <x v="273"/>
  </r>
  <r>
    <x v="1171"/>
  </r>
  <r>
    <x v="100"/>
  </r>
  <r>
    <x v="1085"/>
  </r>
  <r>
    <x v="235"/>
  </r>
  <r>
    <x v="698"/>
  </r>
  <r>
    <x v="716"/>
  </r>
  <r>
    <x v="1241"/>
  </r>
  <r>
    <x v="888"/>
  </r>
  <r>
    <x v="540"/>
  </r>
  <r>
    <x v="498"/>
  </r>
  <r>
    <x v="646"/>
  </r>
  <r>
    <x v="114"/>
  </r>
  <r>
    <x v="1251"/>
  </r>
  <r>
    <x v="1132"/>
  </r>
  <r>
    <x v="116"/>
  </r>
  <r>
    <x v="1252"/>
  </r>
  <r>
    <x v="737"/>
  </r>
  <r>
    <x v="357"/>
  </r>
  <r>
    <x v="977"/>
  </r>
  <r>
    <x v="1253"/>
  </r>
  <r>
    <x v="1254"/>
  </r>
  <r>
    <x v="217"/>
  </r>
  <r>
    <x v="1195"/>
  </r>
  <r>
    <x v="552"/>
  </r>
  <r>
    <x v="920"/>
  </r>
  <r>
    <x v="670"/>
  </r>
  <r>
    <x v="609"/>
  </r>
  <r>
    <x v="1255"/>
  </r>
  <r>
    <x v="29"/>
  </r>
  <r>
    <x v="784"/>
  </r>
  <r>
    <x v="1256"/>
  </r>
  <r>
    <x v="1062"/>
  </r>
  <r>
    <x v="724"/>
  </r>
  <r>
    <x v="1143"/>
  </r>
  <r>
    <x v="1257"/>
  </r>
  <r>
    <x v="1245"/>
  </r>
  <r>
    <x v="793"/>
  </r>
  <r>
    <x v="1258"/>
  </r>
  <r>
    <x v="1259"/>
  </r>
  <r>
    <x v="103"/>
  </r>
  <r>
    <x v="63"/>
  </r>
  <r>
    <x v="1260"/>
  </r>
  <r>
    <x v="821"/>
  </r>
  <r>
    <x v="43"/>
  </r>
  <r>
    <x v="1261"/>
  </r>
  <r>
    <x v="646"/>
  </r>
  <r>
    <x v="168"/>
  </r>
  <r>
    <x v="1044"/>
  </r>
  <r>
    <x v="1262"/>
  </r>
  <r>
    <x v="732"/>
  </r>
  <r>
    <x v="479"/>
  </r>
  <r>
    <x v="386"/>
  </r>
  <r>
    <x v="995"/>
  </r>
  <r>
    <x v="363"/>
  </r>
  <r>
    <x v="901"/>
  </r>
  <r>
    <x v="1102"/>
  </r>
  <r>
    <x v="556"/>
  </r>
  <r>
    <x v="1263"/>
  </r>
  <r>
    <x v="355"/>
  </r>
  <r>
    <x v="151"/>
  </r>
  <r>
    <x v="1264"/>
  </r>
  <r>
    <x v="900"/>
  </r>
  <r>
    <x v="351"/>
  </r>
  <r>
    <x v="186"/>
  </r>
  <r>
    <x v="470"/>
  </r>
  <r>
    <x v="919"/>
  </r>
  <r>
    <x v="426"/>
  </r>
  <r>
    <x v="531"/>
  </r>
  <r>
    <x v="1084"/>
  </r>
  <r>
    <x v="1102"/>
  </r>
  <r>
    <x v="1054"/>
  </r>
  <r>
    <x v="1265"/>
  </r>
  <r>
    <x v="203"/>
  </r>
  <r>
    <x v="847"/>
  </r>
  <r>
    <x v="816"/>
  </r>
  <r>
    <x v="388"/>
  </r>
  <r>
    <x v="839"/>
  </r>
  <r>
    <x v="820"/>
  </r>
  <r>
    <x v="1266"/>
  </r>
  <r>
    <x v="1127"/>
  </r>
  <r>
    <x v="1228"/>
  </r>
  <r>
    <x v="235"/>
  </r>
  <r>
    <x v="220"/>
  </r>
  <r>
    <x v="317"/>
  </r>
  <r>
    <x v="242"/>
  </r>
  <r>
    <x v="974"/>
  </r>
  <r>
    <x v="927"/>
  </r>
  <r>
    <x v="1267"/>
  </r>
  <r>
    <x v="187"/>
  </r>
  <r>
    <x v="1268"/>
  </r>
  <r>
    <x v="403"/>
  </r>
  <r>
    <x v="1060"/>
  </r>
  <r>
    <x v="947"/>
  </r>
  <r>
    <x v="256"/>
  </r>
  <r>
    <x v="60"/>
  </r>
  <r>
    <x v="1269"/>
  </r>
  <r>
    <x v="1270"/>
  </r>
  <r>
    <x v="1271"/>
  </r>
  <r>
    <x v="268"/>
  </r>
  <r>
    <x v="909"/>
  </r>
  <r>
    <x v="1272"/>
  </r>
  <r>
    <x v="612"/>
  </r>
  <r>
    <x v="1128"/>
  </r>
  <r>
    <x v="1090"/>
  </r>
  <r>
    <x v="273"/>
  </r>
  <r>
    <x v="1255"/>
  </r>
  <r>
    <x v="1273"/>
  </r>
  <r>
    <x v="478"/>
  </r>
  <r>
    <x v="782"/>
  </r>
  <r>
    <x v="1274"/>
  </r>
  <r>
    <x v="1061"/>
  </r>
  <r>
    <x v="130"/>
  </r>
  <r>
    <x v="1275"/>
  </r>
  <r>
    <x v="310"/>
  </r>
  <r>
    <x v="802"/>
  </r>
  <r>
    <x v="287"/>
  </r>
  <r>
    <x v="1266"/>
  </r>
  <r>
    <x v="767"/>
  </r>
  <r>
    <x v="803"/>
  </r>
  <r>
    <x v="1276"/>
  </r>
  <r>
    <x v="1277"/>
  </r>
  <r>
    <x v="164"/>
  </r>
  <r>
    <x v="646"/>
  </r>
  <r>
    <x v="1223"/>
  </r>
  <r>
    <x v="1156"/>
  </r>
  <r>
    <x v="803"/>
  </r>
  <r>
    <x v="121"/>
  </r>
  <r>
    <x v="230"/>
  </r>
  <r>
    <x v="498"/>
  </r>
  <r>
    <x v="427"/>
  </r>
  <r>
    <x v="1278"/>
  </r>
  <r>
    <x v="440"/>
  </r>
  <r>
    <x v="391"/>
  </r>
  <r>
    <x v="850"/>
  </r>
  <r>
    <x v="499"/>
  </r>
  <r>
    <x v="545"/>
  </r>
  <r>
    <x v="197"/>
  </r>
  <r>
    <x v="1279"/>
  </r>
  <r>
    <x v="9"/>
  </r>
  <r>
    <x v="895"/>
  </r>
  <r>
    <x v="105"/>
  </r>
  <r>
    <x v="463"/>
  </r>
  <r>
    <x v="1016"/>
  </r>
  <r>
    <x v="892"/>
  </r>
  <r>
    <x v="671"/>
  </r>
  <r>
    <x v="1280"/>
  </r>
  <r>
    <x v="58"/>
  </r>
  <r>
    <x v="1281"/>
  </r>
  <r>
    <x v="789"/>
  </r>
  <r>
    <x v="1282"/>
  </r>
  <r>
    <x v="719"/>
  </r>
  <r>
    <x v="922"/>
  </r>
  <r>
    <x v="41"/>
  </r>
  <r>
    <x v="602"/>
  </r>
  <r>
    <x v="835"/>
  </r>
  <r>
    <x v="963"/>
  </r>
  <r>
    <x v="317"/>
  </r>
  <r>
    <x v="337"/>
  </r>
  <r>
    <x v="485"/>
  </r>
  <r>
    <x v="735"/>
  </r>
  <r>
    <x v="328"/>
  </r>
  <r>
    <x v="382"/>
  </r>
  <r>
    <x v="1283"/>
  </r>
  <r>
    <x v="565"/>
  </r>
  <r>
    <x v="1284"/>
  </r>
  <r>
    <x v="378"/>
  </r>
  <r>
    <x v="594"/>
  </r>
  <r>
    <x v="570"/>
  </r>
  <r>
    <x v="1285"/>
  </r>
  <r>
    <x v="705"/>
  </r>
  <r>
    <x v="371"/>
  </r>
  <r>
    <x v="129"/>
  </r>
  <r>
    <x v="184"/>
  </r>
  <r>
    <x v="837"/>
  </r>
  <r>
    <x v="110"/>
  </r>
  <r>
    <x v="986"/>
  </r>
  <r>
    <x v="936"/>
  </r>
  <r>
    <x v="125"/>
  </r>
  <r>
    <x v="37"/>
  </r>
  <r>
    <x v="768"/>
  </r>
  <r>
    <x v="1108"/>
  </r>
  <r>
    <x v="1019"/>
  </r>
  <r>
    <x v="73"/>
  </r>
  <r>
    <x v="764"/>
  </r>
  <r>
    <x v="882"/>
  </r>
  <r>
    <x v="427"/>
  </r>
  <r>
    <x v="941"/>
  </r>
  <r>
    <x v="184"/>
  </r>
  <r>
    <x v="25"/>
  </r>
  <r>
    <x v="1182"/>
  </r>
  <r>
    <x v="1054"/>
  </r>
  <r>
    <x v="1286"/>
  </r>
  <r>
    <x v="1287"/>
  </r>
  <r>
    <x v="1288"/>
  </r>
  <r>
    <x v="840"/>
  </r>
  <r>
    <x v="1289"/>
  </r>
  <r>
    <x v="432"/>
  </r>
  <r>
    <x v="277"/>
  </r>
  <r>
    <x v="1212"/>
  </r>
  <r>
    <x v="1263"/>
  </r>
  <r>
    <x v="887"/>
  </r>
  <r>
    <x v="73"/>
  </r>
  <r>
    <x v="507"/>
  </r>
  <r>
    <x v="310"/>
  </r>
  <r>
    <x v="2"/>
  </r>
  <r>
    <x v="1034"/>
  </r>
  <r>
    <x v="696"/>
  </r>
  <r>
    <x v="1290"/>
  </r>
  <r>
    <x v="602"/>
  </r>
  <r>
    <x v="981"/>
  </r>
  <r>
    <x v="963"/>
  </r>
  <r>
    <x v="529"/>
  </r>
  <r>
    <x v="1291"/>
  </r>
  <r>
    <x v="432"/>
  </r>
  <r>
    <x v="1252"/>
  </r>
  <r>
    <x v="729"/>
  </r>
  <r>
    <x v="1292"/>
  </r>
  <r>
    <x v="1293"/>
  </r>
  <r>
    <x v="90"/>
  </r>
  <r>
    <x v="1020"/>
  </r>
  <r>
    <x v="403"/>
  </r>
  <r>
    <x v="556"/>
  </r>
  <r>
    <x v="1277"/>
  </r>
  <r>
    <x v="315"/>
  </r>
  <r>
    <x v="155"/>
  </r>
  <r>
    <x v="1294"/>
  </r>
  <r>
    <x v="631"/>
  </r>
  <r>
    <x v="795"/>
  </r>
  <r>
    <x v="133"/>
  </r>
  <r>
    <x v="1079"/>
  </r>
  <r>
    <x v="392"/>
  </r>
  <r>
    <x v="658"/>
  </r>
  <r>
    <x v="507"/>
  </r>
  <r>
    <x v="202"/>
  </r>
  <r>
    <x v="110"/>
  </r>
  <r>
    <x v="437"/>
  </r>
  <r>
    <x v="1295"/>
  </r>
  <r>
    <x v="480"/>
  </r>
  <r>
    <x v="1264"/>
  </r>
  <r>
    <x v="430"/>
  </r>
  <r>
    <x v="868"/>
  </r>
  <r>
    <x v="361"/>
  </r>
  <r>
    <x v="708"/>
  </r>
  <r>
    <x v="749"/>
  </r>
  <r>
    <x v="168"/>
  </r>
  <r>
    <x v="963"/>
  </r>
  <r>
    <x v="880"/>
  </r>
  <r>
    <x v="487"/>
  </r>
  <r>
    <x v="106"/>
  </r>
  <r>
    <x v="865"/>
  </r>
  <r>
    <x v="698"/>
  </r>
  <r>
    <x v="692"/>
  </r>
  <r>
    <x v="235"/>
  </r>
  <r>
    <x v="581"/>
  </r>
  <r>
    <x v="400"/>
  </r>
  <r>
    <x v="614"/>
  </r>
  <r>
    <x v="1024"/>
  </r>
  <r>
    <x v="109"/>
  </r>
  <r>
    <x v="1061"/>
  </r>
  <r>
    <x v="1209"/>
  </r>
  <r>
    <x v="304"/>
  </r>
  <r>
    <x v="1115"/>
  </r>
  <r>
    <x v="1296"/>
  </r>
  <r>
    <x v="167"/>
  </r>
  <r>
    <x v="447"/>
  </r>
  <r>
    <x v="1153"/>
  </r>
  <r>
    <x v="1297"/>
  </r>
  <r>
    <x v="1298"/>
  </r>
  <r>
    <x v="140"/>
  </r>
  <r>
    <x v="377"/>
  </r>
  <r>
    <x v="939"/>
  </r>
  <r>
    <x v="52"/>
  </r>
  <r>
    <x v="1209"/>
  </r>
  <r>
    <x v="329"/>
  </r>
  <r>
    <x v="430"/>
  </r>
  <r>
    <x v="103"/>
  </r>
  <r>
    <x v="1061"/>
  </r>
  <r>
    <x v="309"/>
  </r>
  <r>
    <x v="84"/>
  </r>
  <r>
    <x v="741"/>
  </r>
  <r>
    <x v="1299"/>
  </r>
  <r>
    <x v="559"/>
  </r>
  <r>
    <x v="589"/>
  </r>
  <r>
    <x v="773"/>
  </r>
  <r>
    <x v="1247"/>
  </r>
  <r>
    <x v="182"/>
  </r>
  <r>
    <x v="754"/>
  </r>
  <r>
    <x v="1300"/>
  </r>
  <r>
    <x v="799"/>
  </r>
  <r>
    <x v="543"/>
  </r>
  <r>
    <x v="848"/>
  </r>
  <r>
    <x v="1301"/>
  </r>
  <r>
    <x v="835"/>
  </r>
  <r>
    <x v="758"/>
  </r>
  <r>
    <x v="1080"/>
  </r>
  <r>
    <x v="856"/>
  </r>
  <r>
    <x v="1302"/>
  </r>
  <r>
    <x v="448"/>
  </r>
  <r>
    <x v="296"/>
  </r>
  <r>
    <x v="556"/>
  </r>
  <r>
    <x v="850"/>
  </r>
  <r>
    <x v="656"/>
  </r>
  <r>
    <x v="173"/>
  </r>
  <r>
    <x v="672"/>
  </r>
  <r>
    <x v="415"/>
  </r>
  <r>
    <x v="465"/>
  </r>
  <r>
    <x v="837"/>
  </r>
  <r>
    <x v="581"/>
  </r>
  <r>
    <x v="208"/>
  </r>
  <r>
    <x v="452"/>
  </r>
  <r>
    <x v="502"/>
  </r>
  <r>
    <x v="1195"/>
  </r>
  <r>
    <x v="1202"/>
  </r>
  <r>
    <x v="821"/>
  </r>
  <r>
    <x v="311"/>
  </r>
  <r>
    <x v="1288"/>
  </r>
  <r>
    <x v="1303"/>
  </r>
  <r>
    <x v="314"/>
  </r>
  <r>
    <x v="132"/>
  </r>
  <r>
    <x v="63"/>
  </r>
  <r>
    <x v="724"/>
  </r>
  <r>
    <x v="1121"/>
  </r>
  <r>
    <x v="1304"/>
  </r>
  <r>
    <x v="561"/>
  </r>
  <r>
    <x v="1305"/>
  </r>
  <r>
    <x v="344"/>
  </r>
  <r>
    <x v="406"/>
  </r>
  <r>
    <x v="1306"/>
  </r>
  <r>
    <x v="1307"/>
  </r>
  <r>
    <x v="1173"/>
  </r>
  <r>
    <x v="221"/>
  </r>
  <r>
    <x v="73"/>
  </r>
  <r>
    <x v="260"/>
  </r>
  <r>
    <x v="1288"/>
  </r>
  <r>
    <x v="677"/>
  </r>
  <r>
    <x v="504"/>
  </r>
  <r>
    <x v="828"/>
  </r>
  <r>
    <x v="364"/>
  </r>
  <r>
    <x v="888"/>
  </r>
  <r>
    <x v="895"/>
  </r>
  <r>
    <x v="1019"/>
  </r>
  <r>
    <x v="756"/>
  </r>
  <r>
    <x v="1293"/>
  </r>
  <r>
    <x v="591"/>
  </r>
  <r>
    <x v="919"/>
  </r>
  <r>
    <x v="659"/>
  </r>
  <r>
    <x v="795"/>
  </r>
  <r>
    <x v="1049"/>
  </r>
  <r>
    <x v="1308"/>
  </r>
  <r>
    <x v="499"/>
  </r>
  <r>
    <x v="602"/>
  </r>
  <r>
    <x v="63"/>
  </r>
  <r>
    <x v="86"/>
  </r>
  <r>
    <x v="726"/>
  </r>
  <r>
    <x v="726"/>
  </r>
  <r>
    <x v="1158"/>
  </r>
  <r>
    <x v="167"/>
  </r>
  <r>
    <x v="782"/>
  </r>
  <r>
    <x v="701"/>
  </r>
  <r>
    <x v="802"/>
  </r>
  <r>
    <x v="529"/>
  </r>
  <r>
    <x v="872"/>
  </r>
  <r>
    <x v="980"/>
  </r>
  <r>
    <x v="769"/>
  </r>
  <r>
    <x v="127"/>
  </r>
  <r>
    <x v="260"/>
  </r>
  <r>
    <x v="43"/>
  </r>
  <r>
    <x v="931"/>
  </r>
  <r>
    <x v="12"/>
  </r>
  <r>
    <x v="219"/>
  </r>
  <r>
    <x v="381"/>
  </r>
  <r>
    <x v="870"/>
  </r>
  <r>
    <x v="473"/>
  </r>
  <r>
    <x v="1050"/>
  </r>
  <r>
    <x v="83"/>
  </r>
  <r>
    <x v="1019"/>
  </r>
  <r>
    <x v="865"/>
  </r>
  <r>
    <x v="796"/>
  </r>
  <r>
    <x v="959"/>
  </r>
  <r>
    <x v="182"/>
  </r>
  <r>
    <x v="242"/>
  </r>
  <r>
    <x v="110"/>
  </r>
  <r>
    <x v="706"/>
  </r>
  <r>
    <x v="531"/>
  </r>
  <r>
    <x v="1309"/>
  </r>
  <r>
    <x v="1106"/>
  </r>
  <r>
    <x v="165"/>
  </r>
  <r>
    <x v="1258"/>
  </r>
  <r>
    <x v="788"/>
  </r>
  <r>
    <x v="642"/>
  </r>
  <r>
    <x v="1310"/>
  </r>
  <r>
    <x v="204"/>
  </r>
  <r>
    <x v="433"/>
  </r>
  <r>
    <x v="654"/>
  </r>
  <r>
    <x v="541"/>
  </r>
  <r>
    <x v="424"/>
  </r>
  <r>
    <x v="692"/>
  </r>
  <r>
    <x v="964"/>
  </r>
  <r>
    <x v="370"/>
  </r>
  <r>
    <x v="750"/>
  </r>
  <r>
    <x v="510"/>
  </r>
  <r>
    <x v="280"/>
  </r>
  <r>
    <x v="1230"/>
  </r>
  <r>
    <x v="886"/>
  </r>
  <r>
    <x v="1311"/>
  </r>
  <r>
    <x v="300"/>
  </r>
  <r>
    <x v="1245"/>
  </r>
  <r>
    <x v="307"/>
  </r>
  <r>
    <x v="1312"/>
  </r>
  <r>
    <x v="1079"/>
  </r>
  <r>
    <x v="1020"/>
  </r>
  <r>
    <x v="1250"/>
  </r>
  <r>
    <x v="198"/>
  </r>
  <r>
    <x v="280"/>
  </r>
  <r>
    <x v="1313"/>
  </r>
  <r>
    <x v="178"/>
  </r>
  <r>
    <x v="114"/>
  </r>
  <r>
    <x v="161"/>
  </r>
  <r>
    <x v="221"/>
  </r>
  <r>
    <x v="554"/>
  </r>
  <r>
    <x v="107"/>
  </r>
  <r>
    <x v="1314"/>
  </r>
  <r>
    <x v="1159"/>
  </r>
  <r>
    <x v="907"/>
  </r>
  <r>
    <x v="582"/>
  </r>
  <r>
    <x v="1121"/>
  </r>
  <r>
    <x v="613"/>
  </r>
  <r>
    <x v="1138"/>
  </r>
  <r>
    <x v="268"/>
  </r>
  <r>
    <x v="668"/>
  </r>
  <r>
    <x v="1315"/>
  </r>
  <r>
    <x v="234"/>
  </r>
  <r>
    <x v="260"/>
  </r>
  <r>
    <x v="607"/>
  </r>
  <r>
    <x v="1002"/>
  </r>
  <r>
    <x v="951"/>
  </r>
  <r>
    <x v="193"/>
  </r>
  <r>
    <x v="563"/>
  </r>
  <r>
    <x v="1316"/>
  </r>
  <r>
    <x v="1101"/>
  </r>
  <r>
    <x v="613"/>
  </r>
  <r>
    <x v="660"/>
  </r>
  <r>
    <x v="835"/>
  </r>
  <r>
    <x v="740"/>
  </r>
  <r>
    <x v="396"/>
  </r>
  <r>
    <x v="880"/>
  </r>
  <r>
    <x v="471"/>
  </r>
  <r>
    <x v="1317"/>
  </r>
  <r>
    <x v="137"/>
  </r>
  <r>
    <x v="111"/>
  </r>
  <r>
    <x v="1276"/>
  </r>
  <r>
    <x v="996"/>
  </r>
  <r>
    <x v="842"/>
  </r>
  <r>
    <x v="806"/>
  </r>
  <r>
    <x v="1154"/>
  </r>
  <r>
    <x v="1318"/>
  </r>
  <r>
    <x v="878"/>
  </r>
  <r>
    <x v="27"/>
  </r>
  <r>
    <x v="269"/>
  </r>
  <r>
    <x v="861"/>
  </r>
  <r>
    <x v="346"/>
  </r>
  <r>
    <x v="1315"/>
  </r>
  <r>
    <x v="778"/>
  </r>
  <r>
    <x v="1319"/>
  </r>
  <r>
    <x v="1301"/>
  </r>
  <r>
    <x v="1250"/>
  </r>
  <r>
    <x v="533"/>
  </r>
  <r>
    <x v="745"/>
  </r>
  <r>
    <x v="1320"/>
  </r>
  <r>
    <x v="627"/>
  </r>
  <r>
    <x v="595"/>
  </r>
  <r>
    <x v="945"/>
  </r>
  <r>
    <x v="974"/>
  </r>
  <r>
    <x v="1321"/>
  </r>
  <r>
    <x v="750"/>
  </r>
  <r>
    <x v="1221"/>
  </r>
  <r>
    <x v="1322"/>
  </r>
  <r>
    <x v="1297"/>
  </r>
  <r>
    <x v="930"/>
  </r>
  <r>
    <x v="1195"/>
  </r>
  <r>
    <x v="1323"/>
  </r>
  <r>
    <x v="1077"/>
  </r>
  <r>
    <x v="419"/>
  </r>
  <r>
    <x v="73"/>
  </r>
  <r>
    <x v="905"/>
  </r>
  <r>
    <x v="981"/>
  </r>
  <r>
    <x v="922"/>
  </r>
  <r>
    <x v="86"/>
  </r>
  <r>
    <x v="768"/>
  </r>
  <r>
    <x v="1128"/>
  </r>
  <r>
    <x v="1324"/>
  </r>
  <r>
    <x v="485"/>
  </r>
  <r>
    <x v="1077"/>
  </r>
  <r>
    <x v="855"/>
  </r>
  <r>
    <x v="24"/>
  </r>
  <r>
    <x v="310"/>
  </r>
  <r>
    <x v="904"/>
  </r>
  <r>
    <x v="1009"/>
  </r>
  <r>
    <x v="312"/>
  </r>
  <r>
    <x v="225"/>
  </r>
  <r>
    <x v="550"/>
  </r>
  <r>
    <x v="482"/>
  </r>
  <r>
    <x v="567"/>
  </r>
  <r>
    <x v="824"/>
  </r>
  <r>
    <x v="15"/>
  </r>
  <r>
    <x v="423"/>
  </r>
  <r>
    <x v="179"/>
  </r>
  <r>
    <x v="636"/>
  </r>
  <r>
    <x v="653"/>
  </r>
  <r>
    <x v="986"/>
  </r>
  <r>
    <x v="663"/>
  </r>
  <r>
    <x v="1103"/>
  </r>
  <r>
    <x v="749"/>
  </r>
  <r>
    <x v="330"/>
  </r>
  <r>
    <x v="195"/>
  </r>
  <r>
    <x v="3"/>
  </r>
  <r>
    <x v="108"/>
  </r>
  <r>
    <x v="1233"/>
  </r>
  <r>
    <x v="194"/>
  </r>
  <r>
    <x v="522"/>
  </r>
  <r>
    <x v="569"/>
  </r>
  <r>
    <x v="346"/>
  </r>
  <r>
    <x v="685"/>
  </r>
  <r>
    <x v="482"/>
  </r>
  <r>
    <x v="673"/>
  </r>
  <r>
    <x v="741"/>
  </r>
  <r>
    <x v="1322"/>
  </r>
  <r>
    <x v="1325"/>
  </r>
  <r>
    <x v="1005"/>
  </r>
  <r>
    <x v="358"/>
  </r>
  <r>
    <x v="1224"/>
  </r>
  <r>
    <x v="1023"/>
  </r>
  <r>
    <x v="1056"/>
  </r>
  <r>
    <x v="24"/>
  </r>
  <r>
    <x v="1326"/>
  </r>
  <r>
    <x v="760"/>
  </r>
  <r>
    <x v="351"/>
  </r>
  <r>
    <x v="562"/>
  </r>
  <r>
    <x v="460"/>
  </r>
  <r>
    <x v="1166"/>
  </r>
  <r>
    <x v="1327"/>
  </r>
  <r>
    <x v="1324"/>
  </r>
  <r>
    <x v="821"/>
  </r>
  <r>
    <x v="734"/>
  </r>
  <r>
    <x v="145"/>
  </r>
  <r>
    <x v="855"/>
  </r>
  <r>
    <x v="152"/>
  </r>
  <r>
    <x v="1155"/>
  </r>
  <r>
    <x v="1328"/>
  </r>
  <r>
    <x v="1027"/>
  </r>
  <r>
    <x v="1329"/>
  </r>
  <r>
    <x v="742"/>
  </r>
  <r>
    <x v="543"/>
  </r>
  <r>
    <x v="749"/>
  </r>
  <r>
    <x v="1021"/>
  </r>
  <r>
    <x v="1326"/>
  </r>
  <r>
    <x v="647"/>
  </r>
  <r>
    <x v="720"/>
  </r>
  <r>
    <x v="1330"/>
  </r>
  <r>
    <x v="39"/>
  </r>
  <r>
    <x v="539"/>
  </r>
  <r>
    <x v="514"/>
  </r>
  <r>
    <x v="936"/>
  </r>
  <r>
    <x v="789"/>
  </r>
  <r>
    <x v="1278"/>
  </r>
  <r>
    <x v="580"/>
  </r>
  <r>
    <x v="273"/>
  </r>
  <r>
    <x v="283"/>
  </r>
  <r>
    <x v="880"/>
  </r>
  <r>
    <x v="1239"/>
  </r>
  <r>
    <x v="605"/>
  </r>
  <r>
    <x v="937"/>
  </r>
  <r>
    <x v="592"/>
  </r>
  <r>
    <x v="725"/>
  </r>
  <r>
    <x v="307"/>
  </r>
  <r>
    <x v="516"/>
  </r>
  <r>
    <x v="788"/>
  </r>
  <r>
    <x v="1331"/>
  </r>
  <r>
    <x v="794"/>
  </r>
  <r>
    <x v="182"/>
  </r>
  <r>
    <x v="165"/>
  </r>
  <r>
    <x v="1033"/>
  </r>
  <r>
    <x v="1332"/>
  </r>
  <r>
    <x v="724"/>
  </r>
  <r>
    <x v="1333"/>
  </r>
  <r>
    <x v="3"/>
  </r>
  <r>
    <x v="323"/>
  </r>
  <r>
    <x v="335"/>
  </r>
  <r>
    <x v="44"/>
  </r>
  <r>
    <x v="757"/>
  </r>
  <r>
    <x v="1334"/>
  </r>
  <r>
    <x v="257"/>
  </r>
  <r>
    <x v="861"/>
  </r>
  <r>
    <x v="270"/>
  </r>
  <r>
    <x v="108"/>
  </r>
  <r>
    <x v="925"/>
  </r>
  <r>
    <x v="649"/>
  </r>
  <r>
    <x v="1186"/>
  </r>
  <r>
    <x v="777"/>
  </r>
  <r>
    <x v="389"/>
  </r>
  <r>
    <x v="372"/>
  </r>
  <r>
    <x v="1335"/>
  </r>
  <r>
    <x v="1336"/>
  </r>
  <r>
    <x v="626"/>
  </r>
  <r>
    <x v="1179"/>
  </r>
  <r>
    <x v="187"/>
  </r>
  <r>
    <x v="773"/>
  </r>
  <r>
    <x v="690"/>
  </r>
  <r>
    <x v="557"/>
  </r>
  <r>
    <x v="344"/>
  </r>
  <r>
    <x v="328"/>
  </r>
  <r>
    <x v="783"/>
  </r>
  <r>
    <x v="6"/>
  </r>
  <r>
    <x v="200"/>
  </r>
  <r>
    <x v="534"/>
  </r>
  <r>
    <x v="1159"/>
  </r>
  <r>
    <x v="769"/>
  </r>
  <r>
    <x v="1337"/>
  </r>
  <r>
    <x v="943"/>
  </r>
  <r>
    <x v="309"/>
  </r>
  <r>
    <x v="214"/>
  </r>
  <r>
    <x v="1338"/>
  </r>
  <r>
    <x v="290"/>
  </r>
  <r>
    <x v="1062"/>
  </r>
  <r>
    <x v="1339"/>
  </r>
  <r>
    <x v="661"/>
  </r>
  <r>
    <x v="912"/>
  </r>
  <r>
    <x v="960"/>
  </r>
  <r>
    <x v="153"/>
  </r>
  <r>
    <x v="1340"/>
  </r>
  <r>
    <x v="691"/>
  </r>
  <r>
    <x v="815"/>
  </r>
  <r>
    <x v="175"/>
  </r>
  <r>
    <x v="1010"/>
  </r>
  <r>
    <x v="450"/>
  </r>
  <r>
    <x v="1341"/>
  </r>
  <r>
    <x v="906"/>
  </r>
  <r>
    <x v="900"/>
  </r>
  <r>
    <x v="576"/>
  </r>
  <r>
    <x v="401"/>
  </r>
  <r>
    <x v="1241"/>
  </r>
  <r>
    <x v="498"/>
  </r>
  <r>
    <x v="1111"/>
  </r>
  <r>
    <x v="176"/>
  </r>
  <r>
    <x v="1044"/>
  </r>
  <r>
    <x v="513"/>
  </r>
  <r>
    <x v="956"/>
  </r>
  <r>
    <x v="1342"/>
  </r>
  <r>
    <x v="458"/>
  </r>
  <r>
    <x v="1150"/>
  </r>
  <r>
    <x v="1234"/>
  </r>
  <r>
    <x v="986"/>
  </r>
  <r>
    <x v="927"/>
  </r>
  <r>
    <x v="1153"/>
  </r>
  <r>
    <x v="599"/>
  </r>
  <r>
    <x v="874"/>
  </r>
  <r>
    <x v="787"/>
  </r>
  <r>
    <x v="780"/>
  </r>
  <r>
    <x v="63"/>
  </r>
  <r>
    <x v="1343"/>
  </r>
  <r>
    <x v="11"/>
  </r>
  <r>
    <x v="77"/>
  </r>
  <r>
    <x v="1015"/>
  </r>
  <r>
    <x v="384"/>
  </r>
  <r>
    <x v="974"/>
  </r>
  <r>
    <x v="17"/>
  </r>
  <r>
    <x v="784"/>
  </r>
  <r>
    <x v="1022"/>
  </r>
  <r>
    <x v="1024"/>
  </r>
  <r>
    <x v="1344"/>
  </r>
  <r>
    <x v="1153"/>
  </r>
  <r>
    <x v="1316"/>
  </r>
  <r>
    <x v="600"/>
  </r>
  <r>
    <x v="1345"/>
  </r>
  <r>
    <x v="1346"/>
  </r>
  <r>
    <x v="354"/>
  </r>
  <r>
    <x v="1288"/>
  </r>
  <r>
    <x v="1146"/>
  </r>
  <r>
    <x v="684"/>
  </r>
  <r>
    <x v="498"/>
  </r>
  <r>
    <x v="1211"/>
  </r>
  <r>
    <x v="370"/>
  </r>
  <r>
    <x v="1082"/>
  </r>
  <r>
    <x v="1293"/>
  </r>
  <r>
    <x v="298"/>
  </r>
  <r>
    <x v="6"/>
  </r>
  <r>
    <x v="428"/>
  </r>
  <r>
    <x v="333"/>
  </r>
  <r>
    <x v="1347"/>
  </r>
  <r>
    <x v="117"/>
  </r>
  <r>
    <x v="895"/>
  </r>
  <r>
    <x v="1348"/>
  </r>
  <r>
    <x v="273"/>
  </r>
  <r>
    <x v="803"/>
  </r>
  <r>
    <x v="68"/>
  </r>
  <r>
    <x v="1134"/>
  </r>
  <r>
    <x v="159"/>
  </r>
  <r>
    <x v="672"/>
  </r>
  <r>
    <x v="1282"/>
  </r>
  <r>
    <x v="741"/>
  </r>
  <r>
    <x v="1154"/>
  </r>
  <r>
    <x v="607"/>
  </r>
  <r>
    <x v="375"/>
  </r>
  <r>
    <x v="1349"/>
  </r>
  <r>
    <x v="130"/>
  </r>
  <r>
    <x v="148"/>
  </r>
  <r>
    <x v="174"/>
  </r>
  <r>
    <x v="911"/>
  </r>
  <r>
    <x v="1350"/>
  </r>
  <r>
    <x v="1183"/>
  </r>
  <r>
    <x v="1293"/>
  </r>
  <r>
    <x v="459"/>
  </r>
  <r>
    <x v="119"/>
  </r>
  <r>
    <x v="168"/>
  </r>
  <r>
    <x v="188"/>
  </r>
  <r>
    <x v="190"/>
  </r>
  <r>
    <x v="590"/>
  </r>
  <r>
    <x v="579"/>
  </r>
  <r>
    <x v="420"/>
  </r>
  <r>
    <x v="679"/>
  </r>
  <r>
    <x v="625"/>
  </r>
  <r>
    <x v="251"/>
  </r>
  <r>
    <x v="938"/>
  </r>
  <r>
    <x v="1212"/>
  </r>
  <r>
    <x v="525"/>
  </r>
  <r>
    <x v="1065"/>
  </r>
  <r>
    <x v="1351"/>
  </r>
  <r>
    <x v="784"/>
  </r>
  <r>
    <x v="200"/>
  </r>
  <r>
    <x v="420"/>
  </r>
  <r>
    <x v="394"/>
  </r>
  <r>
    <x v="471"/>
  </r>
  <r>
    <x v="284"/>
  </r>
  <r>
    <x v="198"/>
  </r>
  <r>
    <x v="352"/>
  </r>
  <r>
    <x v="529"/>
  </r>
  <r>
    <x v="84"/>
  </r>
  <r>
    <x v="62"/>
  </r>
  <r>
    <x v="541"/>
  </r>
  <r>
    <x v="1133"/>
  </r>
  <r>
    <x v="823"/>
  </r>
  <r>
    <x v="358"/>
  </r>
  <r>
    <x v="509"/>
  </r>
  <r>
    <x v="807"/>
  </r>
  <r>
    <x v="61"/>
  </r>
  <r>
    <x v="1352"/>
  </r>
  <r>
    <x v="490"/>
  </r>
  <r>
    <x v="699"/>
  </r>
  <r>
    <x v="847"/>
  </r>
  <r>
    <x v="1353"/>
  </r>
  <r>
    <x v="235"/>
  </r>
  <r>
    <x v="63"/>
  </r>
  <r>
    <x v="870"/>
  </r>
  <r>
    <x v="676"/>
  </r>
  <r>
    <x v="640"/>
  </r>
  <r>
    <x v="451"/>
  </r>
  <r>
    <x v="634"/>
  </r>
  <r>
    <x v="83"/>
  </r>
  <r>
    <x v="528"/>
  </r>
  <r>
    <x v="220"/>
  </r>
  <r>
    <x v="430"/>
  </r>
  <r>
    <x v="354"/>
  </r>
  <r>
    <x v="1322"/>
  </r>
  <r>
    <x v="1354"/>
  </r>
  <r>
    <x v="1060"/>
  </r>
  <r>
    <x v="980"/>
  </r>
  <r>
    <x v="935"/>
  </r>
  <r>
    <x v="34"/>
  </r>
  <r>
    <x v="925"/>
  </r>
  <r>
    <x v="563"/>
  </r>
  <r>
    <x v="461"/>
  </r>
  <r>
    <x v="770"/>
  </r>
  <r>
    <x v="74"/>
  </r>
  <r>
    <x v="1094"/>
  </r>
  <r>
    <x v="1355"/>
  </r>
  <r>
    <x v="1075"/>
  </r>
  <r>
    <x v="1326"/>
  </r>
  <r>
    <x v="67"/>
  </r>
  <r>
    <x v="279"/>
  </r>
  <r>
    <x v="852"/>
  </r>
  <r>
    <x v="1341"/>
  </r>
  <r>
    <x v="215"/>
  </r>
  <r>
    <x v="1054"/>
  </r>
  <r>
    <x v="51"/>
  </r>
  <r>
    <x v="58"/>
  </r>
  <r>
    <x v="729"/>
  </r>
  <r>
    <x v="1356"/>
  </r>
  <r>
    <x v="611"/>
  </r>
  <r>
    <x v="954"/>
  </r>
  <r>
    <x v="798"/>
  </r>
  <r>
    <x v="1357"/>
  </r>
  <r>
    <x v="1305"/>
  </r>
  <r>
    <x v="26"/>
  </r>
  <r>
    <x v="995"/>
  </r>
  <r>
    <x v="204"/>
  </r>
  <r>
    <x v="1358"/>
  </r>
  <r>
    <x v="147"/>
  </r>
  <r>
    <x v="632"/>
  </r>
  <r>
    <x v="329"/>
  </r>
  <r>
    <x v="851"/>
  </r>
  <r>
    <x v="1359"/>
  </r>
  <r>
    <x v="1080"/>
  </r>
  <r>
    <x v="140"/>
  </r>
  <r>
    <x v="1008"/>
  </r>
  <r>
    <x v="575"/>
  </r>
  <r>
    <x v="868"/>
  </r>
  <r>
    <x v="1360"/>
  </r>
  <r>
    <x v="904"/>
  </r>
  <r>
    <x v="1244"/>
  </r>
  <r>
    <x v="1280"/>
  </r>
  <r>
    <x v="1361"/>
  </r>
  <r>
    <x v="403"/>
  </r>
  <r>
    <x v="1327"/>
  </r>
  <r>
    <x v="688"/>
  </r>
  <r>
    <x v="1285"/>
  </r>
  <r>
    <x v="289"/>
  </r>
  <r>
    <x v="1362"/>
  </r>
  <r>
    <x v="1082"/>
  </r>
  <r>
    <x v="970"/>
  </r>
  <r>
    <x v="41"/>
  </r>
  <r>
    <x v="1363"/>
  </r>
  <r>
    <x v="355"/>
  </r>
  <r>
    <x v="421"/>
  </r>
  <r>
    <x v="125"/>
  </r>
  <r>
    <x v="1057"/>
  </r>
  <r>
    <x v="1228"/>
  </r>
  <r>
    <x v="883"/>
  </r>
  <r>
    <x v="715"/>
  </r>
  <r>
    <x v="110"/>
  </r>
  <r>
    <x v="747"/>
  </r>
  <r>
    <x v="60"/>
  </r>
  <r>
    <x v="795"/>
  </r>
  <r>
    <x v="440"/>
  </r>
  <r>
    <x v="1057"/>
  </r>
  <r>
    <x v="1269"/>
  </r>
  <r>
    <x v="652"/>
  </r>
  <r>
    <x v="1364"/>
  </r>
  <r>
    <x v="822"/>
  </r>
  <r>
    <x v="363"/>
  </r>
  <r>
    <x v="66"/>
  </r>
  <r>
    <x v="1041"/>
  </r>
  <r>
    <x v="406"/>
  </r>
  <r>
    <x v="1060"/>
  </r>
  <r>
    <x v="724"/>
  </r>
  <r>
    <x v="275"/>
  </r>
  <r>
    <x v="338"/>
  </r>
  <r>
    <x v="1153"/>
  </r>
  <r>
    <x v="217"/>
  </r>
  <r>
    <x v="1365"/>
  </r>
  <r>
    <x v="1064"/>
  </r>
  <r>
    <x v="827"/>
  </r>
  <r>
    <x v="101"/>
  </r>
  <r>
    <x v="1078"/>
  </r>
  <r>
    <x v="1352"/>
  </r>
  <r>
    <x v="1366"/>
  </r>
  <r>
    <x v="710"/>
  </r>
  <r>
    <x v="520"/>
  </r>
  <r>
    <x v="1036"/>
  </r>
  <r>
    <x v="1162"/>
  </r>
  <r>
    <x v="890"/>
  </r>
  <r>
    <x v="1367"/>
  </r>
  <r>
    <x v="1368"/>
  </r>
  <r>
    <x v="929"/>
  </r>
  <r>
    <x v="786"/>
  </r>
  <r>
    <x v="960"/>
  </r>
  <r>
    <x v="1118"/>
  </r>
  <r>
    <x v="1369"/>
  </r>
  <r>
    <x v="737"/>
  </r>
  <r>
    <x v="930"/>
  </r>
  <r>
    <x v="68"/>
  </r>
  <r>
    <x v="442"/>
  </r>
  <r>
    <x v="737"/>
  </r>
  <r>
    <x v="545"/>
  </r>
  <r>
    <x v="1144"/>
  </r>
  <r>
    <x v="458"/>
  </r>
  <r>
    <x v="319"/>
  </r>
  <r>
    <x v="427"/>
  </r>
  <r>
    <x v="1057"/>
  </r>
  <r>
    <x v="418"/>
  </r>
  <r>
    <x v="978"/>
  </r>
  <r>
    <x v="1137"/>
  </r>
  <r>
    <x v="1127"/>
  </r>
  <r>
    <x v="764"/>
  </r>
  <r>
    <x v="971"/>
  </r>
  <r>
    <x v="841"/>
  </r>
  <r>
    <x v="976"/>
  </r>
  <r>
    <x v="757"/>
  </r>
  <r>
    <x v="900"/>
  </r>
  <r>
    <x v="1370"/>
  </r>
  <r>
    <x v="773"/>
  </r>
  <r>
    <x v="410"/>
  </r>
  <r>
    <x v="1099"/>
  </r>
  <r>
    <x v="363"/>
  </r>
  <r>
    <x v="1371"/>
  </r>
  <r>
    <x v="754"/>
  </r>
  <r>
    <x v="12"/>
  </r>
  <r>
    <x v="960"/>
  </r>
  <r>
    <x v="41"/>
  </r>
  <r>
    <x v="1372"/>
  </r>
  <r>
    <x v="803"/>
  </r>
  <r>
    <x v="625"/>
  </r>
  <r>
    <x v="992"/>
  </r>
  <r>
    <x v="645"/>
  </r>
  <r>
    <x v="193"/>
  </r>
  <r>
    <x v="270"/>
  </r>
  <r>
    <x v="1185"/>
  </r>
  <r>
    <x v="209"/>
  </r>
  <r>
    <x v="360"/>
  </r>
  <r>
    <x v="846"/>
  </r>
  <r>
    <x v="562"/>
  </r>
  <r>
    <x v="511"/>
  </r>
  <r>
    <x v="44"/>
  </r>
  <r>
    <x v="881"/>
  </r>
  <r>
    <x v="1087"/>
  </r>
  <r>
    <x v="759"/>
  </r>
  <r>
    <x v="1126"/>
  </r>
  <r>
    <x v="898"/>
  </r>
  <r>
    <x v="949"/>
  </r>
  <r>
    <x v="742"/>
  </r>
  <r>
    <x v="713"/>
  </r>
  <r>
    <x v="905"/>
  </r>
  <r>
    <x v="373"/>
  </r>
  <r>
    <x v="1373"/>
  </r>
  <r>
    <x v="338"/>
  </r>
  <r>
    <x v="627"/>
  </r>
  <r>
    <x v="1156"/>
  </r>
  <r>
    <x v="1374"/>
  </r>
  <r>
    <x v="76"/>
  </r>
  <r>
    <x v="1074"/>
  </r>
  <r>
    <x v="5"/>
  </r>
  <r>
    <x v="851"/>
  </r>
  <r>
    <x v="1375"/>
  </r>
  <r>
    <x v="485"/>
  </r>
  <r>
    <x v="773"/>
  </r>
  <r>
    <x v="318"/>
  </r>
  <r>
    <x v="1026"/>
  </r>
  <r>
    <x v="726"/>
  </r>
  <r>
    <x v="682"/>
  </r>
  <r>
    <x v="122"/>
  </r>
  <r>
    <x v="788"/>
  </r>
  <r>
    <x v="626"/>
  </r>
  <r>
    <x v="283"/>
  </r>
  <r>
    <x v="568"/>
  </r>
  <r>
    <x v="92"/>
  </r>
  <r>
    <x v="286"/>
  </r>
  <r>
    <x v="905"/>
  </r>
  <r>
    <x v="964"/>
  </r>
  <r>
    <x v="407"/>
  </r>
  <r>
    <x v="841"/>
  </r>
  <r>
    <x v="409"/>
  </r>
  <r>
    <x v="1376"/>
  </r>
  <r>
    <x v="254"/>
  </r>
  <r>
    <x v="1377"/>
  </r>
  <r>
    <x v="709"/>
  </r>
  <r>
    <x v="1049"/>
  </r>
  <r>
    <x v="317"/>
  </r>
  <r>
    <x v="67"/>
  </r>
  <r>
    <x v="148"/>
  </r>
  <r>
    <x v="367"/>
  </r>
  <r>
    <x v="642"/>
  </r>
  <r>
    <x v="287"/>
  </r>
  <r>
    <x v="706"/>
  </r>
  <r>
    <x v="1039"/>
  </r>
  <r>
    <x v="913"/>
  </r>
  <r>
    <x v="375"/>
  </r>
  <r>
    <x v="240"/>
  </r>
  <r>
    <x v="312"/>
  </r>
  <r>
    <x v="729"/>
  </r>
  <r>
    <x v="526"/>
  </r>
  <r>
    <x v="1378"/>
  </r>
  <r>
    <x v="375"/>
  </r>
  <r>
    <x v="622"/>
  </r>
  <r>
    <x v="253"/>
  </r>
  <r>
    <x v="37"/>
  </r>
  <r>
    <x v="230"/>
  </r>
  <r>
    <x v="1379"/>
  </r>
  <r>
    <x v="703"/>
  </r>
  <r>
    <x v="905"/>
  </r>
  <r>
    <x v="347"/>
  </r>
  <r>
    <x v="801"/>
  </r>
  <r>
    <x v="67"/>
  </r>
  <r>
    <x v="1241"/>
  </r>
  <r>
    <x v="752"/>
  </r>
  <r>
    <x v="346"/>
  </r>
  <r>
    <x v="490"/>
  </r>
  <r>
    <x v="1380"/>
  </r>
  <r>
    <x v="1370"/>
  </r>
  <r>
    <x v="1381"/>
  </r>
  <r>
    <x v="1382"/>
  </r>
  <r>
    <x v="949"/>
  </r>
  <r>
    <x v="104"/>
  </r>
  <r>
    <x v="265"/>
  </r>
  <r>
    <x v="1383"/>
  </r>
  <r>
    <x v="1384"/>
  </r>
  <r>
    <x v="30"/>
  </r>
  <r>
    <x v="979"/>
  </r>
  <r>
    <x v="943"/>
  </r>
  <r>
    <x v="1070"/>
  </r>
  <r>
    <x v="873"/>
  </r>
  <r>
    <x v="135"/>
  </r>
  <r>
    <x v="40"/>
  </r>
  <r>
    <x v="321"/>
  </r>
  <r>
    <x v="1228"/>
  </r>
  <r>
    <x v="543"/>
  </r>
  <r>
    <x v="376"/>
  </r>
  <r>
    <x v="1385"/>
  </r>
  <r>
    <x v="510"/>
  </r>
  <r>
    <x v="954"/>
  </r>
  <r>
    <x v="607"/>
  </r>
  <r>
    <x v="631"/>
  </r>
  <r>
    <x v="999"/>
  </r>
  <r>
    <x v="579"/>
  </r>
  <r>
    <x v="1386"/>
  </r>
  <r>
    <x v="74"/>
  </r>
  <r>
    <x v="1387"/>
  </r>
  <r>
    <x v="1"/>
  </r>
  <r>
    <x v="160"/>
  </r>
  <r>
    <x v="1388"/>
  </r>
  <r>
    <x v="471"/>
  </r>
  <r>
    <x v="424"/>
  </r>
  <r>
    <x v="1161"/>
  </r>
  <r>
    <x v="759"/>
  </r>
  <r>
    <x v="317"/>
  </r>
  <r>
    <x v="1186"/>
  </r>
  <r>
    <x v="1288"/>
  </r>
  <r>
    <x v="155"/>
  </r>
  <r>
    <x v="393"/>
  </r>
  <r>
    <x v="905"/>
  </r>
  <r>
    <x v="1068"/>
  </r>
  <r>
    <x v="1389"/>
  </r>
  <r>
    <x v="684"/>
  </r>
  <r>
    <x v="1390"/>
  </r>
  <r>
    <x v="95"/>
  </r>
  <r>
    <x v="281"/>
  </r>
  <r>
    <x v="1391"/>
  </r>
  <r>
    <x v="67"/>
  </r>
  <r>
    <x v="1392"/>
  </r>
  <r>
    <x v="434"/>
  </r>
  <r>
    <x v="1077"/>
  </r>
  <r>
    <x v="552"/>
  </r>
  <r>
    <x v="1360"/>
  </r>
  <r>
    <x v="12"/>
  </r>
  <r>
    <x v="1393"/>
  </r>
  <r>
    <x v="1076"/>
  </r>
  <r>
    <x v="148"/>
  </r>
  <r>
    <x v="232"/>
  </r>
  <r>
    <x v="387"/>
  </r>
  <r>
    <x v="617"/>
  </r>
  <r>
    <x v="368"/>
  </r>
  <r>
    <x v="977"/>
  </r>
  <r>
    <x v="1109"/>
  </r>
  <r>
    <x v="1050"/>
  </r>
  <r>
    <x v="77"/>
  </r>
  <r>
    <x v="197"/>
  </r>
  <r>
    <x v="602"/>
  </r>
  <r>
    <x v="347"/>
  </r>
  <r>
    <x v="943"/>
  </r>
  <r>
    <x v="11"/>
  </r>
  <r>
    <x v="46"/>
  </r>
  <r>
    <x v="1394"/>
  </r>
  <r>
    <x v="1171"/>
  </r>
  <r>
    <x v="274"/>
  </r>
  <r>
    <x v="1171"/>
  </r>
  <r>
    <x v="1279"/>
  </r>
  <r>
    <x v="415"/>
  </r>
  <r>
    <x v="1211"/>
  </r>
  <r>
    <x v="1305"/>
  </r>
  <r>
    <x v="273"/>
  </r>
  <r>
    <x v="1145"/>
  </r>
  <r>
    <x v="1304"/>
  </r>
  <r>
    <x v="503"/>
  </r>
  <r>
    <x v="164"/>
  </r>
  <r>
    <x v="20"/>
  </r>
  <r>
    <x v="24"/>
  </r>
  <r>
    <x v="686"/>
  </r>
  <r>
    <x v="114"/>
  </r>
  <r>
    <x v="578"/>
  </r>
  <r>
    <x v="1395"/>
  </r>
  <r>
    <x v="1347"/>
  </r>
  <r>
    <x v="241"/>
  </r>
  <r>
    <x v="54"/>
  </r>
  <r>
    <x v="83"/>
  </r>
  <r>
    <x v="538"/>
  </r>
  <r>
    <x v="640"/>
  </r>
  <r>
    <x v="105"/>
  </r>
  <r>
    <x v="1005"/>
  </r>
  <r>
    <x v="1396"/>
  </r>
  <r>
    <x v="1175"/>
  </r>
  <r>
    <x v="463"/>
  </r>
  <r>
    <x v="861"/>
  </r>
  <r>
    <x v="589"/>
  </r>
  <r>
    <x v="23"/>
  </r>
  <r>
    <x v="841"/>
  </r>
  <r>
    <x v="489"/>
  </r>
  <r>
    <x v="10"/>
  </r>
  <r>
    <x v="1225"/>
  </r>
  <r>
    <x v="582"/>
  </r>
  <r>
    <x v="292"/>
  </r>
  <r>
    <x v="236"/>
  </r>
  <r>
    <x v="165"/>
  </r>
  <r>
    <x v="1397"/>
  </r>
  <r>
    <x v="755"/>
  </r>
  <r>
    <x v="890"/>
  </r>
  <r>
    <x v="632"/>
  </r>
  <r>
    <x v="943"/>
  </r>
  <r>
    <x v="164"/>
  </r>
  <r>
    <x v="220"/>
  </r>
  <r>
    <x v="1398"/>
  </r>
  <r>
    <x v="540"/>
  </r>
  <r>
    <x v="152"/>
  </r>
  <r>
    <x v="270"/>
  </r>
  <r>
    <x v="1351"/>
  </r>
  <r>
    <x v="7"/>
  </r>
  <r>
    <x v="392"/>
  </r>
  <r>
    <x v="338"/>
  </r>
  <r>
    <x v="110"/>
  </r>
  <r>
    <x v="1144"/>
  </r>
  <r>
    <x v="217"/>
  </r>
  <r>
    <x v="1083"/>
  </r>
  <r>
    <x v="1174"/>
  </r>
  <r>
    <x v="648"/>
  </r>
  <r>
    <x v="861"/>
  </r>
  <r>
    <x v="1128"/>
  </r>
  <r>
    <x v="1399"/>
  </r>
  <r>
    <x v="400"/>
  </r>
  <r>
    <x v="1144"/>
  </r>
  <r>
    <x v="208"/>
  </r>
  <r>
    <x v="111"/>
  </r>
  <r>
    <x v="344"/>
  </r>
  <r>
    <x v="84"/>
  </r>
  <r>
    <x v="1138"/>
  </r>
  <r>
    <x v="96"/>
  </r>
  <r>
    <x v="36"/>
  </r>
  <r>
    <x v="10"/>
  </r>
  <r>
    <x v="1228"/>
  </r>
  <r>
    <x v="1263"/>
  </r>
  <r>
    <x v="41"/>
  </r>
  <r>
    <x v="787"/>
  </r>
  <r>
    <x v="163"/>
  </r>
  <r>
    <x v="726"/>
  </r>
  <r>
    <x v="383"/>
  </r>
  <r>
    <x v="175"/>
  </r>
  <r>
    <x v="615"/>
  </r>
  <r>
    <x v="1107"/>
  </r>
  <r>
    <x v="1397"/>
  </r>
  <r>
    <x v="113"/>
  </r>
  <r>
    <x v="371"/>
  </r>
  <r>
    <x v="1345"/>
  </r>
  <r>
    <x v="747"/>
  </r>
  <r>
    <x v="734"/>
  </r>
  <r>
    <x v="277"/>
  </r>
  <r>
    <x v="1400"/>
  </r>
  <r>
    <x v="120"/>
  </r>
  <r>
    <x v="608"/>
  </r>
  <r>
    <x v="1315"/>
  </r>
  <r>
    <x v="1302"/>
  </r>
  <r>
    <x v="938"/>
  </r>
  <r>
    <x v="490"/>
  </r>
  <r>
    <x v="820"/>
  </r>
  <r>
    <x v="271"/>
  </r>
  <r>
    <x v="1401"/>
  </r>
  <r>
    <x v="104"/>
  </r>
  <r>
    <x v="371"/>
  </r>
  <r>
    <x v="1359"/>
  </r>
  <r>
    <x v="1235"/>
  </r>
  <r>
    <x v="171"/>
  </r>
  <r>
    <x v="57"/>
  </r>
  <r>
    <x v="311"/>
  </r>
  <r>
    <x v="1051"/>
  </r>
  <r>
    <x v="604"/>
  </r>
  <r>
    <x v="1103"/>
  </r>
  <r>
    <x v="1013"/>
  </r>
  <r>
    <x v="182"/>
  </r>
  <r>
    <x v="398"/>
  </r>
  <r>
    <x v="1072"/>
  </r>
  <r>
    <x v="122"/>
  </r>
  <r>
    <x v="971"/>
  </r>
  <r>
    <x v="507"/>
  </r>
  <r>
    <x v="595"/>
  </r>
  <r>
    <x v="1057"/>
  </r>
  <r>
    <x v="378"/>
  </r>
  <r>
    <x v="589"/>
  </r>
  <r>
    <x v="887"/>
  </r>
  <r>
    <x v="328"/>
  </r>
  <r>
    <x v="1402"/>
  </r>
  <r>
    <x v="1403"/>
  </r>
  <r>
    <x v="568"/>
  </r>
  <r>
    <x v="1404"/>
  </r>
  <r>
    <x v="736"/>
  </r>
  <r>
    <x v="193"/>
  </r>
  <r>
    <x v="1058"/>
  </r>
  <r>
    <x v="268"/>
  </r>
  <r>
    <x v="345"/>
  </r>
  <r>
    <x v="117"/>
  </r>
  <r>
    <x v="885"/>
  </r>
  <r>
    <x v="448"/>
  </r>
  <r>
    <x v="850"/>
  </r>
  <r>
    <x v="490"/>
  </r>
  <r>
    <x v="241"/>
  </r>
  <r>
    <x v="790"/>
  </r>
  <r>
    <x v="427"/>
  </r>
  <r>
    <x v="1351"/>
  </r>
  <r>
    <x v="1182"/>
  </r>
  <r>
    <x v="992"/>
  </r>
  <r>
    <x v="1405"/>
  </r>
  <r>
    <x v="1406"/>
  </r>
  <r>
    <x v="888"/>
  </r>
  <r>
    <x v="273"/>
  </r>
  <r>
    <x v="820"/>
  </r>
  <r>
    <x v="629"/>
  </r>
  <r>
    <x v="141"/>
  </r>
  <r>
    <x v="399"/>
  </r>
  <r>
    <x v="843"/>
  </r>
  <r>
    <x v="900"/>
  </r>
  <r>
    <x v="971"/>
  </r>
  <r>
    <x v="865"/>
  </r>
  <r>
    <x v="457"/>
  </r>
  <r>
    <x v="880"/>
  </r>
  <r>
    <x v="435"/>
  </r>
  <r>
    <x v="342"/>
  </r>
  <r>
    <x v="680"/>
  </r>
  <r>
    <x v="405"/>
  </r>
  <r>
    <x v="392"/>
  </r>
  <r>
    <x v="477"/>
  </r>
  <r>
    <x v="275"/>
  </r>
  <r>
    <x v="398"/>
  </r>
  <r>
    <x v="86"/>
  </r>
  <r>
    <x v="1233"/>
  </r>
  <r>
    <x v="761"/>
  </r>
  <r>
    <x v="1327"/>
  </r>
  <r>
    <x v="958"/>
  </r>
  <r>
    <x v="554"/>
  </r>
  <r>
    <x v="233"/>
  </r>
  <r>
    <x v="1407"/>
  </r>
  <r>
    <x v="86"/>
  </r>
  <r>
    <x v="614"/>
  </r>
  <r>
    <x v="1369"/>
  </r>
  <r>
    <x v="214"/>
  </r>
  <r>
    <x v="461"/>
  </r>
  <r>
    <x v="1408"/>
  </r>
  <r>
    <x v="220"/>
  </r>
  <r>
    <x v="465"/>
  </r>
  <r>
    <x v="1025"/>
  </r>
  <r>
    <x v="555"/>
  </r>
  <r>
    <x v="551"/>
  </r>
  <r>
    <x v="386"/>
  </r>
  <r>
    <x v="758"/>
  </r>
  <r>
    <x v="794"/>
  </r>
  <r>
    <x v="712"/>
  </r>
  <r>
    <x v="593"/>
  </r>
  <r>
    <x v="589"/>
  </r>
  <r>
    <x v="1308"/>
  </r>
  <r>
    <x v="123"/>
  </r>
  <r>
    <x v="1324"/>
  </r>
  <r>
    <x v="1409"/>
  </r>
  <r>
    <x v="534"/>
  </r>
  <r>
    <x v="89"/>
  </r>
  <r>
    <x v="1410"/>
  </r>
  <r>
    <x v="775"/>
  </r>
  <r>
    <x v="348"/>
  </r>
  <r>
    <x v="1020"/>
  </r>
  <r>
    <x v="957"/>
  </r>
  <r>
    <x v="813"/>
  </r>
  <r>
    <x v="1171"/>
  </r>
  <r>
    <x v="1297"/>
  </r>
  <r>
    <x v="684"/>
  </r>
  <r>
    <x v="783"/>
  </r>
  <r>
    <x v="303"/>
  </r>
  <r>
    <x v="847"/>
  </r>
  <r>
    <x v="141"/>
  </r>
  <r>
    <x v="302"/>
  </r>
  <r>
    <x v="241"/>
  </r>
  <r>
    <x v="1302"/>
  </r>
  <r>
    <x v="1171"/>
  </r>
  <r>
    <x v="220"/>
  </r>
  <r>
    <x v="329"/>
  </r>
  <r>
    <x v="1411"/>
  </r>
  <r>
    <x v="718"/>
  </r>
  <r>
    <x v="274"/>
  </r>
  <r>
    <x v="1252"/>
  </r>
  <r>
    <x v="145"/>
  </r>
  <r>
    <x v="1412"/>
  </r>
  <r>
    <x v="189"/>
  </r>
  <r>
    <x v="486"/>
  </r>
  <r>
    <x v="1051"/>
  </r>
  <r>
    <x v="119"/>
  </r>
  <r>
    <x v="157"/>
  </r>
  <r>
    <x v="1138"/>
  </r>
  <r>
    <x v="1061"/>
  </r>
  <r>
    <x v="6"/>
  </r>
  <r>
    <x v="826"/>
  </r>
  <r>
    <x v="1413"/>
  </r>
  <r>
    <x v="491"/>
  </r>
  <r>
    <x v="114"/>
  </r>
  <r>
    <x v="656"/>
  </r>
  <r>
    <x v="300"/>
  </r>
  <r>
    <x v="543"/>
  </r>
  <r>
    <x v="77"/>
  </r>
  <r>
    <x v="459"/>
  </r>
  <r>
    <x v="958"/>
  </r>
  <r>
    <x v="1414"/>
  </r>
  <r>
    <x v="592"/>
  </r>
  <r>
    <x v="787"/>
  </r>
  <r>
    <x v="482"/>
  </r>
  <r>
    <x v="947"/>
  </r>
  <r>
    <x v="5"/>
  </r>
  <r>
    <x v="796"/>
  </r>
  <r>
    <x v="126"/>
  </r>
  <r>
    <x v="1044"/>
  </r>
  <r>
    <x v="1415"/>
  </r>
  <r>
    <x v="107"/>
  </r>
  <r>
    <x v="1137"/>
  </r>
  <r>
    <x v="1005"/>
  </r>
  <r>
    <x v="1093"/>
  </r>
  <r>
    <x v="775"/>
  </r>
  <r>
    <x v="749"/>
  </r>
  <r>
    <x v="957"/>
  </r>
  <r>
    <x v="753"/>
  </r>
  <r>
    <x v="322"/>
  </r>
  <r>
    <x v="887"/>
  </r>
  <r>
    <x v="715"/>
  </r>
  <r>
    <x v="941"/>
  </r>
  <r>
    <x v="725"/>
  </r>
  <r>
    <x v="1416"/>
  </r>
  <r>
    <x v="10"/>
  </r>
  <r>
    <x v="742"/>
  </r>
  <r>
    <x v="424"/>
  </r>
  <r>
    <x v="288"/>
  </r>
  <r>
    <x v="648"/>
  </r>
  <r>
    <x v="306"/>
  </r>
  <r>
    <x v="177"/>
  </r>
  <r>
    <x v="1283"/>
  </r>
  <r>
    <x v="876"/>
  </r>
  <r>
    <x v="1153"/>
  </r>
  <r>
    <x v="942"/>
  </r>
  <r>
    <x v="1417"/>
  </r>
  <r>
    <x v="495"/>
  </r>
  <r>
    <x v="658"/>
  </r>
  <r>
    <x v="1418"/>
  </r>
  <r>
    <x v="708"/>
  </r>
  <r>
    <x v="187"/>
  </r>
  <r>
    <x v="1116"/>
  </r>
  <r>
    <x v="1419"/>
  </r>
  <r>
    <x v="3"/>
  </r>
  <r>
    <x v="521"/>
  </r>
  <r>
    <x v="81"/>
  </r>
  <r>
    <x v="78"/>
  </r>
  <r>
    <x v="1315"/>
  </r>
  <r>
    <x v="568"/>
  </r>
  <r>
    <x v="144"/>
  </r>
  <r>
    <x v="1420"/>
  </r>
  <r>
    <x v="1421"/>
  </r>
  <r>
    <x v="141"/>
  </r>
  <r>
    <x v="277"/>
  </r>
  <r>
    <x v="467"/>
  </r>
  <r>
    <x v="341"/>
  </r>
  <r>
    <x v="1370"/>
  </r>
  <r>
    <x v="803"/>
  </r>
  <r>
    <x v="901"/>
  </r>
  <r>
    <x v="1422"/>
  </r>
  <r>
    <x v="308"/>
  </r>
  <r>
    <x v="176"/>
  </r>
  <r>
    <x v="1250"/>
  </r>
  <r>
    <x v="1315"/>
  </r>
  <r>
    <x v="1028"/>
  </r>
  <r>
    <x v="1143"/>
  </r>
  <r>
    <x v="1201"/>
  </r>
  <r>
    <x v="286"/>
  </r>
  <r>
    <x v="1131"/>
  </r>
  <r>
    <x v="466"/>
  </r>
  <r>
    <x v="707"/>
  </r>
  <r>
    <x v="1423"/>
  </r>
  <r>
    <x v="691"/>
  </r>
  <r>
    <x v="191"/>
  </r>
  <r>
    <x v="444"/>
  </r>
  <r>
    <x v="1247"/>
  </r>
  <r>
    <x v="781"/>
  </r>
  <r>
    <x v="773"/>
  </r>
  <r>
    <x v="1424"/>
  </r>
  <r>
    <x v="531"/>
  </r>
  <r>
    <x v="1233"/>
  </r>
  <r>
    <x v="357"/>
  </r>
  <r>
    <x v="363"/>
  </r>
  <r>
    <x v="861"/>
  </r>
  <r>
    <x v="749"/>
  </r>
  <r>
    <x v="486"/>
  </r>
  <r>
    <x v="938"/>
  </r>
  <r>
    <x v="1331"/>
  </r>
  <r>
    <x v="178"/>
  </r>
  <r>
    <x v="392"/>
  </r>
  <r>
    <x v="419"/>
  </r>
  <r>
    <x v="391"/>
  </r>
  <r>
    <x v="1212"/>
  </r>
  <r>
    <x v="1086"/>
  </r>
  <r>
    <x v="1296"/>
  </r>
  <r>
    <x v="1275"/>
  </r>
  <r>
    <x v="508"/>
  </r>
  <r>
    <x v="476"/>
  </r>
  <r>
    <x v="1425"/>
  </r>
  <r>
    <x v="353"/>
  </r>
  <r>
    <x v="1426"/>
  </r>
  <r>
    <x v="301"/>
  </r>
  <r>
    <x v="857"/>
  </r>
  <r>
    <x v="1426"/>
  </r>
  <r>
    <x v="1427"/>
  </r>
  <r>
    <x v="1031"/>
  </r>
  <r>
    <x v="121"/>
  </r>
  <r>
    <x v="1428"/>
  </r>
  <r>
    <x v="175"/>
  </r>
  <r>
    <x v="123"/>
  </r>
  <r>
    <x v="247"/>
  </r>
  <r>
    <x v="1225"/>
  </r>
  <r>
    <x v="160"/>
  </r>
  <r>
    <x v="1429"/>
  </r>
  <r>
    <x v="1430"/>
  </r>
  <r>
    <x v="1298"/>
  </r>
  <r>
    <x v="1358"/>
  </r>
  <r>
    <x v="867"/>
  </r>
  <r>
    <x v="1431"/>
  </r>
  <r>
    <x v="26"/>
  </r>
  <r>
    <x v="801"/>
  </r>
  <r>
    <x v="132"/>
  </r>
  <r>
    <x v="856"/>
  </r>
  <r>
    <x v="603"/>
  </r>
  <r>
    <x v="217"/>
  </r>
  <r>
    <x v="1197"/>
  </r>
  <r>
    <x v="313"/>
  </r>
  <r>
    <x v="663"/>
  </r>
  <r>
    <x v="175"/>
  </r>
  <r>
    <x v="392"/>
  </r>
  <r>
    <x v="1432"/>
  </r>
  <r>
    <x v="514"/>
  </r>
  <r>
    <x v="430"/>
  </r>
  <r>
    <x v="1154"/>
  </r>
  <r>
    <x v="1126"/>
  </r>
  <r>
    <x v="1173"/>
  </r>
  <r>
    <x v="477"/>
  </r>
  <r>
    <x v="136"/>
  </r>
  <r>
    <x v="67"/>
  </r>
  <r>
    <x v="1037"/>
  </r>
  <r>
    <x v="52"/>
  </r>
  <r>
    <x v="138"/>
  </r>
  <r>
    <x v="1115"/>
  </r>
  <r>
    <x v="227"/>
  </r>
  <r>
    <x v="754"/>
  </r>
  <r>
    <x v="1433"/>
  </r>
  <r>
    <x v="621"/>
  </r>
  <r>
    <x v="1328"/>
  </r>
  <r>
    <x v="1078"/>
  </r>
  <r>
    <x v="334"/>
  </r>
  <r>
    <x v="115"/>
  </r>
  <r>
    <x v="142"/>
  </r>
  <r>
    <x v="922"/>
  </r>
  <r>
    <x v="943"/>
  </r>
  <r>
    <x v="692"/>
  </r>
  <r>
    <x v="785"/>
  </r>
  <r>
    <x v="802"/>
  </r>
  <r>
    <x v="1179"/>
  </r>
  <r>
    <x v="1434"/>
  </r>
  <r>
    <x v="1435"/>
  </r>
  <r>
    <x v="1020"/>
  </r>
  <r>
    <x v="788"/>
  </r>
  <r>
    <x v="959"/>
  </r>
  <r>
    <x v="863"/>
  </r>
  <r>
    <x v="1315"/>
  </r>
  <r>
    <x v="260"/>
  </r>
  <r>
    <x v="81"/>
  </r>
  <r>
    <x v="144"/>
  </r>
  <r>
    <x v="265"/>
  </r>
  <r>
    <x v="12"/>
  </r>
  <r>
    <x v="331"/>
  </r>
  <r>
    <x v="325"/>
  </r>
  <r>
    <x v="464"/>
  </r>
  <r>
    <x v="1126"/>
  </r>
  <r>
    <x v="820"/>
  </r>
  <r>
    <x v="906"/>
  </r>
  <r>
    <x v="1436"/>
  </r>
  <r>
    <x v="1437"/>
  </r>
  <r>
    <x v="560"/>
  </r>
  <r>
    <x v="1036"/>
  </r>
  <r>
    <x v="178"/>
  </r>
  <r>
    <x v="1153"/>
  </r>
  <r>
    <x v="1181"/>
  </r>
  <r>
    <x v="595"/>
  </r>
  <r>
    <x v="464"/>
  </r>
  <r>
    <x v="1343"/>
  </r>
  <r>
    <x v="903"/>
  </r>
  <r>
    <x v="653"/>
  </r>
  <r>
    <x v="664"/>
  </r>
  <r>
    <x v="1355"/>
  </r>
  <r>
    <x v="269"/>
  </r>
  <r>
    <x v="21"/>
  </r>
  <r>
    <x v="599"/>
  </r>
  <r>
    <x v="1275"/>
  </r>
  <r>
    <x v="742"/>
  </r>
  <r>
    <x v="246"/>
  </r>
  <r>
    <x v="809"/>
  </r>
  <r>
    <x v="358"/>
  </r>
  <r>
    <x v="1438"/>
  </r>
  <r>
    <x v="1310"/>
  </r>
  <r>
    <x v="125"/>
  </r>
  <r>
    <x v="430"/>
  </r>
  <r>
    <x v="277"/>
  </r>
  <r>
    <x v="1439"/>
  </r>
  <r>
    <x v="1202"/>
  </r>
  <r>
    <x v="882"/>
  </r>
  <r>
    <x v="351"/>
  </r>
  <r>
    <x v="146"/>
  </r>
  <r>
    <x v="1440"/>
  </r>
  <r>
    <x v="488"/>
  </r>
  <r>
    <x v="326"/>
  </r>
  <r>
    <x v="901"/>
  </r>
  <r>
    <x v="339"/>
  </r>
  <r>
    <x v="471"/>
  </r>
  <r>
    <x v="1441"/>
  </r>
  <r>
    <x v="745"/>
  </r>
  <r>
    <x v="1121"/>
  </r>
  <r>
    <x v="162"/>
  </r>
  <r>
    <x v="536"/>
  </r>
  <r>
    <x v="754"/>
  </r>
  <r>
    <x v="843"/>
  </r>
  <r>
    <x v="118"/>
  </r>
  <r>
    <x v="380"/>
  </r>
  <r>
    <x v="1302"/>
  </r>
  <r>
    <x v="1442"/>
  </r>
  <r>
    <x v="681"/>
  </r>
  <r>
    <x v="393"/>
  </r>
  <r>
    <x v="1173"/>
  </r>
  <r>
    <x v="1443"/>
  </r>
  <r>
    <x v="899"/>
  </r>
  <r>
    <x v="197"/>
  </r>
  <r>
    <x v="1302"/>
  </r>
  <r>
    <x v="575"/>
  </r>
  <r>
    <x v="117"/>
  </r>
  <r>
    <x v="46"/>
  </r>
  <r>
    <x v="569"/>
  </r>
  <r>
    <x v="305"/>
  </r>
  <r>
    <x v="1090"/>
  </r>
  <r>
    <x v="1068"/>
  </r>
  <r>
    <x v="259"/>
  </r>
  <r>
    <x v="219"/>
  </r>
  <r>
    <x v="198"/>
  </r>
  <r>
    <x v="502"/>
  </r>
  <r>
    <x v="41"/>
  </r>
  <r>
    <x v="1159"/>
  </r>
  <r>
    <x v="493"/>
  </r>
  <r>
    <x v="625"/>
  </r>
  <r>
    <x v="122"/>
  </r>
  <r>
    <x v="609"/>
  </r>
  <r>
    <x v="1440"/>
  </r>
  <r>
    <x v="308"/>
  </r>
  <r>
    <x v="1278"/>
  </r>
  <r>
    <x v="72"/>
  </r>
  <r>
    <x v="789"/>
  </r>
  <r>
    <x v="807"/>
  </r>
  <r>
    <x v="495"/>
  </r>
  <r>
    <x v="298"/>
  </r>
  <r>
    <x v="1439"/>
  </r>
  <r>
    <x v="1412"/>
  </r>
  <r>
    <x v="345"/>
  </r>
  <r>
    <x v="1412"/>
  </r>
  <r>
    <x v="1412"/>
  </r>
  <r>
    <x v="604"/>
  </r>
  <r>
    <x v="1334"/>
  </r>
  <r>
    <x v="823"/>
  </r>
  <r>
    <x v="174"/>
  </r>
  <r>
    <x v="1444"/>
  </r>
  <r>
    <x v="649"/>
  </r>
  <r>
    <x v="861"/>
  </r>
  <r>
    <x v="640"/>
  </r>
  <r>
    <x v="1445"/>
  </r>
  <r>
    <x v="889"/>
  </r>
  <r>
    <x v="1446"/>
  </r>
  <r>
    <x v="184"/>
  </r>
  <r>
    <x v="792"/>
  </r>
  <r>
    <x v="479"/>
  </r>
  <r>
    <x v="178"/>
  </r>
  <r>
    <x v="1271"/>
  </r>
  <r>
    <x v="946"/>
  </r>
  <r>
    <x v="1002"/>
  </r>
  <r>
    <x v="928"/>
  </r>
  <r>
    <x v="1447"/>
  </r>
  <r>
    <x v="1288"/>
  </r>
  <r>
    <x v="727"/>
  </r>
  <r>
    <x v="661"/>
  </r>
  <r>
    <x v="1419"/>
  </r>
  <r>
    <x v="1448"/>
  </r>
  <r>
    <x v="1268"/>
  </r>
  <r>
    <x v="725"/>
  </r>
  <r>
    <x v="218"/>
  </r>
  <r>
    <x v="163"/>
  </r>
  <r>
    <x v="183"/>
  </r>
  <r>
    <x v="1448"/>
  </r>
  <r>
    <x v="600"/>
  </r>
  <r>
    <x v="1159"/>
  </r>
  <r>
    <x v="1291"/>
  </r>
  <r>
    <x v="758"/>
  </r>
  <r>
    <x v="560"/>
  </r>
  <r>
    <x v="968"/>
  </r>
  <r>
    <x v="390"/>
  </r>
  <r>
    <x v="573"/>
  </r>
  <r>
    <x v="1449"/>
  </r>
  <r>
    <x v="839"/>
  </r>
  <r>
    <x v="876"/>
  </r>
  <r>
    <x v="1249"/>
  </r>
  <r>
    <x v="1450"/>
  </r>
  <r>
    <x v="864"/>
  </r>
  <r>
    <x v="1451"/>
  </r>
  <r>
    <x v="151"/>
  </r>
  <r>
    <x v="740"/>
  </r>
  <r>
    <x v="890"/>
  </r>
  <r>
    <x v="1357"/>
  </r>
  <r>
    <x v="805"/>
  </r>
  <r>
    <x v="183"/>
  </r>
  <r>
    <x v="232"/>
  </r>
  <r>
    <x v="1173"/>
  </r>
  <r>
    <x v="592"/>
  </r>
  <r>
    <x v="32"/>
  </r>
  <r>
    <x v="558"/>
  </r>
  <r>
    <x v="309"/>
  </r>
  <r>
    <x v="735"/>
  </r>
  <r>
    <x v="435"/>
  </r>
  <r>
    <x v="1452"/>
  </r>
  <r>
    <x v="787"/>
  </r>
  <r>
    <x v="660"/>
  </r>
  <r>
    <x v="110"/>
  </r>
  <r>
    <x v="592"/>
  </r>
  <r>
    <x v="363"/>
  </r>
  <r>
    <x v="1443"/>
  </r>
  <r>
    <x v="436"/>
  </r>
  <r>
    <x v="857"/>
  </r>
  <r>
    <x v="814"/>
  </r>
  <r>
    <x v="212"/>
  </r>
  <r>
    <x v="76"/>
  </r>
  <r>
    <x v="347"/>
  </r>
  <r>
    <x v="382"/>
  </r>
  <r>
    <x v="40"/>
  </r>
  <r>
    <x v="354"/>
  </r>
  <r>
    <x v="494"/>
  </r>
  <r>
    <x v="1177"/>
  </r>
  <r>
    <x v="474"/>
  </r>
  <r>
    <x v="569"/>
  </r>
  <r>
    <x v="1087"/>
  </r>
  <r>
    <x v="244"/>
  </r>
  <r>
    <x v="251"/>
  </r>
  <r>
    <x v="338"/>
  </r>
  <r>
    <x v="1334"/>
  </r>
  <r>
    <x v="882"/>
  </r>
  <r>
    <x v="1195"/>
  </r>
  <r>
    <x v="870"/>
  </r>
  <r>
    <x v="783"/>
  </r>
  <r>
    <x v="902"/>
  </r>
  <r>
    <x v="1373"/>
  </r>
  <r>
    <x v="1453"/>
  </r>
  <r>
    <x v="1439"/>
  </r>
  <r>
    <x v="1454"/>
  </r>
  <r>
    <x v="242"/>
  </r>
  <r>
    <x v="953"/>
  </r>
  <r>
    <x v="474"/>
  </r>
  <r>
    <x v="737"/>
  </r>
  <r>
    <x v="1455"/>
  </r>
  <r>
    <x v="504"/>
  </r>
  <r>
    <x v="1067"/>
  </r>
  <r>
    <x v="1456"/>
  </r>
  <r>
    <x v="24"/>
  </r>
  <r>
    <x v="1145"/>
  </r>
  <r>
    <x v="1174"/>
  </r>
  <r>
    <x v="733"/>
  </r>
  <r>
    <x v="1319"/>
  </r>
  <r>
    <x v="650"/>
  </r>
  <r>
    <x v="1241"/>
  </r>
  <r>
    <x v="31"/>
  </r>
  <r>
    <x v="333"/>
  </r>
  <r>
    <x v="1003"/>
  </r>
  <r>
    <x v="377"/>
  </r>
  <r>
    <x v="581"/>
  </r>
  <r>
    <x v="753"/>
  </r>
  <r>
    <x v="521"/>
  </r>
  <r>
    <x v="1212"/>
  </r>
  <r>
    <x v="161"/>
  </r>
  <r>
    <x v="1132"/>
  </r>
  <r>
    <x v="171"/>
  </r>
  <r>
    <x v="295"/>
  </r>
  <r>
    <x v="1457"/>
  </r>
  <r>
    <x v="659"/>
  </r>
  <r>
    <x v="1095"/>
  </r>
  <r>
    <x v="790"/>
  </r>
  <r>
    <x v="370"/>
  </r>
  <r>
    <x v="1039"/>
  </r>
  <r>
    <x v="378"/>
  </r>
  <r>
    <x v="1122"/>
  </r>
  <r>
    <x v="96"/>
  </r>
  <r>
    <x v="1144"/>
  </r>
  <r>
    <x v="928"/>
  </r>
  <r>
    <x v="781"/>
  </r>
  <r>
    <x v="121"/>
  </r>
  <r>
    <x v="258"/>
  </r>
  <r>
    <x v="190"/>
  </r>
  <r>
    <x v="1368"/>
  </r>
  <r>
    <x v="963"/>
  </r>
  <r>
    <x v="1268"/>
  </r>
  <r>
    <x v="1458"/>
  </r>
  <r>
    <x v="709"/>
  </r>
  <r>
    <x v="44"/>
  </r>
  <r>
    <x v="426"/>
  </r>
  <r>
    <x v="1174"/>
  </r>
  <r>
    <x v="557"/>
  </r>
  <r>
    <x v="1459"/>
  </r>
  <r>
    <x v="315"/>
  </r>
  <r>
    <x v="7"/>
  </r>
  <r>
    <x v="29"/>
  </r>
  <r>
    <x v="827"/>
  </r>
  <r>
    <x v="1460"/>
  </r>
  <r>
    <x v="645"/>
  </r>
  <r>
    <x v="1461"/>
  </r>
  <r>
    <x v="536"/>
  </r>
  <r>
    <x v="383"/>
  </r>
  <r>
    <x v="761"/>
  </r>
  <r>
    <x v="1004"/>
  </r>
  <r>
    <x v="1325"/>
  </r>
  <r>
    <x v="154"/>
  </r>
  <r>
    <x v="952"/>
  </r>
  <r>
    <x v="1462"/>
  </r>
  <r>
    <x v="178"/>
  </r>
  <r>
    <x v="121"/>
  </r>
  <r>
    <x v="1140"/>
  </r>
  <r>
    <x v="279"/>
  </r>
  <r>
    <x v="460"/>
  </r>
  <r>
    <x v="1463"/>
  </r>
  <r>
    <x v="692"/>
  </r>
  <r>
    <x v="133"/>
  </r>
  <r>
    <x v="673"/>
  </r>
  <r>
    <x v="259"/>
  </r>
  <r>
    <x v="896"/>
  </r>
  <r>
    <x v="1464"/>
  </r>
  <r>
    <x v="1122"/>
  </r>
  <r>
    <x v="659"/>
  </r>
  <r>
    <x v="508"/>
  </r>
  <r>
    <x v="842"/>
  </r>
  <r>
    <x v="1197"/>
  </r>
  <r>
    <x v="17"/>
  </r>
  <r>
    <x v="468"/>
  </r>
  <r>
    <x v="852"/>
  </r>
  <r>
    <x v="44"/>
  </r>
  <r>
    <x v="1166"/>
  </r>
  <r>
    <x v="1314"/>
  </r>
  <r>
    <x v="569"/>
  </r>
  <r>
    <x v="790"/>
  </r>
  <r>
    <x v="938"/>
  </r>
  <r>
    <x v="753"/>
  </r>
  <r>
    <x v="1118"/>
  </r>
  <r>
    <x v="242"/>
  </r>
  <r>
    <x v="186"/>
  </r>
  <r>
    <x v="1465"/>
  </r>
  <r>
    <x v="1466"/>
  </r>
  <r>
    <x v="1467"/>
  </r>
  <r>
    <x v="1468"/>
  </r>
  <r>
    <x v="1469"/>
  </r>
  <r>
    <x v="1206"/>
  </r>
  <r>
    <x v="509"/>
  </r>
  <r>
    <x v="573"/>
  </r>
  <r>
    <x v="1095"/>
  </r>
  <r>
    <x v="275"/>
  </r>
  <r>
    <x v="76"/>
  </r>
  <r>
    <x v="1224"/>
  </r>
  <r>
    <x v="601"/>
  </r>
  <r>
    <x v="124"/>
  </r>
  <r>
    <x v="806"/>
  </r>
  <r>
    <x v="529"/>
  </r>
  <r>
    <x v="950"/>
  </r>
  <r>
    <x v="581"/>
  </r>
  <r>
    <x v="1051"/>
  </r>
  <r>
    <x v="890"/>
  </r>
  <r>
    <x v="242"/>
  </r>
  <r>
    <x v="996"/>
  </r>
  <r>
    <x v="46"/>
  </r>
  <r>
    <x v="578"/>
  </r>
  <r>
    <x v="826"/>
  </r>
  <r>
    <x v="398"/>
  </r>
  <r>
    <x v="1280"/>
  </r>
  <r>
    <x v="607"/>
  </r>
  <r>
    <x v="1470"/>
  </r>
  <r>
    <x v="726"/>
  </r>
  <r>
    <x v="45"/>
  </r>
  <r>
    <x v="1052"/>
  </r>
  <r>
    <x v="798"/>
  </r>
  <r>
    <x v="857"/>
  </r>
  <r>
    <x v="344"/>
  </r>
  <r>
    <x v="746"/>
  </r>
  <r>
    <x v="1471"/>
  </r>
  <r>
    <x v="580"/>
  </r>
  <r>
    <x v="1058"/>
  </r>
  <r>
    <x v="1472"/>
  </r>
  <r>
    <x v="388"/>
  </r>
  <r>
    <x v="1394"/>
  </r>
  <r>
    <x v="373"/>
  </r>
  <r>
    <x v="1278"/>
  </r>
  <r>
    <x v="361"/>
  </r>
  <r>
    <x v="625"/>
  </r>
  <r>
    <x v="236"/>
  </r>
  <r>
    <x v="1473"/>
  </r>
  <r>
    <x v="601"/>
  </r>
  <r>
    <x v="912"/>
  </r>
  <r>
    <x v="692"/>
  </r>
  <r>
    <x v="1308"/>
  </r>
  <r>
    <x v="446"/>
  </r>
  <r>
    <x v="917"/>
  </r>
  <r>
    <x v="45"/>
  </r>
  <r>
    <x v="907"/>
  </r>
  <r>
    <x v="643"/>
  </r>
  <r>
    <x v="461"/>
  </r>
  <r>
    <x v="645"/>
  </r>
  <r>
    <x v="1474"/>
  </r>
  <r>
    <x v="495"/>
  </r>
  <r>
    <x v="1475"/>
  </r>
  <r>
    <x v="797"/>
  </r>
  <r>
    <x v="226"/>
  </r>
  <r>
    <x v="608"/>
  </r>
  <r>
    <x v="445"/>
  </r>
  <r>
    <x v="885"/>
  </r>
  <r>
    <x v="1476"/>
  </r>
  <r>
    <x v="750"/>
  </r>
  <r>
    <x v="539"/>
  </r>
  <r>
    <x v="315"/>
  </r>
  <r>
    <x v="149"/>
  </r>
  <r>
    <x v="512"/>
  </r>
  <r>
    <x v="471"/>
  </r>
  <r>
    <x v="900"/>
  </r>
  <r>
    <x v="874"/>
  </r>
  <r>
    <x v="1477"/>
  </r>
  <r>
    <x v="930"/>
  </r>
  <r>
    <x v="364"/>
  </r>
  <r>
    <x v="387"/>
  </r>
  <r>
    <x v="362"/>
  </r>
  <r>
    <x v="219"/>
  </r>
  <r>
    <x v="441"/>
  </r>
  <r>
    <x v="184"/>
  </r>
  <r>
    <x v="589"/>
  </r>
  <r>
    <x v="1478"/>
  </r>
  <r>
    <x v="715"/>
  </r>
  <r>
    <x v="345"/>
  </r>
  <r>
    <x v="1260"/>
  </r>
  <r>
    <x v="1121"/>
  </r>
  <r>
    <x v="699"/>
  </r>
  <r>
    <x v="769"/>
  </r>
  <r>
    <x v="447"/>
  </r>
  <r>
    <x v="978"/>
  </r>
  <r>
    <x v="419"/>
  </r>
  <r>
    <x v="1065"/>
  </r>
  <r>
    <x v="1479"/>
  </r>
  <r>
    <x v="162"/>
  </r>
  <r>
    <x v="327"/>
  </r>
  <r>
    <x v="158"/>
  </r>
  <r>
    <x v="216"/>
  </r>
  <r>
    <x v="1480"/>
  </r>
  <r>
    <x v="820"/>
  </r>
  <r>
    <x v="609"/>
  </r>
  <r>
    <x v="391"/>
  </r>
  <r>
    <x v="448"/>
  </r>
  <r>
    <x v="630"/>
  </r>
  <r>
    <x v="193"/>
  </r>
  <r>
    <x v="1185"/>
  </r>
  <r>
    <x v="301"/>
  </r>
  <r>
    <x v="173"/>
  </r>
  <r>
    <x v="636"/>
  </r>
  <r>
    <x v="548"/>
  </r>
  <r>
    <x v="265"/>
  </r>
  <r>
    <x v="1280"/>
  </r>
  <r>
    <x v="888"/>
  </r>
  <r>
    <x v="1014"/>
  </r>
  <r>
    <x v="388"/>
  </r>
  <r>
    <x v="1100"/>
  </r>
  <r>
    <x v="1481"/>
  </r>
  <r>
    <x v="440"/>
  </r>
  <r>
    <x v="1482"/>
  </r>
  <r>
    <x v="154"/>
  </r>
  <r>
    <x v="1483"/>
  </r>
  <r>
    <x v="1227"/>
  </r>
  <r>
    <x v="47"/>
  </r>
  <r>
    <x v="331"/>
  </r>
  <r>
    <x v="153"/>
  </r>
  <r>
    <x v="215"/>
  </r>
  <r>
    <x v="1323"/>
  </r>
  <r>
    <x v="126"/>
  </r>
  <r>
    <x v="175"/>
  </r>
  <r>
    <x v="389"/>
  </r>
  <r>
    <x v="619"/>
  </r>
  <r>
    <x v="163"/>
  </r>
  <r>
    <x v="1246"/>
  </r>
  <r>
    <x v="684"/>
  </r>
  <r>
    <x v="1323"/>
  </r>
  <r>
    <x v="680"/>
  </r>
  <r>
    <x v="1135"/>
  </r>
  <r>
    <x v="644"/>
  </r>
  <r>
    <x v="1395"/>
  </r>
  <r>
    <x v="1126"/>
  </r>
  <r>
    <x v="1094"/>
  </r>
  <r>
    <x v="745"/>
  </r>
  <r>
    <x v="987"/>
  </r>
  <r>
    <x v="330"/>
  </r>
  <r>
    <x v="1430"/>
  </r>
  <r>
    <x v="917"/>
  </r>
  <r>
    <x v="206"/>
  </r>
  <r>
    <x v="1484"/>
  </r>
  <r>
    <x v="26"/>
  </r>
  <r>
    <x v="287"/>
  </r>
  <r>
    <x v="1485"/>
  </r>
  <r>
    <x v="913"/>
  </r>
  <r>
    <x v="25"/>
  </r>
  <r>
    <x v="1486"/>
  </r>
  <r>
    <x v="506"/>
  </r>
  <r>
    <x v="560"/>
  </r>
  <r>
    <x v="624"/>
  </r>
  <r>
    <x v="301"/>
  </r>
  <r>
    <x v="604"/>
  </r>
  <r>
    <x v="171"/>
  </r>
  <r>
    <x v="486"/>
  </r>
  <r>
    <x v="410"/>
  </r>
  <r>
    <x v="1487"/>
  </r>
  <r>
    <x v="947"/>
  </r>
  <r>
    <x v="226"/>
  </r>
  <r>
    <x v="687"/>
  </r>
  <r>
    <x v="1143"/>
  </r>
  <r>
    <x v="685"/>
  </r>
  <r>
    <x v="698"/>
  </r>
  <r>
    <x v="1488"/>
  </r>
  <r>
    <x v="612"/>
  </r>
  <r>
    <x v="1489"/>
  </r>
  <r>
    <x v="1490"/>
  </r>
  <r>
    <x v="640"/>
  </r>
  <r>
    <x v="16"/>
  </r>
  <r>
    <x v="1491"/>
  </r>
  <r>
    <x v="233"/>
  </r>
  <r>
    <x v="604"/>
  </r>
  <r>
    <x v="199"/>
  </r>
  <r>
    <x v="1492"/>
  </r>
  <r>
    <x v="986"/>
  </r>
  <r>
    <x v="484"/>
  </r>
  <r>
    <x v="790"/>
  </r>
  <r>
    <x v="1060"/>
  </r>
  <r>
    <x v="150"/>
  </r>
  <r>
    <x v="1394"/>
  </r>
  <r>
    <x v="780"/>
  </r>
  <r>
    <x v="1493"/>
  </r>
  <r>
    <x v="1106"/>
  </r>
  <r>
    <x v="266"/>
  </r>
  <r>
    <x v="110"/>
  </r>
  <r>
    <x v="160"/>
  </r>
  <r>
    <x v="948"/>
  </r>
  <r>
    <x v="866"/>
  </r>
  <r>
    <x v="398"/>
  </r>
  <r>
    <x v="9"/>
  </r>
  <r>
    <x v="269"/>
  </r>
  <r>
    <x v="1060"/>
  </r>
  <r>
    <x v="774"/>
  </r>
  <r>
    <x v="1145"/>
  </r>
  <r>
    <x v="826"/>
  </r>
  <r>
    <x v="334"/>
  </r>
  <r>
    <x v="417"/>
  </r>
  <r>
    <x v="10"/>
  </r>
  <r>
    <x v="1009"/>
  </r>
  <r>
    <x v="1095"/>
  </r>
  <r>
    <x v="396"/>
  </r>
  <r>
    <x v="748"/>
  </r>
  <r>
    <x v="100"/>
  </r>
  <r>
    <x v="868"/>
  </r>
  <r>
    <x v="722"/>
  </r>
  <r>
    <x v="116"/>
  </r>
  <r>
    <x v="832"/>
  </r>
  <r>
    <x v="1300"/>
  </r>
  <r>
    <x v="1464"/>
  </r>
  <r>
    <x v="722"/>
  </r>
  <r>
    <x v="948"/>
  </r>
  <r>
    <x v="961"/>
  </r>
  <r>
    <x v="302"/>
  </r>
  <r>
    <x v="490"/>
  </r>
  <r>
    <x v="253"/>
  </r>
  <r>
    <x v="110"/>
  </r>
  <r>
    <x v="820"/>
  </r>
  <r>
    <x v="1102"/>
  </r>
  <r>
    <x v="821"/>
  </r>
  <r>
    <x v="1212"/>
  </r>
  <r>
    <x v="1494"/>
  </r>
  <r>
    <x v="58"/>
  </r>
  <r>
    <x v="592"/>
  </r>
  <r>
    <x v="302"/>
  </r>
  <r>
    <x v="544"/>
  </r>
  <r>
    <x v="678"/>
  </r>
  <r>
    <x v="1113"/>
  </r>
  <r>
    <x v="1106"/>
  </r>
  <r>
    <x v="1355"/>
  </r>
  <r>
    <x v="21"/>
  </r>
  <r>
    <x v="509"/>
  </r>
  <r>
    <x v="1149"/>
  </r>
  <r>
    <x v="669"/>
  </r>
  <r>
    <x v="490"/>
  </r>
  <r>
    <x v="1495"/>
  </r>
  <r>
    <x v="981"/>
  </r>
  <r>
    <x v="491"/>
  </r>
  <r>
    <x v="118"/>
  </r>
  <r>
    <x v="1014"/>
  </r>
  <r>
    <x v="12"/>
  </r>
  <r>
    <x v="646"/>
  </r>
  <r>
    <x v="348"/>
  </r>
  <r>
    <x v="252"/>
  </r>
  <r>
    <x v="1192"/>
  </r>
  <r>
    <x v="328"/>
  </r>
  <r>
    <x v="1103"/>
  </r>
  <r>
    <x v="874"/>
  </r>
  <r>
    <x v="460"/>
  </r>
  <r>
    <x v="17"/>
  </r>
  <r>
    <x v="38"/>
  </r>
  <r>
    <x v="1430"/>
  </r>
  <r>
    <x v="1362"/>
  </r>
  <r>
    <x v="338"/>
  </r>
  <r>
    <x v="254"/>
  </r>
  <r>
    <x v="546"/>
  </r>
  <r>
    <x v="1132"/>
  </r>
  <r>
    <x v="784"/>
  </r>
  <r>
    <x v="781"/>
  </r>
  <r>
    <x v="872"/>
  </r>
  <r>
    <x v="1191"/>
  </r>
  <r>
    <x v="1275"/>
  </r>
  <r>
    <x v="1086"/>
  </r>
  <r>
    <x v="1430"/>
  </r>
  <r>
    <x v="178"/>
  </r>
  <r>
    <x v="1156"/>
  </r>
  <r>
    <x v="1290"/>
  </r>
  <r>
    <x v="253"/>
  </r>
  <r>
    <x v="590"/>
  </r>
  <r>
    <x v="760"/>
  </r>
  <r>
    <x v="1163"/>
  </r>
  <r>
    <x v="1496"/>
  </r>
  <r>
    <x v="321"/>
  </r>
  <r>
    <x v="807"/>
  </r>
  <r>
    <x v="649"/>
  </r>
  <r>
    <x v="781"/>
  </r>
  <r>
    <x v="897"/>
  </r>
  <r>
    <x v="976"/>
  </r>
  <r>
    <x v="674"/>
  </r>
  <r>
    <x v="1497"/>
  </r>
  <r>
    <x v="253"/>
  </r>
  <r>
    <x v="1498"/>
  </r>
  <r>
    <x v="1289"/>
  </r>
  <r>
    <x v="1499"/>
  </r>
  <r>
    <x v="1500"/>
  </r>
  <r>
    <x v="1501"/>
  </r>
  <r>
    <x v="745"/>
  </r>
  <r>
    <x v="765"/>
  </r>
  <r>
    <x v="1438"/>
  </r>
  <r>
    <x v="1122"/>
  </r>
  <r>
    <x v="168"/>
  </r>
  <r>
    <x v="859"/>
  </r>
  <r>
    <x v="607"/>
  </r>
  <r>
    <x v="170"/>
  </r>
  <r>
    <x v="767"/>
  </r>
  <r>
    <x v="865"/>
  </r>
  <r>
    <x v="184"/>
  </r>
  <r>
    <x v="289"/>
  </r>
  <r>
    <x v="578"/>
  </r>
  <r>
    <x v="1020"/>
  </r>
  <r>
    <x v="1502"/>
  </r>
  <r>
    <x v="128"/>
  </r>
  <r>
    <x v="612"/>
  </r>
  <r>
    <x v="155"/>
  </r>
  <r>
    <x v="94"/>
  </r>
  <r>
    <x v="611"/>
  </r>
  <r>
    <x v="369"/>
  </r>
  <r>
    <x v="157"/>
  </r>
  <r>
    <x v="321"/>
  </r>
  <r>
    <x v="753"/>
  </r>
  <r>
    <x v="617"/>
  </r>
  <r>
    <x v="820"/>
  </r>
  <r>
    <x v="15"/>
  </r>
  <r>
    <x v="928"/>
  </r>
  <r>
    <x v="387"/>
  </r>
  <r>
    <x v="832"/>
  </r>
  <r>
    <x v="191"/>
  </r>
  <r>
    <x v="522"/>
  </r>
  <r>
    <x v="137"/>
  </r>
  <r>
    <x v="1503"/>
  </r>
  <r>
    <x v="64"/>
  </r>
  <r>
    <x v="1504"/>
  </r>
  <r>
    <x v="1370"/>
  </r>
  <r>
    <x v="1269"/>
  </r>
  <r>
    <x v="1505"/>
  </r>
  <r>
    <x v="337"/>
  </r>
  <r>
    <x v="1443"/>
  </r>
  <r>
    <x v="700"/>
  </r>
  <r>
    <x v="529"/>
  </r>
  <r>
    <x v="1229"/>
  </r>
  <r>
    <x v="518"/>
  </r>
  <r>
    <x v="900"/>
  </r>
  <r>
    <x v="1414"/>
  </r>
  <r>
    <x v="1336"/>
  </r>
  <r>
    <x v="377"/>
  </r>
  <r>
    <x v="1506"/>
  </r>
  <r>
    <x v="528"/>
  </r>
  <r>
    <x v="354"/>
  </r>
  <r>
    <x v="126"/>
  </r>
  <r>
    <x v="36"/>
  </r>
  <r>
    <x v="436"/>
  </r>
  <r>
    <x v="791"/>
  </r>
  <r>
    <x v="883"/>
  </r>
  <r>
    <x v="332"/>
  </r>
  <r>
    <x v="188"/>
  </r>
  <r>
    <x v="1141"/>
  </r>
  <r>
    <x v="992"/>
  </r>
  <r>
    <x v="673"/>
  </r>
  <r>
    <x v="858"/>
  </r>
  <r>
    <x v="538"/>
  </r>
  <r>
    <x v="577"/>
  </r>
  <r>
    <x v="978"/>
  </r>
  <r>
    <x v="489"/>
  </r>
  <r>
    <x v="382"/>
  </r>
  <r>
    <x v="880"/>
  </r>
  <r>
    <x v="524"/>
  </r>
  <r>
    <x v="1142"/>
  </r>
  <r>
    <x v="721"/>
  </r>
  <r>
    <x v="29"/>
  </r>
  <r>
    <x v="924"/>
  </r>
  <r>
    <x v="1507"/>
  </r>
  <r>
    <x v="33"/>
  </r>
  <r>
    <x v="1508"/>
  </r>
  <r>
    <x v="329"/>
  </r>
  <r>
    <x v="396"/>
  </r>
  <r>
    <x v="1509"/>
  </r>
  <r>
    <x v="584"/>
  </r>
  <r>
    <x v="275"/>
  </r>
  <r>
    <x v="1366"/>
  </r>
  <r>
    <x v="226"/>
  </r>
  <r>
    <x v="327"/>
  </r>
  <r>
    <x v="470"/>
  </r>
  <r>
    <x v="636"/>
  </r>
  <r>
    <x v="362"/>
  </r>
  <r>
    <x v="628"/>
  </r>
  <r>
    <x v="734"/>
  </r>
  <r>
    <x v="1252"/>
  </r>
  <r>
    <x v="1061"/>
  </r>
  <r>
    <x v="136"/>
  </r>
  <r>
    <x v="352"/>
  </r>
  <r>
    <x v="207"/>
  </r>
  <r>
    <x v="1500"/>
  </r>
  <r>
    <x v="438"/>
  </r>
  <r>
    <x v="1115"/>
  </r>
  <r>
    <x v="392"/>
  </r>
  <r>
    <x v="437"/>
  </r>
  <r>
    <x v="1510"/>
  </r>
  <r>
    <x v="164"/>
  </r>
  <r>
    <x v="458"/>
  </r>
  <r>
    <x v="989"/>
  </r>
  <r>
    <x v="643"/>
  </r>
  <r>
    <x v="1245"/>
  </r>
  <r>
    <x v="254"/>
  </r>
  <r>
    <x v="459"/>
  </r>
  <r>
    <x v="464"/>
  </r>
  <r>
    <x v="531"/>
  </r>
  <r>
    <x v="41"/>
  </r>
  <r>
    <x v="1194"/>
  </r>
  <r>
    <x v="329"/>
  </r>
  <r>
    <x v="213"/>
  </r>
  <r>
    <x v="427"/>
  </r>
  <r>
    <x v="1301"/>
  </r>
  <r>
    <x v="360"/>
  </r>
  <r>
    <x v="1293"/>
  </r>
  <r>
    <x v="1473"/>
  </r>
  <r>
    <x v="1070"/>
  </r>
  <r>
    <x v="1511"/>
  </r>
  <r>
    <x v="55"/>
  </r>
  <r>
    <x v="1512"/>
  </r>
  <r>
    <x v="911"/>
  </r>
  <r>
    <x v="204"/>
  </r>
  <r>
    <x v="107"/>
  </r>
  <r>
    <x v="461"/>
  </r>
  <r>
    <x v="415"/>
  </r>
  <r>
    <x v="801"/>
  </r>
  <r>
    <x v="390"/>
  </r>
  <r>
    <x v="1128"/>
  </r>
  <r>
    <x v="1513"/>
  </r>
  <r>
    <x v="1143"/>
  </r>
  <r>
    <x v="218"/>
  </r>
  <r>
    <x v="928"/>
  </r>
  <r>
    <x v="171"/>
  </r>
  <r>
    <x v="1060"/>
  </r>
  <r>
    <x v="887"/>
  </r>
  <r>
    <x v="851"/>
  </r>
  <r>
    <x v="285"/>
  </r>
  <r>
    <x v="349"/>
  </r>
  <r>
    <x v="1514"/>
  </r>
  <r>
    <x v="948"/>
  </r>
  <r>
    <x v="1134"/>
  </r>
  <r>
    <x v="1037"/>
  </r>
  <r>
    <x v="84"/>
  </r>
  <r>
    <x v="639"/>
  </r>
  <r>
    <x v="411"/>
  </r>
  <r>
    <x v="940"/>
  </r>
  <r>
    <x v="372"/>
  </r>
  <r>
    <x v="1515"/>
  </r>
  <r>
    <x v="401"/>
  </r>
  <r>
    <x v="981"/>
  </r>
  <r>
    <x v="608"/>
  </r>
  <r>
    <x v="1013"/>
  </r>
  <r>
    <x v="544"/>
  </r>
  <r>
    <x v="552"/>
  </r>
  <r>
    <x v="660"/>
  </r>
  <r>
    <x v="500"/>
  </r>
  <r>
    <x v="167"/>
  </r>
  <r>
    <x v="53"/>
  </r>
  <r>
    <x v="1293"/>
  </r>
  <r>
    <x v="1516"/>
  </r>
  <r>
    <x v="294"/>
  </r>
  <r>
    <x v="1313"/>
  </r>
  <r>
    <x v="599"/>
  </r>
  <r>
    <x v="1362"/>
  </r>
  <r>
    <x v="1047"/>
  </r>
  <r>
    <x v="996"/>
  </r>
  <r>
    <x v="494"/>
  </r>
  <r>
    <x v="1106"/>
  </r>
  <r>
    <x v="1233"/>
  </r>
  <r>
    <x v="568"/>
  </r>
  <r>
    <x v="32"/>
  </r>
  <r>
    <x v="787"/>
  </r>
  <r>
    <x v="128"/>
  </r>
  <r>
    <x v="1227"/>
  </r>
  <r>
    <x v="504"/>
  </r>
  <r>
    <x v="1384"/>
  </r>
  <r>
    <x v="283"/>
  </r>
  <r>
    <x v="159"/>
  </r>
  <r>
    <x v="364"/>
  </r>
  <r>
    <x v="1517"/>
  </r>
  <r>
    <x v="311"/>
  </r>
  <r>
    <x v="1518"/>
  </r>
  <r>
    <x v="1201"/>
  </r>
  <r>
    <x v="807"/>
  </r>
  <r>
    <x v="1519"/>
  </r>
  <r>
    <x v="52"/>
  </r>
  <r>
    <x v="241"/>
  </r>
  <r>
    <x v="200"/>
  </r>
  <r>
    <x v="1164"/>
  </r>
  <r>
    <x v="917"/>
  </r>
  <r>
    <x v="6"/>
  </r>
  <r>
    <x v="1520"/>
  </r>
  <r>
    <x v="821"/>
  </r>
  <r>
    <x v="741"/>
  </r>
  <r>
    <x v="126"/>
  </r>
  <r>
    <x v="1498"/>
  </r>
  <r>
    <x v="963"/>
  </r>
  <r>
    <x v="578"/>
  </r>
  <r>
    <x v="52"/>
  </r>
  <r>
    <x v="517"/>
  </r>
  <r>
    <x v="502"/>
  </r>
  <r>
    <x v="352"/>
  </r>
  <r>
    <x v="113"/>
  </r>
  <r>
    <x v="1521"/>
  </r>
  <r>
    <x v="298"/>
  </r>
  <r>
    <x v="917"/>
  </r>
  <r>
    <x v="1130"/>
  </r>
  <r>
    <x v="331"/>
  </r>
  <r>
    <x v="576"/>
  </r>
  <r>
    <x v="487"/>
  </r>
  <r>
    <x v="96"/>
  </r>
  <r>
    <x v="396"/>
  </r>
  <r>
    <x v="501"/>
  </r>
  <r>
    <x v="1436"/>
  </r>
  <r>
    <x v="1149"/>
  </r>
  <r>
    <x v="1422"/>
  </r>
  <r>
    <x v="583"/>
  </r>
  <r>
    <x v="884"/>
  </r>
  <r>
    <x v="600"/>
  </r>
  <r>
    <x v="941"/>
  </r>
  <r>
    <x v="1077"/>
  </r>
  <r>
    <x v="340"/>
  </r>
  <r>
    <x v="47"/>
  </r>
  <r>
    <x v="1428"/>
  </r>
  <r>
    <x v="1027"/>
  </r>
  <r>
    <x v="107"/>
  </r>
  <r>
    <x v="1119"/>
  </r>
  <r>
    <x v="144"/>
  </r>
  <r>
    <x v="1522"/>
  </r>
  <r>
    <x v="1119"/>
  </r>
  <r>
    <x v="297"/>
  </r>
  <r>
    <x v="540"/>
  </r>
  <r>
    <x v="283"/>
  </r>
  <r>
    <x v="760"/>
  </r>
  <r>
    <x v="390"/>
  </r>
  <r>
    <x v="935"/>
  </r>
  <r>
    <x v="267"/>
  </r>
  <r>
    <x v="940"/>
  </r>
  <r>
    <x v="265"/>
  </r>
  <r>
    <x v="829"/>
  </r>
  <r>
    <x v="390"/>
  </r>
  <r>
    <x v="892"/>
  </r>
  <r>
    <x v="597"/>
  </r>
  <r>
    <x v="1360"/>
  </r>
  <r>
    <x v="487"/>
  </r>
  <r>
    <x v="1302"/>
  </r>
  <r>
    <x v="882"/>
  </r>
  <r>
    <x v="349"/>
  </r>
  <r>
    <x v="888"/>
  </r>
  <r>
    <x v="1523"/>
  </r>
  <r>
    <x v="1137"/>
  </r>
  <r>
    <x v="1496"/>
  </r>
  <r>
    <x v="797"/>
  </r>
  <r>
    <x v="440"/>
  </r>
  <r>
    <x v="1316"/>
  </r>
  <r>
    <x v="1020"/>
  </r>
  <r>
    <x v="364"/>
  </r>
  <r>
    <x v="718"/>
  </r>
  <r>
    <x v="751"/>
  </r>
  <r>
    <x v="853"/>
  </r>
  <r>
    <x v="218"/>
  </r>
  <r>
    <x v="932"/>
  </r>
  <r>
    <x v="687"/>
  </r>
  <r>
    <x v="32"/>
  </r>
  <r>
    <x v="1208"/>
  </r>
  <r>
    <x v="472"/>
  </r>
  <r>
    <x v="1422"/>
  </r>
  <r>
    <x v="854"/>
  </r>
  <r>
    <x v="1168"/>
  </r>
  <r>
    <x v="368"/>
  </r>
  <r>
    <x v="1247"/>
  </r>
  <r>
    <x v="1278"/>
  </r>
  <r>
    <x v="884"/>
  </r>
  <r>
    <x v="1151"/>
  </r>
  <r>
    <x v="1359"/>
  </r>
  <r>
    <x v="1524"/>
  </r>
  <r>
    <x v="1080"/>
  </r>
  <r>
    <x v="469"/>
  </r>
  <r>
    <x v="1525"/>
  </r>
  <r>
    <x v="559"/>
  </r>
  <r>
    <x v="469"/>
  </r>
  <r>
    <x v="566"/>
  </r>
  <r>
    <x v="183"/>
  </r>
  <r>
    <x v="1424"/>
  </r>
  <r>
    <x v="963"/>
  </r>
  <r>
    <x v="990"/>
  </r>
  <r>
    <x v="430"/>
  </r>
  <r>
    <x v="166"/>
  </r>
  <r>
    <x v="1526"/>
  </r>
  <r>
    <x v="314"/>
  </r>
  <r>
    <x v="977"/>
  </r>
  <r>
    <x v="1159"/>
  </r>
  <r>
    <x v="570"/>
  </r>
  <r>
    <x v="788"/>
  </r>
  <r>
    <x v="634"/>
  </r>
  <r>
    <x v="1118"/>
  </r>
  <r>
    <x v="46"/>
  </r>
  <r>
    <x v="1412"/>
  </r>
  <r>
    <x v="164"/>
  </r>
  <r>
    <x v="463"/>
  </r>
  <r>
    <x v="978"/>
  </r>
  <r>
    <x v="1228"/>
  </r>
  <r>
    <x v="440"/>
  </r>
  <r>
    <x v="850"/>
  </r>
  <r>
    <x v="1116"/>
  </r>
  <r>
    <x v="1527"/>
  </r>
  <r>
    <x v="1304"/>
  </r>
  <r>
    <x v="950"/>
  </r>
  <r>
    <x v="684"/>
  </r>
  <r>
    <x v="495"/>
  </r>
  <r>
    <x v="1066"/>
  </r>
  <r>
    <x v="1264"/>
  </r>
  <r>
    <x v="1173"/>
  </r>
  <r>
    <x v="1527"/>
  </r>
  <r>
    <x v="740"/>
  </r>
  <r>
    <x v="1237"/>
  </r>
  <r>
    <x v="1528"/>
  </r>
  <r>
    <x v="1315"/>
  </r>
  <r>
    <x v="1370"/>
  </r>
  <r>
    <x v="802"/>
  </r>
  <r>
    <x v="1427"/>
  </r>
  <r>
    <x v="485"/>
  </r>
  <r>
    <x v="853"/>
  </r>
  <r>
    <x v="757"/>
  </r>
  <r>
    <x v="159"/>
  </r>
  <r>
    <x v="1009"/>
  </r>
  <r>
    <x v="692"/>
  </r>
  <r>
    <x v="973"/>
  </r>
  <r>
    <x v="645"/>
  </r>
  <r>
    <x v="1168"/>
  </r>
  <r>
    <x v="1475"/>
  </r>
  <r>
    <x v="308"/>
  </r>
  <r>
    <x v="1529"/>
  </r>
  <r>
    <x v="29"/>
  </r>
  <r>
    <x v="1241"/>
  </r>
  <r>
    <x v="101"/>
  </r>
  <r>
    <x v="397"/>
  </r>
  <r>
    <x v="121"/>
  </r>
  <r>
    <x v="1530"/>
  </r>
  <r>
    <x v="47"/>
  </r>
  <r>
    <x v="50"/>
  </r>
  <r>
    <x v="1531"/>
  </r>
  <r>
    <x v="850"/>
  </r>
  <r>
    <x v="966"/>
  </r>
  <r>
    <x v="165"/>
  </r>
  <r>
    <x v="1067"/>
  </r>
  <r>
    <x v="9"/>
  </r>
  <r>
    <x v="295"/>
  </r>
  <r>
    <x v="171"/>
  </r>
  <r>
    <x v="58"/>
  </r>
  <r>
    <x v="301"/>
  </r>
  <r>
    <x v="432"/>
  </r>
  <r>
    <x v="1211"/>
  </r>
  <r>
    <x v="942"/>
  </r>
  <r>
    <x v="1091"/>
  </r>
  <r>
    <x v="685"/>
  </r>
  <r>
    <x v="1532"/>
  </r>
  <r>
    <x v="394"/>
  </r>
  <r>
    <x v="639"/>
  </r>
  <r>
    <x v="1157"/>
  </r>
  <r>
    <x v="297"/>
  </r>
  <r>
    <x v="541"/>
  </r>
  <r>
    <x v="531"/>
  </r>
  <r>
    <x v="1533"/>
  </r>
  <r>
    <x v="608"/>
  </r>
  <r>
    <x v="230"/>
  </r>
  <r>
    <x v="108"/>
  </r>
  <r>
    <x v="255"/>
  </r>
  <r>
    <x v="750"/>
  </r>
  <r>
    <x v="416"/>
  </r>
  <r>
    <x v="241"/>
  </r>
  <r>
    <x v="591"/>
  </r>
  <r>
    <x v="1502"/>
  </r>
  <r>
    <x v="567"/>
  </r>
  <r>
    <x v="636"/>
  </r>
  <r>
    <x v="716"/>
  </r>
  <r>
    <x v="306"/>
  </r>
  <r>
    <x v="1534"/>
  </r>
  <r>
    <x v="314"/>
  </r>
  <r>
    <x v="1048"/>
  </r>
  <r>
    <x v="259"/>
  </r>
  <r>
    <x v="1430"/>
  </r>
  <r>
    <x v="310"/>
  </r>
  <r>
    <x v="336"/>
  </r>
  <r>
    <x v="577"/>
  </r>
  <r>
    <x v="1194"/>
  </r>
  <r>
    <x v="1535"/>
  </r>
  <r>
    <x v="1122"/>
  </r>
  <r>
    <x v="868"/>
  </r>
  <r>
    <x v="1443"/>
  </r>
  <r>
    <x v="766"/>
  </r>
  <r>
    <x v="955"/>
  </r>
  <r>
    <x v="405"/>
  </r>
  <r>
    <x v="196"/>
  </r>
  <r>
    <x v="458"/>
  </r>
  <r>
    <x v="1244"/>
  </r>
  <r>
    <x v="1246"/>
  </r>
  <r>
    <x v="1153"/>
  </r>
  <r>
    <x v="570"/>
  </r>
  <r>
    <x v="63"/>
  </r>
  <r>
    <x v="474"/>
  </r>
  <r>
    <x v="959"/>
  </r>
  <r>
    <x v="1536"/>
  </r>
  <r>
    <x v="981"/>
  </r>
  <r>
    <x v="212"/>
  </r>
  <r>
    <x v="158"/>
  </r>
  <r>
    <x v="123"/>
  </r>
  <r>
    <x v="1216"/>
  </r>
  <r>
    <x v="1331"/>
  </r>
  <r>
    <x v="310"/>
  </r>
  <r>
    <x v="898"/>
  </r>
  <r>
    <x v="1535"/>
  </r>
  <r>
    <x v="1106"/>
  </r>
  <r>
    <x v="1233"/>
  </r>
  <r>
    <x v="782"/>
  </r>
  <r>
    <x v="790"/>
  </r>
  <r>
    <x v="962"/>
  </r>
  <r>
    <x v="1537"/>
  </r>
  <r>
    <x v="296"/>
  </r>
  <r>
    <x v="427"/>
  </r>
  <r>
    <x v="646"/>
  </r>
  <r>
    <x v="671"/>
  </r>
  <r>
    <x v="729"/>
  </r>
  <r>
    <x v="1538"/>
  </r>
  <r>
    <x v="580"/>
  </r>
  <r>
    <x v="7"/>
  </r>
  <r>
    <x v="1174"/>
  </r>
  <r>
    <x v="190"/>
  </r>
  <r>
    <x v="50"/>
  </r>
  <r>
    <x v="595"/>
  </r>
  <r>
    <x v="485"/>
  </r>
  <r>
    <x v="999"/>
  </r>
  <r>
    <x v="1531"/>
  </r>
  <r>
    <x v="1539"/>
  </r>
  <r>
    <x v="775"/>
  </r>
  <r>
    <x v="339"/>
  </r>
  <r>
    <x v="1008"/>
  </r>
  <r>
    <x v="477"/>
  </r>
  <r>
    <x v="510"/>
  </r>
  <r>
    <x v="173"/>
  </r>
  <r>
    <x v="1334"/>
  </r>
  <r>
    <x v="621"/>
  </r>
  <r>
    <x v="1394"/>
  </r>
  <r>
    <x v="195"/>
  </r>
  <r>
    <x v="304"/>
  </r>
  <r>
    <x v="895"/>
  </r>
  <r>
    <x v="1362"/>
  </r>
  <r>
    <x v="1137"/>
  </r>
  <r>
    <x v="1143"/>
  </r>
  <r>
    <x v="1540"/>
  </r>
  <r>
    <x v="778"/>
  </r>
  <r>
    <x v="676"/>
  </r>
  <r>
    <x v="750"/>
  </r>
  <r>
    <x v="164"/>
  </r>
  <r>
    <x v="1132"/>
  </r>
  <r>
    <x v="863"/>
  </r>
  <r>
    <x v="57"/>
  </r>
  <r>
    <x v="83"/>
  </r>
  <r>
    <x v="487"/>
  </r>
  <r>
    <x v="1296"/>
  </r>
  <r>
    <x v="1185"/>
  </r>
  <r>
    <x v="1526"/>
  </r>
  <r>
    <x v="637"/>
  </r>
  <r>
    <x v="1087"/>
  </r>
  <r>
    <x v="103"/>
  </r>
  <r>
    <x v="774"/>
  </r>
  <r>
    <x v="755"/>
  </r>
  <r>
    <x v="364"/>
  </r>
  <r>
    <x v="481"/>
  </r>
  <r>
    <x v="447"/>
  </r>
  <r>
    <x v="878"/>
  </r>
  <r>
    <x v="417"/>
  </r>
  <r>
    <x v="685"/>
  </r>
  <r>
    <x v="1031"/>
  </r>
  <r>
    <x v="1439"/>
  </r>
  <r>
    <x v="108"/>
  </r>
  <r>
    <x v="187"/>
  </r>
  <r>
    <x v="184"/>
  </r>
  <r>
    <x v="10"/>
  </r>
  <r>
    <x v="1541"/>
  </r>
  <r>
    <x v="179"/>
  </r>
  <r>
    <x v="304"/>
  </r>
  <r>
    <x v="880"/>
  </r>
  <r>
    <x v="784"/>
  </r>
  <r>
    <x v="1542"/>
  </r>
  <r>
    <x v="621"/>
  </r>
  <r>
    <x v="734"/>
  </r>
  <r>
    <x v="171"/>
  </r>
  <r>
    <x v="977"/>
  </r>
  <r>
    <x v="274"/>
  </r>
  <r>
    <x v="1247"/>
  </r>
  <r>
    <x v="183"/>
  </r>
  <r>
    <x v="498"/>
  </r>
  <r>
    <x v="440"/>
  </r>
  <r>
    <x v="441"/>
  </r>
  <r>
    <x v="1301"/>
  </r>
  <r>
    <x v="522"/>
  </r>
  <r>
    <x v="963"/>
  </r>
  <r>
    <x v="1209"/>
  </r>
  <r>
    <x v="997"/>
  </r>
  <r>
    <x v="107"/>
  </r>
  <r>
    <x v="1188"/>
  </r>
  <r>
    <x v="1192"/>
  </r>
  <r>
    <x v="78"/>
  </r>
  <r>
    <x v="981"/>
  </r>
  <r>
    <x v="547"/>
  </r>
  <r>
    <x v="382"/>
  </r>
  <r>
    <x v="616"/>
  </r>
  <r>
    <x v="879"/>
  </r>
  <r>
    <x v="1543"/>
  </r>
  <r>
    <x v="671"/>
  </r>
  <r>
    <x v="1202"/>
  </r>
  <r>
    <x v="143"/>
  </r>
  <r>
    <x v="955"/>
  </r>
  <r>
    <x v="502"/>
  </r>
  <r>
    <x v="1508"/>
  </r>
  <r>
    <x v="1529"/>
  </r>
  <r>
    <x v="376"/>
  </r>
  <r>
    <x v="1544"/>
  </r>
  <r>
    <x v="594"/>
  </r>
  <r>
    <x v="282"/>
  </r>
  <r>
    <x v="322"/>
  </r>
  <r>
    <x v="1082"/>
  </r>
  <r>
    <x v="922"/>
  </r>
  <r>
    <x v="1021"/>
  </r>
  <r>
    <x v="686"/>
  </r>
  <r>
    <x v="957"/>
  </r>
  <r>
    <x v="1346"/>
  </r>
  <r>
    <x v="1545"/>
  </r>
  <r>
    <x v="569"/>
  </r>
  <r>
    <x v="710"/>
  </r>
  <r>
    <x v="1459"/>
  </r>
  <r>
    <x v="938"/>
  </r>
  <r>
    <x v="508"/>
  </r>
  <r>
    <x v="1313"/>
  </r>
  <r>
    <x v="544"/>
  </r>
  <r>
    <x v="1499"/>
  </r>
  <r>
    <x v="128"/>
  </r>
  <r>
    <x v="1221"/>
  </r>
  <r>
    <x v="501"/>
  </r>
  <r>
    <x v="13"/>
  </r>
  <r>
    <x v="238"/>
  </r>
  <r>
    <x v="1246"/>
  </r>
  <r>
    <x v="788"/>
  </r>
  <r>
    <x v="920"/>
  </r>
  <r>
    <x v="1217"/>
  </r>
  <r>
    <x v="764"/>
  </r>
  <r>
    <x v="882"/>
  </r>
  <r>
    <x v="1295"/>
  </r>
  <r>
    <x v="511"/>
  </r>
  <r>
    <x v="935"/>
  </r>
  <r>
    <x v="56"/>
  </r>
  <r>
    <x v="1034"/>
  </r>
  <r>
    <x v="576"/>
  </r>
  <r>
    <x v="1546"/>
  </r>
  <r>
    <x v="821"/>
  </r>
  <r>
    <x v="214"/>
  </r>
  <r>
    <x v="1450"/>
  </r>
  <r>
    <x v="13"/>
  </r>
  <r>
    <x v="1103"/>
  </r>
  <r>
    <x v="15"/>
  </r>
  <r>
    <x v="957"/>
  </r>
  <r>
    <x v="699"/>
  </r>
  <r>
    <x v="522"/>
  </r>
  <r>
    <x v="110"/>
  </r>
  <r>
    <x v="139"/>
  </r>
  <r>
    <x v="69"/>
  </r>
  <r>
    <x v="508"/>
  </r>
  <r>
    <x v="801"/>
  </r>
  <r>
    <x v="254"/>
  </r>
  <r>
    <x v="864"/>
  </r>
  <r>
    <x v="33"/>
  </r>
  <r>
    <x v="486"/>
  </r>
  <r>
    <x v="1158"/>
  </r>
  <r>
    <x v="184"/>
  </r>
  <r>
    <x v="1357"/>
  </r>
  <r>
    <x v="100"/>
  </r>
  <r>
    <x v="821"/>
  </r>
  <r>
    <x v="421"/>
  </r>
  <r>
    <x v="170"/>
  </r>
  <r>
    <x v="270"/>
  </r>
  <r>
    <x v="667"/>
  </r>
  <r>
    <x v="154"/>
  </r>
  <r>
    <x v="763"/>
  </r>
  <r>
    <x v="1199"/>
  </r>
  <r>
    <x v="1011"/>
  </r>
  <r>
    <x v="1132"/>
  </r>
  <r>
    <x v="673"/>
  </r>
  <r>
    <x v="1007"/>
  </r>
  <r>
    <x v="722"/>
  </r>
  <r>
    <x v="1011"/>
  </r>
  <r>
    <x v="302"/>
  </r>
  <r>
    <x v="1043"/>
  </r>
  <r>
    <x v="463"/>
  </r>
  <r>
    <x v="1537"/>
  </r>
  <r>
    <x v="793"/>
  </r>
  <r>
    <x v="66"/>
  </r>
  <r>
    <x v="1547"/>
  </r>
  <r>
    <x v="165"/>
  </r>
  <r>
    <x v="161"/>
  </r>
  <r>
    <x v="883"/>
  </r>
  <r>
    <x v="1249"/>
  </r>
  <r>
    <x v="1548"/>
  </r>
  <r>
    <x v="1142"/>
  </r>
  <r>
    <x v="494"/>
  </r>
  <r>
    <x v="1549"/>
  </r>
  <r>
    <x v="11"/>
  </r>
  <r>
    <x v="1000"/>
  </r>
  <r>
    <x v="1043"/>
  </r>
  <r>
    <x v="1550"/>
  </r>
  <r>
    <x v="377"/>
  </r>
  <r>
    <x v="58"/>
  </r>
  <r>
    <x v="391"/>
  </r>
  <r>
    <x v="1067"/>
  </r>
  <r>
    <x v="1365"/>
  </r>
  <r>
    <x v="1135"/>
  </r>
  <r>
    <x v="420"/>
  </r>
  <r>
    <x v="328"/>
  </r>
  <r>
    <x v="1366"/>
  </r>
  <r>
    <x v="1195"/>
  </r>
  <r>
    <x v="733"/>
  </r>
  <r>
    <x v="1551"/>
  </r>
  <r>
    <x v="187"/>
  </r>
  <r>
    <x v="971"/>
  </r>
  <r>
    <x v="1173"/>
  </r>
  <r>
    <x v="735"/>
  </r>
  <r>
    <x v="507"/>
  </r>
  <r>
    <x v="751"/>
  </r>
  <r>
    <x v="261"/>
  </r>
  <r>
    <x v="47"/>
  </r>
  <r>
    <x v="317"/>
  </r>
  <r>
    <x v="383"/>
  </r>
  <r>
    <x v="964"/>
  </r>
  <r>
    <x v="2"/>
  </r>
  <r>
    <x v="491"/>
  </r>
  <r>
    <x v="112"/>
  </r>
  <r>
    <x v="1095"/>
  </r>
  <r>
    <x v="1552"/>
  </r>
  <r>
    <x v="626"/>
  </r>
  <r>
    <x v="763"/>
  </r>
  <r>
    <x v="53"/>
  </r>
  <r>
    <x v="1553"/>
  </r>
  <r>
    <x v="1185"/>
  </r>
  <r>
    <x v="971"/>
  </r>
  <r>
    <x v="557"/>
  </r>
  <r>
    <x v="1554"/>
  </r>
  <r>
    <x v="250"/>
  </r>
  <r>
    <x v="1555"/>
  </r>
  <r>
    <x v="880"/>
  </r>
  <r>
    <x v="778"/>
  </r>
  <r>
    <x v="829"/>
  </r>
  <r>
    <x v="1035"/>
  </r>
  <r>
    <x v="877"/>
  </r>
  <r>
    <x v="1480"/>
  </r>
  <r>
    <x v="344"/>
  </r>
  <r>
    <x v="184"/>
  </r>
  <r>
    <x v="1556"/>
  </r>
  <r>
    <x v="1225"/>
  </r>
  <r>
    <x v="602"/>
  </r>
  <r>
    <x v="1557"/>
  </r>
  <r>
    <x v="573"/>
  </r>
  <r>
    <x v="1290"/>
  </r>
  <r>
    <x v="230"/>
  </r>
  <r>
    <x v="62"/>
  </r>
  <r>
    <x v="1233"/>
  </r>
  <r>
    <x v="569"/>
  </r>
  <r>
    <x v="477"/>
  </r>
  <r>
    <x v="563"/>
  </r>
  <r>
    <x v="237"/>
  </r>
  <r>
    <x v="907"/>
  </r>
  <r>
    <x v="284"/>
  </r>
  <r>
    <x v="878"/>
  </r>
  <r>
    <x v="232"/>
  </r>
  <r>
    <x v="1246"/>
  </r>
  <r>
    <x v="1558"/>
  </r>
  <r>
    <x v="1439"/>
  </r>
  <r>
    <x v="1116"/>
  </r>
  <r>
    <x v="1020"/>
  </r>
  <r>
    <x v="514"/>
  </r>
  <r>
    <x v="837"/>
  </r>
  <r>
    <x v="597"/>
  </r>
  <r>
    <x v="1559"/>
  </r>
  <r>
    <x v="703"/>
  </r>
  <r>
    <x v="1560"/>
  </r>
  <r>
    <x v="938"/>
  </r>
  <r>
    <x v="984"/>
  </r>
  <r>
    <x v="361"/>
  </r>
  <r>
    <x v="157"/>
  </r>
  <r>
    <x v="52"/>
  </r>
  <r>
    <x v="842"/>
  </r>
  <r>
    <x v="502"/>
  </r>
  <r>
    <x v="639"/>
  </r>
  <r>
    <x v="978"/>
  </r>
  <r>
    <x v="843"/>
  </r>
  <r>
    <x v="803"/>
  </r>
  <r>
    <x v="780"/>
  </r>
  <r>
    <x v="227"/>
  </r>
  <r>
    <x v="233"/>
  </r>
  <r>
    <x v="1323"/>
  </r>
  <r>
    <x v="310"/>
  </r>
  <r>
    <x v="32"/>
  </r>
  <r>
    <x v="384"/>
  </r>
  <r>
    <x v="1369"/>
  </r>
  <r>
    <x v="584"/>
  </r>
  <r>
    <x v="1561"/>
  </r>
  <r>
    <x v="1541"/>
  </r>
  <r>
    <x v="260"/>
  </r>
  <r>
    <x v="895"/>
  </r>
  <r>
    <x v="418"/>
  </r>
  <r>
    <x v="1290"/>
  </r>
  <r>
    <x v="1443"/>
  </r>
  <r>
    <x v="1498"/>
  </r>
  <r>
    <x v="208"/>
  </r>
  <r>
    <x v="542"/>
  </r>
  <r>
    <x v="525"/>
  </r>
  <r>
    <x v="1186"/>
  </r>
  <r>
    <x v="122"/>
  </r>
  <r>
    <x v="847"/>
  </r>
  <r>
    <x v="649"/>
  </r>
  <r>
    <x v="418"/>
  </r>
  <r>
    <x v="251"/>
  </r>
  <r>
    <x v="1562"/>
  </r>
  <r>
    <x v="396"/>
  </r>
  <r>
    <x v="139"/>
  </r>
  <r>
    <x v="1563"/>
  </r>
  <r>
    <x v="132"/>
  </r>
  <r>
    <x v="1285"/>
  </r>
  <r>
    <x v="1264"/>
  </r>
  <r>
    <x v="866"/>
  </r>
  <r>
    <x v="488"/>
  </r>
  <r>
    <x v="330"/>
  </r>
  <r>
    <x v="754"/>
  </r>
  <r>
    <x v="392"/>
  </r>
  <r>
    <x v="731"/>
  </r>
  <r>
    <x v="948"/>
  </r>
  <r>
    <x v="79"/>
  </r>
  <r>
    <x v="368"/>
  </r>
  <r>
    <x v="1440"/>
  </r>
  <r>
    <x v="905"/>
  </r>
  <r>
    <x v="181"/>
  </r>
  <r>
    <x v="1564"/>
  </r>
  <r>
    <x v="1523"/>
  </r>
  <r>
    <x v="1113"/>
  </r>
  <r>
    <x v="621"/>
  </r>
  <r>
    <x v="1491"/>
  </r>
  <r>
    <x v="739"/>
  </r>
  <r>
    <x v="764"/>
  </r>
  <r>
    <x v="14"/>
  </r>
  <r>
    <x v="1023"/>
  </r>
  <r>
    <x v="560"/>
  </r>
  <r>
    <x v="490"/>
  </r>
  <r>
    <x v="1565"/>
  </r>
  <r>
    <x v="601"/>
  </r>
  <r>
    <x v="118"/>
  </r>
  <r>
    <x v="415"/>
  </r>
  <r>
    <x v="1261"/>
  </r>
  <r>
    <x v="188"/>
  </r>
  <r>
    <x v="302"/>
  </r>
  <r>
    <x v="1471"/>
  </r>
  <r>
    <x v="584"/>
  </r>
  <r>
    <x v="143"/>
  </r>
  <r>
    <x v="1566"/>
  </r>
  <r>
    <x v="861"/>
  </r>
  <r>
    <x v="1567"/>
  </r>
  <r>
    <x v="932"/>
  </r>
  <r>
    <x v="9"/>
  </r>
  <r>
    <x v="207"/>
  </r>
  <r>
    <x v="1029"/>
  </r>
  <r>
    <x v="444"/>
  </r>
  <r>
    <x v="729"/>
  </r>
  <r>
    <x v="70"/>
  </r>
  <r>
    <x v="16"/>
  </r>
  <r>
    <x v="1568"/>
  </r>
  <r>
    <x v="779"/>
  </r>
  <r>
    <x v="803"/>
  </r>
  <r>
    <x v="729"/>
  </r>
  <r>
    <x v="915"/>
  </r>
  <r>
    <x v="891"/>
  </r>
  <r>
    <x v="699"/>
  </r>
  <r>
    <x v="1569"/>
  </r>
  <r>
    <x v="1066"/>
  </r>
  <r>
    <x v="775"/>
  </r>
  <r>
    <x v="338"/>
  </r>
  <r>
    <x v="582"/>
  </r>
  <r>
    <x v="371"/>
  </r>
  <r>
    <x v="703"/>
  </r>
  <r>
    <x v="561"/>
  </r>
  <r>
    <x v="537"/>
  </r>
  <r>
    <x v="1280"/>
  </r>
  <r>
    <x v="1222"/>
  </r>
  <r>
    <x v="790"/>
  </r>
  <r>
    <x v="870"/>
  </r>
  <r>
    <x v="169"/>
  </r>
  <r>
    <x v="1570"/>
  </r>
  <r>
    <x v="518"/>
  </r>
  <r>
    <x v="651"/>
  </r>
  <r>
    <x v="587"/>
  </r>
  <r>
    <x v="1267"/>
  </r>
  <r>
    <x v="297"/>
  </r>
  <r>
    <x v="396"/>
  </r>
  <r>
    <x v="1207"/>
  </r>
  <r>
    <x v="1177"/>
  </r>
  <r>
    <x v="346"/>
  </r>
  <r>
    <x v="329"/>
  </r>
  <r>
    <x v="405"/>
  </r>
  <r>
    <x v="1237"/>
  </r>
  <r>
    <x v="122"/>
  </r>
  <r>
    <x v="893"/>
  </r>
  <r>
    <x v="973"/>
  </r>
  <r>
    <x v="1284"/>
  </r>
  <r>
    <x v="113"/>
  </r>
  <r>
    <x v="800"/>
  </r>
  <r>
    <x v="86"/>
  </r>
  <r>
    <x v="1034"/>
  </r>
  <r>
    <x v="1194"/>
  </r>
  <r>
    <x v="616"/>
  </r>
  <r>
    <x v="711"/>
  </r>
  <r>
    <x v="591"/>
  </r>
  <r>
    <x v="1571"/>
  </r>
  <r>
    <x v="1572"/>
  </r>
  <r>
    <x v="1128"/>
  </r>
  <r>
    <x v="795"/>
  </r>
  <r>
    <x v="1079"/>
  </r>
  <r>
    <x v="1345"/>
  </r>
  <r>
    <x v="981"/>
  </r>
  <r>
    <x v="1126"/>
  </r>
  <r>
    <x v="891"/>
  </r>
  <r>
    <x v="1573"/>
  </r>
  <r>
    <x v="323"/>
  </r>
  <r>
    <x v="258"/>
  </r>
  <r>
    <x v="833"/>
  </r>
  <r>
    <x v="1015"/>
  </r>
  <r>
    <x v="769"/>
  </r>
  <r>
    <x v="156"/>
  </r>
  <r>
    <x v="174"/>
  </r>
  <r>
    <x v="253"/>
  </r>
  <r>
    <x v="1326"/>
  </r>
  <r>
    <x v="613"/>
  </r>
  <r>
    <x v="241"/>
  </r>
  <r>
    <x v="359"/>
  </r>
  <r>
    <x v="1224"/>
  </r>
  <r>
    <x v="1212"/>
  </r>
  <r>
    <x v="848"/>
  </r>
  <r>
    <x v="1027"/>
  </r>
  <r>
    <x v="510"/>
  </r>
  <r>
    <x v="787"/>
  </r>
  <r>
    <x v="1108"/>
  </r>
  <r>
    <x v="619"/>
  </r>
  <r>
    <x v="1574"/>
  </r>
  <r>
    <x v="96"/>
  </r>
  <r>
    <x v="480"/>
  </r>
  <r>
    <x v="628"/>
  </r>
  <r>
    <x v="875"/>
  </r>
  <r>
    <x v="1296"/>
  </r>
  <r>
    <x v="851"/>
  </r>
  <r>
    <x v="592"/>
  </r>
  <r>
    <x v="1575"/>
  </r>
  <r>
    <x v="904"/>
  </r>
  <r>
    <x v="773"/>
  </r>
  <r>
    <x v="885"/>
  </r>
  <r>
    <x v="789"/>
  </r>
  <r>
    <x v="417"/>
  </r>
  <r>
    <x v="824"/>
  </r>
  <r>
    <x v="215"/>
  </r>
  <r>
    <x v="445"/>
  </r>
  <r>
    <x v="1157"/>
  </r>
  <r>
    <x v="130"/>
  </r>
  <r>
    <x v="797"/>
  </r>
  <r>
    <x v="877"/>
  </r>
  <r>
    <x v="392"/>
  </r>
  <r>
    <x v="327"/>
  </r>
  <r>
    <x v="1576"/>
  </r>
  <r>
    <x v="169"/>
  </r>
  <r>
    <x v="1577"/>
  </r>
  <r>
    <x v="643"/>
  </r>
  <r>
    <x v="1020"/>
  </r>
  <r>
    <x v="853"/>
  </r>
  <r>
    <x v="855"/>
  </r>
  <r>
    <x v="769"/>
  </r>
  <r>
    <x v="625"/>
  </r>
  <r>
    <x v="269"/>
  </r>
  <r>
    <x v="1263"/>
  </r>
  <r>
    <x v="339"/>
  </r>
  <r>
    <x v="770"/>
  </r>
  <r>
    <x v="1085"/>
  </r>
  <r>
    <x v="955"/>
  </r>
  <r>
    <x v="1578"/>
  </r>
  <r>
    <x v="224"/>
  </r>
  <r>
    <x v="932"/>
  </r>
  <r>
    <x v="268"/>
  </r>
  <r>
    <x v="262"/>
  </r>
  <r>
    <x v="50"/>
  </r>
  <r>
    <x v="375"/>
  </r>
  <r>
    <x v="1280"/>
  </r>
  <r>
    <x v="964"/>
  </r>
  <r>
    <x v="934"/>
  </r>
  <r>
    <x v="1579"/>
  </r>
  <r>
    <x v="259"/>
  </r>
  <r>
    <x v="117"/>
  </r>
  <r>
    <x v="1162"/>
  </r>
  <r>
    <x v="960"/>
  </r>
  <r>
    <x v="695"/>
  </r>
  <r>
    <x v="745"/>
  </r>
  <r>
    <x v="1580"/>
  </r>
  <r>
    <x v="960"/>
  </r>
  <r>
    <x v="210"/>
  </r>
  <r>
    <x v="23"/>
  </r>
  <r>
    <x v="1285"/>
  </r>
  <r>
    <x v="782"/>
  </r>
  <r>
    <x v="296"/>
  </r>
  <r>
    <x v="948"/>
  </r>
  <r>
    <x v="41"/>
  </r>
  <r>
    <x v="375"/>
  </r>
  <r>
    <x v="995"/>
  </r>
  <r>
    <x v="549"/>
  </r>
  <r>
    <x v="505"/>
  </r>
  <r>
    <x v="783"/>
  </r>
  <r>
    <x v="398"/>
  </r>
  <r>
    <x v="527"/>
  </r>
  <r>
    <x v="1285"/>
  </r>
  <r>
    <x v="759"/>
  </r>
  <r>
    <x v="983"/>
  </r>
  <r>
    <x v="971"/>
  </r>
  <r>
    <x v="1022"/>
  </r>
  <r>
    <x v="786"/>
  </r>
  <r>
    <x v="923"/>
  </r>
  <r>
    <x v="115"/>
  </r>
  <r>
    <x v="1581"/>
  </r>
  <r>
    <x v="381"/>
  </r>
  <r>
    <x v="157"/>
  </r>
  <r>
    <x v="144"/>
  </r>
  <r>
    <x v="1451"/>
  </r>
  <r>
    <x v="940"/>
  </r>
  <r>
    <x v="121"/>
  </r>
  <r>
    <x v="1359"/>
  </r>
  <r>
    <x v="298"/>
  </r>
  <r>
    <x v="843"/>
  </r>
  <r>
    <x v="653"/>
  </r>
  <r>
    <x v="555"/>
  </r>
  <r>
    <x v="486"/>
  </r>
  <r>
    <x v="748"/>
  </r>
  <r>
    <x v="737"/>
  </r>
  <r>
    <x v="10"/>
  </r>
  <r>
    <x v="493"/>
  </r>
  <r>
    <x v="927"/>
  </r>
  <r>
    <x v="1004"/>
  </r>
  <r>
    <x v="89"/>
  </r>
  <r>
    <x v="1582"/>
  </r>
  <r>
    <x v="369"/>
  </r>
  <r>
    <x v="927"/>
  </r>
  <r>
    <x v="1583"/>
  </r>
  <r>
    <x v="729"/>
  </r>
  <r>
    <x v="1297"/>
  </r>
  <r>
    <x v="559"/>
  </r>
  <r>
    <x v="1295"/>
  </r>
  <r>
    <x v="1443"/>
  </r>
  <r>
    <x v="453"/>
  </r>
  <r>
    <x v="827"/>
  </r>
  <r>
    <x v="1208"/>
  </r>
  <r>
    <x v="335"/>
  </r>
  <r>
    <x v="274"/>
  </r>
  <r>
    <x v="725"/>
  </r>
  <r>
    <x v="584"/>
  </r>
  <r>
    <x v="1389"/>
  </r>
  <r>
    <x v="706"/>
  </r>
  <r>
    <x v="1465"/>
  </r>
  <r>
    <x v="970"/>
  </r>
  <r>
    <x v="1091"/>
  </r>
  <r>
    <x v="1066"/>
  </r>
  <r>
    <x v="112"/>
  </r>
  <r>
    <x v="904"/>
  </r>
  <r>
    <x v="1584"/>
  </r>
  <r>
    <x v="1585"/>
  </r>
  <r>
    <x v="379"/>
  </r>
  <r>
    <x v="1586"/>
  </r>
  <r>
    <x v="1106"/>
  </r>
  <r>
    <x v="539"/>
  </r>
  <r>
    <x v="359"/>
  </r>
  <r>
    <x v="1351"/>
  </r>
  <r>
    <x v="793"/>
  </r>
  <r>
    <x v="775"/>
  </r>
  <r>
    <x v="578"/>
  </r>
  <r>
    <x v="1247"/>
  </r>
  <r>
    <x v="595"/>
  </r>
  <r>
    <x v="382"/>
  </r>
  <r>
    <x v="284"/>
  </r>
  <r>
    <x v="1238"/>
  </r>
  <r>
    <x v="1011"/>
  </r>
  <r>
    <x v="721"/>
  </r>
  <r>
    <x v="1315"/>
  </r>
  <r>
    <x v="1293"/>
  </r>
  <r>
    <x v="351"/>
  </r>
  <r>
    <x v="1077"/>
  </r>
  <r>
    <x v="842"/>
  </r>
  <r>
    <x v="298"/>
  </r>
  <r>
    <x v="764"/>
  </r>
  <r>
    <x v="189"/>
  </r>
  <r>
    <x v="344"/>
  </r>
  <r>
    <x v="1587"/>
  </r>
  <r>
    <x v="33"/>
  </r>
  <r>
    <x v="343"/>
  </r>
  <r>
    <x v="1588"/>
  </r>
  <r>
    <x v="171"/>
  </r>
  <r>
    <x v="1265"/>
  </r>
  <r>
    <x v="1027"/>
  </r>
  <r>
    <x v="501"/>
  </r>
  <r>
    <x v="498"/>
  </r>
  <r>
    <x v="904"/>
  </r>
  <r>
    <x v="1268"/>
  </r>
  <r>
    <x v="1334"/>
  </r>
  <r>
    <x v="746"/>
  </r>
  <r>
    <x v="368"/>
  </r>
  <r>
    <x v="512"/>
  </r>
  <r>
    <x v="496"/>
  </r>
  <r>
    <x v="130"/>
  </r>
  <r>
    <x v="684"/>
  </r>
  <r>
    <x v="847"/>
  </r>
  <r>
    <x v="139"/>
  </r>
  <r>
    <x v="519"/>
  </r>
  <r>
    <x v="455"/>
  </r>
  <r>
    <x v="326"/>
  </r>
  <r>
    <x v="509"/>
  </r>
  <r>
    <x v="1121"/>
  </r>
  <r>
    <x v="1488"/>
  </r>
  <r>
    <x v="300"/>
  </r>
  <r>
    <x v="206"/>
  </r>
  <r>
    <x v="952"/>
  </r>
  <r>
    <x v="625"/>
  </r>
  <r>
    <x v="1104"/>
  </r>
  <r>
    <x v="447"/>
  </r>
  <r>
    <x v="537"/>
  </r>
  <r>
    <x v="971"/>
  </r>
  <r>
    <x v="634"/>
  </r>
  <r>
    <x v="20"/>
  </r>
  <r>
    <x v="589"/>
  </r>
  <r>
    <x v="1121"/>
  </r>
  <r>
    <x v="221"/>
  </r>
  <r>
    <x v="778"/>
  </r>
  <r>
    <x v="1589"/>
  </r>
  <r>
    <x v="877"/>
  </r>
  <r>
    <x v="670"/>
  </r>
  <r>
    <x v="1224"/>
  </r>
  <r>
    <x v="492"/>
  </r>
  <r>
    <x v="487"/>
  </r>
  <r>
    <x v="1590"/>
  </r>
  <r>
    <x v="757"/>
  </r>
  <r>
    <x v="343"/>
  </r>
  <r>
    <x v="752"/>
  </r>
  <r>
    <x v="569"/>
  </r>
  <r>
    <x v="1591"/>
  </r>
  <r>
    <x v="562"/>
  </r>
  <r>
    <x v="1002"/>
  </r>
  <r>
    <x v="983"/>
  </r>
  <r>
    <x v="1033"/>
  </r>
  <r>
    <x v="839"/>
  </r>
  <r>
    <x v="1291"/>
  </r>
  <r>
    <x v="281"/>
  </r>
  <r>
    <x v="218"/>
  </r>
  <r>
    <x v="680"/>
  </r>
  <r>
    <x v="1035"/>
  </r>
  <r>
    <x v="835"/>
  </r>
  <r>
    <x v="542"/>
  </r>
  <r>
    <x v="602"/>
  </r>
  <r>
    <x v="882"/>
  </r>
  <r>
    <x v="1175"/>
  </r>
  <r>
    <x v="861"/>
  </r>
  <r>
    <x v="361"/>
  </r>
  <r>
    <x v="184"/>
  </r>
  <r>
    <x v="196"/>
  </r>
  <r>
    <x v="436"/>
  </r>
  <r>
    <x v="1177"/>
  </r>
  <r>
    <x v="542"/>
  </r>
  <r>
    <x v="553"/>
  </r>
  <r>
    <x v="499"/>
  </r>
  <r>
    <x v="1143"/>
  </r>
  <r>
    <x v="64"/>
  </r>
  <r>
    <x v="738"/>
  </r>
  <r>
    <x v="210"/>
  </r>
  <r>
    <x v="925"/>
  </r>
  <r>
    <x v="1230"/>
  </r>
  <r>
    <x v="189"/>
  </r>
  <r>
    <x v="44"/>
  </r>
  <r>
    <x v="611"/>
  </r>
  <r>
    <x v="500"/>
  </r>
  <r>
    <x v="850"/>
  </r>
  <r>
    <x v="295"/>
  </r>
  <r>
    <x v="824"/>
  </r>
  <r>
    <x v="611"/>
  </r>
  <r>
    <x v="1156"/>
  </r>
  <r>
    <x v="788"/>
  </r>
  <r>
    <x v="342"/>
  </r>
  <r>
    <x v="236"/>
  </r>
  <r>
    <x v="1498"/>
  </r>
  <r>
    <x v="107"/>
  </r>
  <r>
    <x v="749"/>
  </r>
  <r>
    <x v="1592"/>
  </r>
  <r>
    <x v="448"/>
  </r>
  <r>
    <x v="1291"/>
  </r>
  <r>
    <x v="851"/>
  </r>
  <r>
    <x v="45"/>
  </r>
  <r>
    <x v="850"/>
  </r>
  <r>
    <x v="577"/>
  </r>
  <r>
    <x v="600"/>
  </r>
  <r>
    <x v="195"/>
  </r>
  <r>
    <x v="291"/>
  </r>
  <r>
    <x v="735"/>
  </r>
  <r>
    <x v="197"/>
  </r>
  <r>
    <x v="155"/>
  </r>
  <r>
    <x v="599"/>
  </r>
  <r>
    <x v="217"/>
  </r>
  <r>
    <x v="464"/>
  </r>
  <r>
    <x v="1174"/>
  </r>
  <r>
    <x v="920"/>
  </r>
  <r>
    <x v="722"/>
  </r>
  <r>
    <x v="307"/>
  </r>
  <r>
    <x v="976"/>
  </r>
  <r>
    <x v="911"/>
  </r>
  <r>
    <x v="1593"/>
  </r>
  <r>
    <x v="559"/>
  </r>
  <r>
    <x v="1292"/>
  </r>
  <r>
    <x v="1031"/>
  </r>
  <r>
    <x v="1522"/>
  </r>
  <r>
    <x v="90"/>
  </r>
  <r>
    <x v="328"/>
  </r>
  <r>
    <x v="1594"/>
  </r>
  <r>
    <x v="490"/>
  </r>
  <r>
    <x v="1122"/>
  </r>
  <r>
    <x v="141"/>
  </r>
  <r>
    <x v="399"/>
  </r>
  <r>
    <x v="252"/>
  </r>
  <r>
    <x v="1406"/>
  </r>
  <r>
    <x v="1326"/>
  </r>
  <r>
    <x v="1595"/>
  </r>
  <r>
    <x v="1596"/>
  </r>
  <r>
    <x v="15"/>
  </r>
  <r>
    <x v="1246"/>
  </r>
  <r>
    <x v="463"/>
  </r>
  <r>
    <x v="505"/>
  </r>
  <r>
    <x v="1370"/>
  </r>
  <r>
    <x v="327"/>
  </r>
  <r>
    <x v="38"/>
  </r>
  <r>
    <x v="1154"/>
  </r>
  <r>
    <x v="408"/>
  </r>
  <r>
    <x v="144"/>
  </r>
  <r>
    <x v="74"/>
  </r>
  <r>
    <x v="364"/>
  </r>
  <r>
    <x v="549"/>
  </r>
  <r>
    <x v="854"/>
  </r>
  <r>
    <x v="389"/>
  </r>
  <r>
    <x v="465"/>
  </r>
  <r>
    <x v="524"/>
  </r>
  <r>
    <x v="146"/>
  </r>
  <r>
    <x v="1205"/>
  </r>
  <r>
    <x v="1503"/>
  </r>
  <r>
    <x v="302"/>
  </r>
  <r>
    <x v="761"/>
  </r>
  <r>
    <x v="543"/>
  </r>
  <r>
    <x v="440"/>
  </r>
  <r>
    <x v="1597"/>
  </r>
  <r>
    <x v="599"/>
  </r>
  <r>
    <x v="475"/>
  </r>
  <r>
    <x v="970"/>
  </r>
  <r>
    <x v="868"/>
  </r>
  <r>
    <x v="513"/>
  </r>
  <r>
    <x v="1365"/>
  </r>
  <r>
    <x v="764"/>
  </r>
  <r>
    <x v="177"/>
  </r>
  <r>
    <x v="886"/>
  </r>
  <r>
    <x v="843"/>
  </r>
  <r>
    <x v="44"/>
  </r>
  <r>
    <x v="1217"/>
  </r>
  <r>
    <x v="893"/>
  </r>
  <r>
    <x v="507"/>
  </r>
  <r>
    <x v="73"/>
  </r>
  <r>
    <x v="1598"/>
  </r>
  <r>
    <x v="629"/>
  </r>
  <r>
    <x v="1302"/>
  </r>
  <r>
    <x v="60"/>
  </r>
  <r>
    <x v="558"/>
  </r>
  <r>
    <x v="1129"/>
  </r>
  <r>
    <x v="674"/>
  </r>
  <r>
    <x v="23"/>
  </r>
  <r>
    <x v="587"/>
  </r>
  <r>
    <x v="913"/>
  </r>
  <r>
    <x v="1070"/>
  </r>
  <r>
    <x v="219"/>
  </r>
  <r>
    <x v="946"/>
  </r>
  <r>
    <x v="503"/>
  </r>
  <r>
    <x v="907"/>
  </r>
  <r>
    <x v="887"/>
  </r>
  <r>
    <x v="1573"/>
  </r>
  <r>
    <x v="820"/>
  </r>
  <r>
    <x v="28"/>
  </r>
  <r>
    <x v="888"/>
  </r>
  <r>
    <x v="609"/>
  </r>
  <r>
    <x v="493"/>
  </r>
  <r>
    <x v="950"/>
  </r>
  <r>
    <x v="33"/>
  </r>
  <r>
    <x v="1315"/>
  </r>
  <r>
    <x v="876"/>
  </r>
  <r>
    <x v="1246"/>
  </r>
  <r>
    <x v="938"/>
  </r>
  <r>
    <x v="1104"/>
  </r>
  <r>
    <x v="1119"/>
  </r>
  <r>
    <x v="236"/>
  </r>
  <r>
    <x v="631"/>
  </r>
  <r>
    <x v="6"/>
  </r>
  <r>
    <x v="193"/>
  </r>
  <r>
    <x v="1599"/>
  </r>
  <r>
    <x v="1016"/>
  </r>
  <r>
    <x v="233"/>
  </r>
  <r>
    <x v="802"/>
  </r>
  <r>
    <x v="299"/>
  </r>
  <r>
    <x v="1117"/>
  </r>
  <r>
    <x v="895"/>
  </r>
  <r>
    <x v="434"/>
  </r>
  <r>
    <x v="1230"/>
  </r>
  <r>
    <x v="354"/>
  </r>
  <r>
    <x v="943"/>
  </r>
  <r>
    <x v="165"/>
  </r>
  <r>
    <x v="168"/>
  </r>
  <r>
    <x v="419"/>
  </r>
  <r>
    <x v="1315"/>
  </r>
  <r>
    <x v="616"/>
  </r>
  <r>
    <x v="1498"/>
  </r>
  <r>
    <x v="1142"/>
  </r>
  <r>
    <x v="1370"/>
  </r>
  <r>
    <x v="394"/>
  </r>
  <r>
    <x v="251"/>
  </r>
  <r>
    <x v="589"/>
  </r>
  <r>
    <x v="292"/>
  </r>
  <r>
    <x v="512"/>
  </r>
  <r>
    <x v="538"/>
  </r>
  <r>
    <x v="881"/>
  </r>
  <r>
    <x v="502"/>
  </r>
  <r>
    <x v="216"/>
  </r>
  <r>
    <x v="1428"/>
  </r>
  <r>
    <x v="1600"/>
  </r>
  <r>
    <x v="90"/>
  </r>
  <r>
    <x v="1262"/>
  </r>
  <r>
    <x v="1078"/>
  </r>
  <r>
    <x v="626"/>
  </r>
  <r>
    <x v="565"/>
  </r>
  <r>
    <x v="726"/>
  </r>
  <r>
    <x v="828"/>
  </r>
  <r>
    <x v="120"/>
  </r>
  <r>
    <x v="1025"/>
  </r>
  <r>
    <x v="164"/>
  </r>
  <r>
    <x v="416"/>
  </r>
  <r>
    <x v="395"/>
  </r>
  <r>
    <x v="530"/>
  </r>
  <r>
    <x v="1203"/>
  </r>
  <r>
    <x v="745"/>
  </r>
  <r>
    <x v="561"/>
  </r>
  <r>
    <x v="1496"/>
  </r>
  <r>
    <x v="887"/>
  </r>
  <r>
    <x v="1336"/>
  </r>
  <r>
    <x v="183"/>
  </r>
  <r>
    <x v="123"/>
  </r>
  <r>
    <x v="1601"/>
  </r>
  <r>
    <x v="382"/>
  </r>
  <r>
    <x v="791"/>
  </r>
  <r>
    <x v="538"/>
  </r>
  <r>
    <x v="708"/>
  </r>
  <r>
    <x v="434"/>
  </r>
  <r>
    <x v="1499"/>
  </r>
  <r>
    <x v="1292"/>
  </r>
  <r>
    <x v="256"/>
  </r>
  <r>
    <x v="747"/>
  </r>
  <r>
    <x v="1011"/>
  </r>
  <r>
    <x v="814"/>
  </r>
  <r>
    <x v="492"/>
  </r>
  <r>
    <x v="125"/>
  </r>
  <r>
    <x v="239"/>
  </r>
  <r>
    <x v="715"/>
  </r>
  <r>
    <x v="1264"/>
  </r>
  <r>
    <x v="977"/>
  </r>
  <r>
    <x v="1447"/>
  </r>
  <r>
    <x v="1159"/>
  </r>
  <r>
    <x v="570"/>
  </r>
  <r>
    <x v="155"/>
  </r>
  <r>
    <x v="309"/>
  </r>
  <r>
    <x v="346"/>
  </r>
  <r>
    <x v="1352"/>
  </r>
  <r>
    <x v="470"/>
  </r>
  <r>
    <x v="42"/>
  </r>
  <r>
    <x v="1066"/>
  </r>
  <r>
    <x v="832"/>
  </r>
  <r>
    <x v="747"/>
  </r>
  <r>
    <x v="401"/>
  </r>
  <r>
    <x v="759"/>
  </r>
  <r>
    <x v="1372"/>
  </r>
  <r>
    <x v="355"/>
  </r>
  <r>
    <x v="1026"/>
  </r>
  <r>
    <x v="996"/>
  </r>
  <r>
    <x v="646"/>
  </r>
  <r>
    <x v="495"/>
  </r>
  <r>
    <x v="656"/>
  </r>
  <r>
    <x v="1065"/>
  </r>
  <r>
    <x v="733"/>
  </r>
  <r>
    <x v="113"/>
  </r>
  <r>
    <x v="708"/>
  </r>
  <r>
    <x v="1297"/>
  </r>
  <r>
    <x v="211"/>
  </r>
  <r>
    <x v="148"/>
  </r>
  <r>
    <x v="46"/>
  </r>
  <r>
    <x v="61"/>
  </r>
  <r>
    <x v="34"/>
  </r>
  <r>
    <x v="117"/>
  </r>
  <r>
    <x v="1095"/>
  </r>
  <r>
    <x v="323"/>
  </r>
  <r>
    <x v="491"/>
  </r>
  <r>
    <x v="511"/>
  </r>
  <r>
    <x v="938"/>
  </r>
  <r>
    <x v="504"/>
  </r>
  <r>
    <x v="1554"/>
  </r>
  <r>
    <x v="979"/>
  </r>
  <r>
    <x v="925"/>
  </r>
  <r>
    <x v="1102"/>
  </r>
  <r>
    <x v="297"/>
  </r>
  <r>
    <x v="1011"/>
  </r>
  <r>
    <x v="1043"/>
  </r>
  <r>
    <x v="1193"/>
  </r>
  <r>
    <x v="943"/>
  </r>
  <r>
    <x v="1024"/>
  </r>
  <r>
    <x v="5"/>
  </r>
  <r>
    <x v="1602"/>
  </r>
  <r>
    <x v="753"/>
  </r>
  <r>
    <x v="560"/>
  </r>
  <r>
    <x v="1057"/>
  </r>
  <r>
    <x v="1603"/>
  </r>
  <r>
    <x v="1122"/>
  </r>
  <r>
    <x v="822"/>
  </r>
  <r>
    <x v="52"/>
  </r>
  <r>
    <x v="333"/>
  </r>
  <r>
    <x v="1604"/>
  </r>
  <r>
    <x v="1262"/>
  </r>
  <r>
    <x v="225"/>
  </r>
  <r>
    <x v="1605"/>
  </r>
  <r>
    <x v="110"/>
  </r>
  <r>
    <x v="970"/>
  </r>
  <r>
    <x v="1606"/>
  </r>
  <r>
    <x v="784"/>
  </r>
  <r>
    <x v="1108"/>
  </r>
  <r>
    <x v="990"/>
  </r>
  <r>
    <x v="1355"/>
  </r>
  <r>
    <x v="1305"/>
  </r>
  <r>
    <x v="1607"/>
  </r>
  <r>
    <x v="974"/>
  </r>
  <r>
    <x v="489"/>
  </r>
  <r>
    <x v="706"/>
  </r>
  <r>
    <x v="1264"/>
  </r>
  <r>
    <x v="76"/>
  </r>
  <r>
    <x v="1365"/>
  </r>
  <r>
    <x v="139"/>
  </r>
  <r>
    <x v="434"/>
  </r>
  <r>
    <x v="1115"/>
  </r>
  <r>
    <x v="1608"/>
  </r>
  <r>
    <x v="179"/>
  </r>
  <r>
    <x v="53"/>
  </r>
  <r>
    <x v="544"/>
  </r>
  <r>
    <x v="763"/>
  </r>
  <r>
    <x v="319"/>
  </r>
  <r>
    <x v="1328"/>
  </r>
  <r>
    <x v="378"/>
  </r>
  <r>
    <x v="733"/>
  </r>
  <r>
    <x v="1016"/>
  </r>
  <r>
    <x v="997"/>
  </r>
  <r>
    <x v="225"/>
  </r>
  <r>
    <x v="719"/>
  </r>
  <r>
    <x v="795"/>
  </r>
  <r>
    <x v="143"/>
  </r>
  <r>
    <x v="61"/>
  </r>
  <r>
    <x v="356"/>
  </r>
  <r>
    <x v="476"/>
  </r>
  <r>
    <x v="344"/>
  </r>
  <r>
    <x v="766"/>
  </r>
  <r>
    <x v="1033"/>
  </r>
  <r>
    <x v="813"/>
  </r>
  <r>
    <x v="212"/>
  </r>
  <r>
    <x v="1112"/>
  </r>
  <r>
    <x v="352"/>
  </r>
  <r>
    <x v="1584"/>
  </r>
  <r>
    <x v="742"/>
  </r>
  <r>
    <x v="943"/>
  </r>
  <r>
    <x v="1037"/>
  </r>
  <r>
    <x v="542"/>
  </r>
  <r>
    <x v="979"/>
  </r>
  <r>
    <x v="736"/>
  </r>
  <r>
    <x v="1210"/>
  </r>
  <r>
    <x v="948"/>
  </r>
  <r>
    <x v="1334"/>
  </r>
  <r>
    <x v="670"/>
  </r>
  <r>
    <x v="138"/>
  </r>
  <r>
    <x v="182"/>
  </r>
  <r>
    <x v="32"/>
  </r>
  <r>
    <x v="396"/>
  </r>
  <r>
    <x v="75"/>
  </r>
  <r>
    <x v="1360"/>
  </r>
  <r>
    <x v="1579"/>
  </r>
  <r>
    <x v="1105"/>
  </r>
  <r>
    <x v="1054"/>
  </r>
  <r>
    <x v="40"/>
  </r>
  <r>
    <x v="1609"/>
  </r>
  <r>
    <x v="1554"/>
  </r>
  <r>
    <x v="27"/>
  </r>
  <r>
    <x v="1308"/>
  </r>
  <r>
    <x v="1228"/>
  </r>
  <r>
    <x v="775"/>
  </r>
  <r>
    <x v="1074"/>
  </r>
  <r>
    <x v="502"/>
  </r>
  <r>
    <x v="436"/>
  </r>
  <r>
    <x v="1405"/>
  </r>
  <r>
    <x v="1020"/>
  </r>
  <r>
    <x v="1370"/>
  </r>
  <r>
    <x v="801"/>
  </r>
  <r>
    <x v="206"/>
  </r>
  <r>
    <x v="1610"/>
  </r>
  <r>
    <x v="368"/>
  </r>
  <r>
    <x v="1500"/>
  </r>
  <r>
    <x v="547"/>
  </r>
  <r>
    <x v="717"/>
  </r>
  <r>
    <x v="381"/>
  </r>
  <r>
    <x v="1318"/>
  </r>
  <r>
    <x v="1479"/>
  </r>
  <r>
    <x v="1074"/>
  </r>
  <r>
    <x v="888"/>
  </r>
  <r>
    <x v="735"/>
  </r>
  <r>
    <x v="706"/>
  </r>
  <r>
    <x v="178"/>
  </r>
  <r>
    <x v="931"/>
  </r>
  <r>
    <x v="633"/>
  </r>
  <r>
    <x v="591"/>
  </r>
  <r>
    <x v="1591"/>
  </r>
  <r>
    <x v="444"/>
  </r>
  <r>
    <x v="1008"/>
  </r>
  <r>
    <x v="544"/>
  </r>
  <r>
    <x v="1611"/>
  </r>
  <r>
    <x v="725"/>
  </r>
  <r>
    <x v="761"/>
  </r>
  <r>
    <x v="447"/>
  </r>
  <r>
    <x v="217"/>
  </r>
  <r>
    <x v="455"/>
  </r>
  <r>
    <x v="746"/>
  </r>
  <r>
    <x v="1070"/>
  </r>
  <r>
    <x v="10"/>
  </r>
  <r>
    <x v="108"/>
  </r>
  <r>
    <x v="338"/>
  </r>
  <r>
    <x v="213"/>
  </r>
  <r>
    <x v="586"/>
  </r>
  <r>
    <x v="509"/>
  </r>
  <r>
    <x v="1612"/>
  </r>
  <r>
    <x v="48"/>
  </r>
  <r>
    <x v="867"/>
  </r>
  <r>
    <x v="1296"/>
  </r>
  <r>
    <x v="207"/>
  </r>
  <r>
    <x v="1171"/>
  </r>
  <r>
    <x v="414"/>
  </r>
  <r>
    <x v="188"/>
  </r>
  <r>
    <x v="1065"/>
  </r>
  <r>
    <x v="1197"/>
  </r>
  <r>
    <x v="527"/>
  </r>
  <r>
    <x v="698"/>
  </r>
  <r>
    <x v="221"/>
  </r>
  <r>
    <x v="381"/>
  </r>
  <r>
    <x v="1481"/>
  </r>
  <r>
    <x v="486"/>
  </r>
  <r>
    <x v="592"/>
  </r>
  <r>
    <x v="47"/>
  </r>
  <r>
    <x v="1166"/>
  </r>
  <r>
    <x v="238"/>
  </r>
  <r>
    <x v="726"/>
  </r>
  <r>
    <x v="565"/>
  </r>
  <r>
    <x v="735"/>
  </r>
  <r>
    <x v="86"/>
  </r>
  <r>
    <x v="253"/>
  </r>
  <r>
    <x v="46"/>
  </r>
  <r>
    <x v="562"/>
  </r>
  <r>
    <x v="1500"/>
  </r>
  <r>
    <x v="1613"/>
  </r>
  <r>
    <x v="139"/>
  </r>
  <r>
    <x v="690"/>
  </r>
  <r>
    <x v="5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8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2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41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47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48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4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03"/>
  </r>
  <r>
    <x v="144"/>
  </r>
  <r>
    <x v="145"/>
  </r>
  <r>
    <x v="146"/>
  </r>
  <r>
    <x v="147"/>
  </r>
  <r>
    <x v="63"/>
  </r>
  <r>
    <x v="148"/>
  </r>
  <r>
    <x v="149"/>
  </r>
  <r>
    <x v="81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27"/>
  </r>
  <r>
    <x v="168"/>
  </r>
  <r>
    <x v="169"/>
  </r>
  <r>
    <x v="170"/>
  </r>
  <r>
    <x v="171"/>
  </r>
  <r>
    <x v="172"/>
  </r>
  <r>
    <x v="19"/>
  </r>
  <r>
    <x v="1"/>
  </r>
  <r>
    <x v="173"/>
  </r>
  <r>
    <x v="174"/>
  </r>
  <r>
    <x v="175"/>
  </r>
  <r>
    <x v="176"/>
  </r>
  <r>
    <x v="177"/>
  </r>
  <r>
    <x v="140"/>
  </r>
  <r>
    <x v="178"/>
  </r>
  <r>
    <x v="179"/>
  </r>
  <r>
    <x v="180"/>
  </r>
  <r>
    <x v="181"/>
  </r>
  <r>
    <x v="106"/>
  </r>
  <r>
    <x v="182"/>
  </r>
  <r>
    <x v="3"/>
  </r>
  <r>
    <x v="183"/>
  </r>
  <r>
    <x v="184"/>
  </r>
  <r>
    <x v="185"/>
  </r>
  <r>
    <x v="186"/>
  </r>
  <r>
    <x v="187"/>
  </r>
  <r>
    <x v="188"/>
  </r>
  <r>
    <x v="127"/>
  </r>
  <r>
    <x v="180"/>
  </r>
  <r>
    <x v="189"/>
  </r>
  <r>
    <x v="50"/>
  </r>
  <r>
    <x v="190"/>
  </r>
  <r>
    <x v="134"/>
  </r>
  <r>
    <x v="34"/>
  </r>
  <r>
    <x v="191"/>
  </r>
  <r>
    <x v="192"/>
  </r>
  <r>
    <x v="193"/>
  </r>
  <r>
    <x v="194"/>
  </r>
  <r>
    <x v="172"/>
  </r>
  <r>
    <x v="195"/>
  </r>
  <r>
    <x v="196"/>
  </r>
  <r>
    <x v="197"/>
  </r>
  <r>
    <x v="170"/>
  </r>
  <r>
    <x v="198"/>
  </r>
  <r>
    <x v="190"/>
  </r>
  <r>
    <x v="199"/>
  </r>
  <r>
    <x v="101"/>
  </r>
  <r>
    <x v="41"/>
  </r>
  <r>
    <x v="200"/>
  </r>
  <r>
    <x v="201"/>
  </r>
  <r>
    <x v="202"/>
  </r>
  <r>
    <x v="52"/>
  </r>
  <r>
    <x v="110"/>
  </r>
  <r>
    <x v="203"/>
  </r>
  <r>
    <x v="156"/>
  </r>
  <r>
    <x v="204"/>
  </r>
  <r>
    <x v="51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88"/>
  </r>
  <r>
    <x v="208"/>
  </r>
  <r>
    <x v="214"/>
  </r>
  <r>
    <x v="215"/>
  </r>
  <r>
    <x v="83"/>
  </r>
  <r>
    <x v="42"/>
  </r>
  <r>
    <x v="216"/>
  </r>
  <r>
    <x v="40"/>
  </r>
  <r>
    <x v="217"/>
  </r>
  <r>
    <x v="176"/>
  </r>
  <r>
    <x v="194"/>
  </r>
  <r>
    <x v="218"/>
  </r>
  <r>
    <x v="65"/>
  </r>
  <r>
    <x v="219"/>
  </r>
  <r>
    <x v="220"/>
  </r>
  <r>
    <x v="221"/>
  </r>
  <r>
    <x v="138"/>
  </r>
  <r>
    <x v="222"/>
  </r>
  <r>
    <x v="223"/>
  </r>
  <r>
    <x v="224"/>
  </r>
  <r>
    <x v="225"/>
  </r>
  <r>
    <x v="226"/>
  </r>
  <r>
    <x v="227"/>
  </r>
  <r>
    <x v="228"/>
  </r>
  <r>
    <x v="82"/>
  </r>
  <r>
    <x v="229"/>
  </r>
  <r>
    <x v="230"/>
  </r>
  <r>
    <x v="231"/>
  </r>
  <r>
    <x v="232"/>
  </r>
  <r>
    <x v="233"/>
  </r>
  <r>
    <x v="234"/>
  </r>
  <r>
    <x v="235"/>
  </r>
  <r>
    <x v="236"/>
  </r>
  <r>
    <x v="181"/>
  </r>
  <r>
    <x v="237"/>
  </r>
  <r>
    <x v="103"/>
  </r>
  <r>
    <x v="238"/>
  </r>
  <r>
    <x v="239"/>
  </r>
  <r>
    <x v="108"/>
  </r>
  <r>
    <x v="240"/>
  </r>
  <r>
    <x v="178"/>
  </r>
  <r>
    <x v="241"/>
  </r>
  <r>
    <x v="18"/>
  </r>
  <r>
    <x v="242"/>
  </r>
  <r>
    <x v="243"/>
  </r>
  <r>
    <x v="66"/>
  </r>
  <r>
    <x v="244"/>
  </r>
  <r>
    <x v="245"/>
  </r>
  <r>
    <x v="12"/>
  </r>
  <r>
    <x v="246"/>
  </r>
  <r>
    <x v="25"/>
  </r>
  <r>
    <x v="247"/>
  </r>
  <r>
    <x v="248"/>
  </r>
  <r>
    <x v="145"/>
  </r>
  <r>
    <x v="249"/>
  </r>
  <r>
    <x v="250"/>
  </r>
  <r>
    <x v="251"/>
  </r>
  <r>
    <x v="252"/>
  </r>
  <r>
    <x v="253"/>
  </r>
  <r>
    <x v="254"/>
  </r>
  <r>
    <x v="255"/>
  </r>
  <r>
    <x v="152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128"/>
  </r>
  <r>
    <x v="266"/>
  </r>
  <r>
    <x v="267"/>
  </r>
  <r>
    <x v="268"/>
  </r>
  <r>
    <x v="269"/>
  </r>
  <r>
    <x v="270"/>
  </r>
  <r>
    <x v="249"/>
  </r>
  <r>
    <x v="165"/>
  </r>
  <r>
    <x v="271"/>
  </r>
  <r>
    <x v="272"/>
  </r>
  <r>
    <x v="273"/>
  </r>
  <r>
    <x v="274"/>
  </r>
  <r>
    <x v="275"/>
  </r>
  <r>
    <x v="159"/>
  </r>
  <r>
    <x v="99"/>
  </r>
  <r>
    <x v="276"/>
  </r>
  <r>
    <x v="107"/>
  </r>
  <r>
    <x v="60"/>
  </r>
  <r>
    <x v="277"/>
  </r>
  <r>
    <x v="278"/>
  </r>
  <r>
    <x v="279"/>
  </r>
  <r>
    <x v="280"/>
  </r>
  <r>
    <x v="69"/>
  </r>
  <r>
    <x v="281"/>
  </r>
  <r>
    <x v="133"/>
  </r>
  <r>
    <x v="282"/>
  </r>
  <r>
    <x v="283"/>
  </r>
  <r>
    <x v="284"/>
  </r>
  <r>
    <x v="285"/>
  </r>
  <r>
    <x v="286"/>
  </r>
  <r>
    <x v="287"/>
  </r>
  <r>
    <x v="208"/>
  </r>
  <r>
    <x v="288"/>
  </r>
  <r>
    <x v="289"/>
  </r>
  <r>
    <x v="290"/>
  </r>
  <r>
    <x v="195"/>
  </r>
  <r>
    <x v="196"/>
  </r>
  <r>
    <x v="291"/>
  </r>
  <r>
    <x v="292"/>
  </r>
  <r>
    <x v="287"/>
  </r>
  <r>
    <x v="125"/>
  </r>
  <r>
    <x v="154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47"/>
  </r>
  <r>
    <x v="309"/>
  </r>
  <r>
    <x v="310"/>
  </r>
  <r>
    <x v="311"/>
  </r>
  <r>
    <x v="7"/>
  </r>
  <r>
    <x v="76"/>
  </r>
  <r>
    <x v="186"/>
  </r>
  <r>
    <x v="254"/>
  </r>
  <r>
    <x v="312"/>
  </r>
  <r>
    <x v="313"/>
  </r>
  <r>
    <x v="314"/>
  </r>
  <r>
    <x v="274"/>
  </r>
  <r>
    <x v="274"/>
  </r>
  <r>
    <x v="315"/>
  </r>
  <r>
    <x v="316"/>
  </r>
  <r>
    <x v="121"/>
  </r>
  <r>
    <x v="317"/>
  </r>
  <r>
    <x v="318"/>
  </r>
  <r>
    <x v="223"/>
  </r>
  <r>
    <x v="319"/>
  </r>
  <r>
    <x v="320"/>
  </r>
  <r>
    <x v="321"/>
  </r>
  <r>
    <x v="322"/>
  </r>
  <r>
    <x v="323"/>
  </r>
  <r>
    <x v="294"/>
  </r>
  <r>
    <x v="301"/>
  </r>
  <r>
    <x v="324"/>
  </r>
  <r>
    <x v="325"/>
  </r>
  <r>
    <x v="326"/>
  </r>
  <r>
    <x v="327"/>
  </r>
  <r>
    <x v="328"/>
  </r>
  <r>
    <x v="329"/>
  </r>
  <r>
    <x v="227"/>
  </r>
  <r>
    <x v="330"/>
  </r>
  <r>
    <x v="218"/>
  </r>
  <r>
    <x v="220"/>
  </r>
  <r>
    <x v="168"/>
  </r>
  <r>
    <x v="331"/>
  </r>
  <r>
    <x v="215"/>
  </r>
  <r>
    <x v="332"/>
  </r>
  <r>
    <x v="333"/>
  </r>
  <r>
    <x v="334"/>
  </r>
  <r>
    <x v="230"/>
  </r>
  <r>
    <x v="335"/>
  </r>
  <r>
    <x v="336"/>
  </r>
  <r>
    <x v="337"/>
  </r>
  <r>
    <x v="338"/>
  </r>
  <r>
    <x v="339"/>
  </r>
  <r>
    <x v="340"/>
  </r>
  <r>
    <x v="170"/>
  </r>
  <r>
    <x v="341"/>
  </r>
  <r>
    <x v="342"/>
  </r>
  <r>
    <x v="343"/>
  </r>
  <r>
    <x v="336"/>
  </r>
  <r>
    <x v="344"/>
  </r>
  <r>
    <x v="115"/>
  </r>
  <r>
    <x v="345"/>
  </r>
  <r>
    <x v="77"/>
  </r>
  <r>
    <x v="346"/>
  </r>
  <r>
    <x v="249"/>
  </r>
  <r>
    <x v="347"/>
  </r>
  <r>
    <x v="87"/>
  </r>
  <r>
    <x v="348"/>
  </r>
  <r>
    <x v="349"/>
  </r>
  <r>
    <x v="170"/>
  </r>
  <r>
    <x v="182"/>
  </r>
  <r>
    <x v="195"/>
  </r>
  <r>
    <x v="350"/>
  </r>
  <r>
    <x v="257"/>
  </r>
  <r>
    <x v="351"/>
  </r>
  <r>
    <x v="352"/>
  </r>
  <r>
    <x v="353"/>
  </r>
  <r>
    <x v="354"/>
  </r>
  <r>
    <x v="355"/>
  </r>
  <r>
    <x v="356"/>
  </r>
  <r>
    <x v="357"/>
  </r>
  <r>
    <x v="268"/>
  </r>
  <r>
    <x v="55"/>
  </r>
  <r>
    <x v="358"/>
  </r>
  <r>
    <x v="146"/>
  </r>
  <r>
    <x v="359"/>
  </r>
  <r>
    <x v="160"/>
  </r>
  <r>
    <x v="152"/>
  </r>
  <r>
    <x v="360"/>
  </r>
  <r>
    <x v="361"/>
  </r>
  <r>
    <x v="362"/>
  </r>
  <r>
    <x v="363"/>
  </r>
  <r>
    <x v="216"/>
  </r>
  <r>
    <x v="364"/>
  </r>
  <r>
    <x v="365"/>
  </r>
  <r>
    <x v="366"/>
  </r>
  <r>
    <x v="156"/>
  </r>
  <r>
    <x v="367"/>
  </r>
  <r>
    <x v="368"/>
  </r>
  <r>
    <x v="369"/>
  </r>
  <r>
    <x v="311"/>
  </r>
  <r>
    <x v="245"/>
  </r>
  <r>
    <x v="370"/>
  </r>
  <r>
    <x v="371"/>
  </r>
  <r>
    <x v="273"/>
  </r>
  <r>
    <x v="372"/>
  </r>
  <r>
    <x v="150"/>
  </r>
  <r>
    <x v="286"/>
  </r>
  <r>
    <x v="360"/>
  </r>
  <r>
    <x v="320"/>
  </r>
  <r>
    <x v="373"/>
  </r>
  <r>
    <x v="374"/>
  </r>
  <r>
    <x v="375"/>
  </r>
  <r>
    <x v="316"/>
  </r>
  <r>
    <x v="239"/>
  </r>
  <r>
    <x v="110"/>
  </r>
  <r>
    <x v="192"/>
  </r>
  <r>
    <x v="99"/>
  </r>
  <r>
    <x v="133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148"/>
  </r>
  <r>
    <x v="386"/>
  </r>
  <r>
    <x v="387"/>
  </r>
  <r>
    <x v="388"/>
  </r>
  <r>
    <x v="389"/>
  </r>
  <r>
    <x v="390"/>
  </r>
  <r>
    <x v="391"/>
  </r>
  <r>
    <x v="392"/>
  </r>
  <r>
    <x v="57"/>
  </r>
  <r>
    <x v="393"/>
  </r>
  <r>
    <x v="207"/>
  </r>
  <r>
    <x v="394"/>
  </r>
  <r>
    <x v="132"/>
  </r>
  <r>
    <x v="395"/>
  </r>
  <r>
    <x v="79"/>
  </r>
  <r>
    <x v="342"/>
  </r>
  <r>
    <x v="26"/>
  </r>
  <r>
    <x v="363"/>
  </r>
  <r>
    <x v="165"/>
  </r>
  <r>
    <x v="10"/>
  </r>
  <r>
    <x v="66"/>
  </r>
  <r>
    <x v="396"/>
  </r>
  <r>
    <x v="397"/>
  </r>
  <r>
    <x v="398"/>
  </r>
  <r>
    <x v="16"/>
  </r>
  <r>
    <x v="101"/>
  </r>
  <r>
    <x v="399"/>
  </r>
  <r>
    <x v="400"/>
  </r>
  <r>
    <x v="235"/>
  </r>
  <r>
    <x v="133"/>
  </r>
  <r>
    <x v="401"/>
  </r>
  <r>
    <x v="402"/>
  </r>
  <r>
    <x v="403"/>
  </r>
  <r>
    <x v="404"/>
  </r>
  <r>
    <x v="318"/>
  </r>
  <r>
    <x v="103"/>
  </r>
  <r>
    <x v="294"/>
  </r>
  <r>
    <x v="320"/>
  </r>
  <r>
    <x v="405"/>
  </r>
  <r>
    <x v="393"/>
  </r>
  <r>
    <x v="406"/>
  </r>
  <r>
    <x v="370"/>
  </r>
  <r>
    <x v="407"/>
  </r>
  <r>
    <x v="408"/>
  </r>
  <r>
    <x v="409"/>
  </r>
  <r>
    <x v="256"/>
  </r>
  <r>
    <x v="410"/>
  </r>
  <r>
    <x v="411"/>
  </r>
  <r>
    <x v="412"/>
  </r>
  <r>
    <x v="413"/>
  </r>
  <r>
    <x v="414"/>
  </r>
  <r>
    <x v="295"/>
  </r>
  <r>
    <x v="415"/>
  </r>
  <r>
    <x v="416"/>
  </r>
  <r>
    <x v="57"/>
  </r>
  <r>
    <x v="220"/>
  </r>
  <r>
    <x v="76"/>
  </r>
  <r>
    <x v="398"/>
  </r>
  <r>
    <x v="417"/>
  </r>
  <r>
    <x v="418"/>
  </r>
  <r>
    <x v="419"/>
  </r>
  <r>
    <x v="398"/>
  </r>
  <r>
    <x v="193"/>
  </r>
  <r>
    <x v="269"/>
  </r>
  <r>
    <x v="200"/>
  </r>
  <r>
    <x v="420"/>
  </r>
  <r>
    <x v="421"/>
  </r>
  <r>
    <x v="422"/>
  </r>
  <r>
    <x v="423"/>
  </r>
  <r>
    <x v="424"/>
  </r>
  <r>
    <x v="425"/>
  </r>
  <r>
    <x v="426"/>
  </r>
  <r>
    <x v="71"/>
  </r>
  <r>
    <x v="427"/>
  </r>
  <r>
    <x v="428"/>
  </r>
  <r>
    <x v="429"/>
  </r>
  <r>
    <x v="296"/>
  </r>
  <r>
    <x v="110"/>
  </r>
  <r>
    <x v="355"/>
  </r>
  <r>
    <x v="293"/>
  </r>
  <r>
    <x v="385"/>
  </r>
  <r>
    <x v="280"/>
  </r>
  <r>
    <x v="291"/>
  </r>
  <r>
    <x v="430"/>
  </r>
  <r>
    <x v="431"/>
  </r>
  <r>
    <x v="317"/>
  </r>
  <r>
    <x v="87"/>
  </r>
  <r>
    <x v="432"/>
  </r>
  <r>
    <x v="433"/>
  </r>
  <r>
    <x v="434"/>
  </r>
  <r>
    <x v="435"/>
  </r>
  <r>
    <x v="436"/>
  </r>
  <r>
    <x v="254"/>
  </r>
  <r>
    <x v="384"/>
  </r>
  <r>
    <x v="432"/>
  </r>
  <r>
    <x v="42"/>
  </r>
  <r>
    <x v="437"/>
  </r>
  <r>
    <x v="438"/>
  </r>
  <r>
    <x v="77"/>
  </r>
  <r>
    <x v="50"/>
  </r>
  <r>
    <x v="439"/>
  </r>
  <r>
    <x v="440"/>
  </r>
  <r>
    <x v="225"/>
  </r>
  <r>
    <x v="59"/>
  </r>
  <r>
    <x v="441"/>
  </r>
  <r>
    <x v="442"/>
  </r>
  <r>
    <x v="145"/>
  </r>
  <r>
    <x v="18"/>
  </r>
  <r>
    <x v="443"/>
  </r>
  <r>
    <x v="444"/>
  </r>
  <r>
    <x v="221"/>
  </r>
  <r>
    <x v="445"/>
  </r>
  <r>
    <x v="446"/>
  </r>
  <r>
    <x v="447"/>
  </r>
  <r>
    <x v="303"/>
  </r>
  <r>
    <x v="448"/>
  </r>
  <r>
    <x v="449"/>
  </r>
  <r>
    <x v="326"/>
  </r>
  <r>
    <x v="450"/>
  </r>
  <r>
    <x v="271"/>
  </r>
  <r>
    <x v="451"/>
  </r>
  <r>
    <x v="261"/>
  </r>
  <r>
    <x v="452"/>
  </r>
  <r>
    <x v="453"/>
  </r>
  <r>
    <x v="183"/>
  </r>
  <r>
    <x v="263"/>
  </r>
  <r>
    <x v="454"/>
  </r>
  <r>
    <x v="455"/>
  </r>
  <r>
    <x v="28"/>
  </r>
  <r>
    <x v="456"/>
  </r>
  <r>
    <x v="272"/>
  </r>
  <r>
    <x v="457"/>
  </r>
  <r>
    <x v="77"/>
  </r>
  <r>
    <x v="448"/>
  </r>
  <r>
    <x v="458"/>
  </r>
  <r>
    <x v="76"/>
  </r>
  <r>
    <x v="69"/>
  </r>
  <r>
    <x v="370"/>
  </r>
  <r>
    <x v="459"/>
  </r>
  <r>
    <x v="28"/>
  </r>
  <r>
    <x v="427"/>
  </r>
  <r>
    <x v="460"/>
  </r>
  <r>
    <x v="336"/>
  </r>
  <r>
    <x v="401"/>
  </r>
  <r>
    <x v="461"/>
  </r>
  <r>
    <x v="462"/>
  </r>
  <r>
    <x v="30"/>
  </r>
  <r>
    <x v="463"/>
  </r>
  <r>
    <x v="464"/>
  </r>
  <r>
    <x v="465"/>
  </r>
  <r>
    <x v="466"/>
  </r>
  <r>
    <x v="467"/>
  </r>
  <r>
    <x v="468"/>
  </r>
  <r>
    <x v="469"/>
  </r>
  <r>
    <x v="383"/>
  </r>
  <r>
    <x v="470"/>
  </r>
  <r>
    <x v="427"/>
  </r>
  <r>
    <x v="471"/>
  </r>
  <r>
    <x v="402"/>
  </r>
  <r>
    <x v="429"/>
  </r>
  <r>
    <x v="472"/>
  </r>
  <r>
    <x v="69"/>
  </r>
  <r>
    <x v="473"/>
  </r>
  <r>
    <x v="177"/>
  </r>
  <r>
    <x v="362"/>
  </r>
  <r>
    <x v="474"/>
  </r>
  <r>
    <x v="234"/>
  </r>
  <r>
    <x v="475"/>
  </r>
  <r>
    <x v="132"/>
  </r>
  <r>
    <x v="476"/>
  </r>
  <r>
    <x v="220"/>
  </r>
  <r>
    <x v="182"/>
  </r>
  <r>
    <x v="477"/>
  </r>
  <r>
    <x v="478"/>
  </r>
  <r>
    <x v="346"/>
  </r>
  <r>
    <x v="445"/>
  </r>
  <r>
    <x v="328"/>
  </r>
  <r>
    <x v="214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31"/>
  </r>
  <r>
    <x v="488"/>
  </r>
  <r>
    <x v="462"/>
  </r>
  <r>
    <x v="489"/>
  </r>
  <r>
    <x v="8"/>
  </r>
  <r>
    <x v="308"/>
  </r>
  <r>
    <x v="389"/>
  </r>
  <r>
    <x v="490"/>
  </r>
  <r>
    <x v="491"/>
  </r>
  <r>
    <x v="408"/>
  </r>
  <r>
    <x v="287"/>
  </r>
  <r>
    <x v="492"/>
  </r>
  <r>
    <x v="493"/>
  </r>
  <r>
    <x v="100"/>
  </r>
  <r>
    <x v="494"/>
  </r>
  <r>
    <x v="495"/>
  </r>
  <r>
    <x v="158"/>
  </r>
  <r>
    <x v="496"/>
  </r>
  <r>
    <x v="497"/>
  </r>
  <r>
    <x v="258"/>
  </r>
  <r>
    <x v="207"/>
  </r>
  <r>
    <x v="217"/>
  </r>
  <r>
    <x v="498"/>
  </r>
  <r>
    <x v="499"/>
  </r>
  <r>
    <x v="276"/>
  </r>
  <r>
    <x v="317"/>
  </r>
  <r>
    <x v="453"/>
  </r>
  <r>
    <x v="500"/>
  </r>
  <r>
    <x v="501"/>
  </r>
  <r>
    <x v="3"/>
  </r>
  <r>
    <x v="502"/>
  </r>
  <r>
    <x v="217"/>
  </r>
  <r>
    <x v="503"/>
  </r>
  <r>
    <x v="67"/>
  </r>
  <r>
    <x v="451"/>
  </r>
  <r>
    <x v="504"/>
  </r>
  <r>
    <x v="359"/>
  </r>
  <r>
    <x v="306"/>
  </r>
  <r>
    <x v="239"/>
  </r>
  <r>
    <x v="505"/>
  </r>
  <r>
    <x v="74"/>
  </r>
  <r>
    <x v="506"/>
  </r>
  <r>
    <x v="507"/>
  </r>
  <r>
    <x v="99"/>
  </r>
  <r>
    <x v="508"/>
  </r>
  <r>
    <x v="509"/>
  </r>
  <r>
    <x v="510"/>
  </r>
  <r>
    <x v="511"/>
  </r>
  <r>
    <x v="299"/>
  </r>
  <r>
    <x v="512"/>
  </r>
  <r>
    <x v="94"/>
  </r>
  <r>
    <x v="103"/>
  </r>
  <r>
    <x v="400"/>
  </r>
  <r>
    <x v="513"/>
  </r>
  <r>
    <x v="514"/>
  </r>
  <r>
    <x v="66"/>
  </r>
  <r>
    <x v="426"/>
  </r>
  <r>
    <x v="515"/>
  </r>
  <r>
    <x v="516"/>
  </r>
  <r>
    <x v="287"/>
  </r>
  <r>
    <x v="517"/>
  </r>
  <r>
    <x v="251"/>
  </r>
  <r>
    <x v="422"/>
  </r>
  <r>
    <x v="106"/>
  </r>
  <r>
    <x v="177"/>
  </r>
  <r>
    <x v="518"/>
  </r>
  <r>
    <x v="361"/>
  </r>
  <r>
    <x v="519"/>
  </r>
  <r>
    <x v="3"/>
  </r>
  <r>
    <x v="336"/>
  </r>
  <r>
    <x v="520"/>
  </r>
  <r>
    <x v="521"/>
  </r>
  <r>
    <x v="352"/>
  </r>
  <r>
    <x v="462"/>
  </r>
  <r>
    <x v="522"/>
  </r>
  <r>
    <x v="523"/>
  </r>
  <r>
    <x v="463"/>
  </r>
  <r>
    <x v="321"/>
  </r>
  <r>
    <x v="524"/>
  </r>
  <r>
    <x v="309"/>
  </r>
  <r>
    <x v="391"/>
  </r>
  <r>
    <x v="249"/>
  </r>
  <r>
    <x v="525"/>
  </r>
  <r>
    <x v="526"/>
  </r>
  <r>
    <x v="527"/>
  </r>
  <r>
    <x v="151"/>
  </r>
  <r>
    <x v="521"/>
  </r>
  <r>
    <x v="528"/>
  </r>
  <r>
    <x v="427"/>
  </r>
  <r>
    <x v="110"/>
  </r>
  <r>
    <x v="529"/>
  </r>
  <r>
    <x v="222"/>
  </r>
  <r>
    <x v="357"/>
  </r>
  <r>
    <x v="208"/>
  </r>
  <r>
    <x v="530"/>
  </r>
  <r>
    <x v="531"/>
  </r>
  <r>
    <x v="532"/>
  </r>
  <r>
    <x v="528"/>
  </r>
  <r>
    <x v="533"/>
  </r>
  <r>
    <x v="534"/>
  </r>
  <r>
    <x v="535"/>
  </r>
  <r>
    <x v="536"/>
  </r>
  <r>
    <x v="371"/>
  </r>
  <r>
    <x v="260"/>
  </r>
  <r>
    <x v="212"/>
  </r>
  <r>
    <x v="174"/>
  </r>
  <r>
    <x v="537"/>
  </r>
  <r>
    <x v="538"/>
  </r>
  <r>
    <x v="539"/>
  </r>
  <r>
    <x v="507"/>
  </r>
  <r>
    <x v="470"/>
  </r>
  <r>
    <x v="338"/>
  </r>
  <r>
    <x v="47"/>
  </r>
  <r>
    <x v="540"/>
  </r>
  <r>
    <x v="541"/>
  </r>
  <r>
    <x v="542"/>
  </r>
  <r>
    <x v="178"/>
  </r>
  <r>
    <x v="158"/>
  </r>
  <r>
    <x v="543"/>
  </r>
  <r>
    <x v="544"/>
  </r>
  <r>
    <x v="545"/>
  </r>
  <r>
    <x v="546"/>
  </r>
  <r>
    <x v="372"/>
  </r>
  <r>
    <x v="547"/>
  </r>
  <r>
    <x v="548"/>
  </r>
  <r>
    <x v="147"/>
  </r>
  <r>
    <x v="549"/>
  </r>
  <r>
    <x v="550"/>
  </r>
  <r>
    <x v="211"/>
  </r>
  <r>
    <x v="551"/>
  </r>
  <r>
    <x v="552"/>
  </r>
  <r>
    <x v="470"/>
  </r>
  <r>
    <x v="359"/>
  </r>
  <r>
    <x v="553"/>
  </r>
  <r>
    <x v="554"/>
  </r>
  <r>
    <x v="449"/>
  </r>
  <r>
    <x v="416"/>
  </r>
  <r>
    <x v="555"/>
  </r>
  <r>
    <x v="21"/>
  </r>
  <r>
    <x v="127"/>
  </r>
  <r>
    <x v="373"/>
  </r>
  <r>
    <x v="556"/>
  </r>
  <r>
    <x v="290"/>
  </r>
  <r>
    <x v="42"/>
  </r>
  <r>
    <x v="103"/>
  </r>
  <r>
    <x v="235"/>
  </r>
  <r>
    <x v="557"/>
  </r>
  <r>
    <x v="558"/>
  </r>
  <r>
    <x v="225"/>
  </r>
  <r>
    <x v="61"/>
  </r>
  <r>
    <x v="346"/>
  </r>
  <r>
    <x v="58"/>
  </r>
  <r>
    <x v="373"/>
  </r>
  <r>
    <x v="40"/>
  </r>
  <r>
    <x v="559"/>
  </r>
  <r>
    <x v="144"/>
  </r>
  <r>
    <x v="560"/>
  </r>
  <r>
    <x v="328"/>
  </r>
  <r>
    <x v="559"/>
  </r>
  <r>
    <x v="177"/>
  </r>
  <r>
    <x v="561"/>
  </r>
  <r>
    <x v="562"/>
  </r>
  <r>
    <x v="238"/>
  </r>
  <r>
    <x v="563"/>
  </r>
  <r>
    <x v="98"/>
  </r>
  <r>
    <x v="564"/>
  </r>
  <r>
    <x v="189"/>
  </r>
  <r>
    <x v="314"/>
  </r>
  <r>
    <x v="565"/>
  </r>
  <r>
    <x v="301"/>
  </r>
  <r>
    <x v="350"/>
  </r>
  <r>
    <x v="514"/>
  </r>
  <r>
    <x v="566"/>
  </r>
  <r>
    <x v="284"/>
  </r>
  <r>
    <x v="567"/>
  </r>
  <r>
    <x v="553"/>
  </r>
  <r>
    <x v="568"/>
  </r>
  <r>
    <x v="401"/>
  </r>
  <r>
    <x v="249"/>
  </r>
  <r>
    <x v="497"/>
  </r>
  <r>
    <x v="569"/>
  </r>
  <r>
    <x v="570"/>
  </r>
  <r>
    <x v="185"/>
  </r>
  <r>
    <x v="156"/>
  </r>
  <r>
    <x v="421"/>
  </r>
  <r>
    <x v="329"/>
  </r>
  <r>
    <x v="571"/>
  </r>
  <r>
    <x v="304"/>
  </r>
  <r>
    <x v="149"/>
  </r>
  <r>
    <x v="515"/>
  </r>
  <r>
    <x v="572"/>
  </r>
  <r>
    <x v="573"/>
  </r>
  <r>
    <x v="260"/>
  </r>
  <r>
    <x v="215"/>
  </r>
  <r>
    <x v="492"/>
  </r>
  <r>
    <x v="574"/>
  </r>
  <r>
    <x v="365"/>
  </r>
  <r>
    <x v="19"/>
  </r>
  <r>
    <x v="575"/>
  </r>
  <r>
    <x v="140"/>
  </r>
  <r>
    <x v="421"/>
  </r>
  <r>
    <x v="427"/>
  </r>
  <r>
    <x v="576"/>
  </r>
  <r>
    <x v="471"/>
  </r>
  <r>
    <x v="577"/>
  </r>
  <r>
    <x v="392"/>
  </r>
  <r>
    <x v="38"/>
  </r>
  <r>
    <x v="578"/>
  </r>
  <r>
    <x v="93"/>
  </r>
  <r>
    <x v="502"/>
  </r>
  <r>
    <x v="146"/>
  </r>
  <r>
    <x v="428"/>
  </r>
  <r>
    <x v="579"/>
  </r>
  <r>
    <x v="580"/>
  </r>
  <r>
    <x v="462"/>
  </r>
  <r>
    <x v="70"/>
  </r>
  <r>
    <x v="139"/>
  </r>
  <r>
    <x v="140"/>
  </r>
  <r>
    <x v="473"/>
  </r>
  <r>
    <x v="88"/>
  </r>
  <r>
    <x v="581"/>
  </r>
  <r>
    <x v="170"/>
  </r>
  <r>
    <x v="460"/>
  </r>
  <r>
    <x v="582"/>
  </r>
  <r>
    <x v="120"/>
  </r>
  <r>
    <x v="24"/>
  </r>
  <r>
    <x v="583"/>
  </r>
  <r>
    <x v="111"/>
  </r>
  <r>
    <x v="576"/>
  </r>
  <r>
    <x v="422"/>
  </r>
  <r>
    <x v="428"/>
  </r>
  <r>
    <x v="584"/>
  </r>
  <r>
    <x v="470"/>
  </r>
  <r>
    <x v="343"/>
  </r>
  <r>
    <x v="585"/>
  </r>
  <r>
    <x v="93"/>
  </r>
  <r>
    <x v="417"/>
  </r>
  <r>
    <x v="354"/>
  </r>
  <r>
    <x v="108"/>
  </r>
  <r>
    <x v="554"/>
  </r>
  <r>
    <x v="586"/>
  </r>
  <r>
    <x v="587"/>
  </r>
  <r>
    <x v="513"/>
  </r>
  <r>
    <x v="515"/>
  </r>
  <r>
    <x v="318"/>
  </r>
  <r>
    <x v="290"/>
  </r>
  <r>
    <x v="249"/>
  </r>
  <r>
    <x v="588"/>
  </r>
  <r>
    <x v="276"/>
  </r>
  <r>
    <x v="542"/>
  </r>
  <r>
    <x v="589"/>
  </r>
  <r>
    <x v="590"/>
  </r>
  <r>
    <x v="165"/>
  </r>
  <r>
    <x v="163"/>
  </r>
  <r>
    <x v="208"/>
  </r>
  <r>
    <x v="591"/>
  </r>
  <r>
    <x v="60"/>
  </r>
  <r>
    <x v="92"/>
  </r>
  <r>
    <x v="330"/>
  </r>
  <r>
    <x v="562"/>
  </r>
  <r>
    <x v="152"/>
  </r>
  <r>
    <x v="590"/>
  </r>
  <r>
    <x v="592"/>
  </r>
  <r>
    <x v="593"/>
  </r>
  <r>
    <x v="76"/>
  </r>
  <r>
    <x v="137"/>
  </r>
  <r>
    <x v="309"/>
  </r>
  <r>
    <x v="445"/>
  </r>
  <r>
    <x v="251"/>
  </r>
  <r>
    <x v="394"/>
  </r>
  <r>
    <x v="594"/>
  </r>
  <r>
    <x v="60"/>
  </r>
  <r>
    <x v="595"/>
  </r>
  <r>
    <x v="371"/>
  </r>
  <r>
    <x v="190"/>
  </r>
  <r>
    <x v="596"/>
  </r>
  <r>
    <x v="184"/>
  </r>
  <r>
    <x v="20"/>
  </r>
  <r>
    <x v="388"/>
  </r>
  <r>
    <x v="157"/>
  </r>
  <r>
    <x v="597"/>
  </r>
  <r>
    <x v="88"/>
  </r>
  <r>
    <x v="201"/>
  </r>
  <r>
    <x v="300"/>
  </r>
  <r>
    <x v="579"/>
  </r>
  <r>
    <x v="598"/>
  </r>
  <r>
    <x v="599"/>
  </r>
  <r>
    <x v="48"/>
  </r>
  <r>
    <x v="521"/>
  </r>
  <r>
    <x v="28"/>
  </r>
  <r>
    <x v="600"/>
  </r>
  <r>
    <x v="601"/>
  </r>
  <r>
    <x v="185"/>
  </r>
  <r>
    <x v="295"/>
  </r>
  <r>
    <x v="60"/>
  </r>
  <r>
    <x v="134"/>
  </r>
  <r>
    <x v="133"/>
  </r>
  <r>
    <x v="602"/>
  </r>
  <r>
    <x v="254"/>
  </r>
  <r>
    <x v="603"/>
  </r>
  <r>
    <x v="346"/>
  </r>
  <r>
    <x v="505"/>
  </r>
  <r>
    <x v="538"/>
  </r>
  <r>
    <x v="604"/>
  </r>
  <r>
    <x v="605"/>
  </r>
  <r>
    <x v="278"/>
  </r>
  <r>
    <x v="606"/>
  </r>
  <r>
    <x v="259"/>
  </r>
  <r>
    <x v="542"/>
  </r>
  <r>
    <x v="607"/>
  </r>
  <r>
    <x v="1"/>
  </r>
  <r>
    <x v="217"/>
  </r>
  <r>
    <x v="13"/>
  </r>
  <r>
    <x v="284"/>
  </r>
  <r>
    <x v="401"/>
  </r>
  <r>
    <x v="74"/>
  </r>
  <r>
    <x v="600"/>
  </r>
  <r>
    <x v="292"/>
  </r>
  <r>
    <x v="608"/>
  </r>
  <r>
    <x v="609"/>
  </r>
  <r>
    <x v="96"/>
  </r>
  <r>
    <x v="99"/>
  </r>
  <r>
    <x v="610"/>
  </r>
  <r>
    <x v="462"/>
  </r>
  <r>
    <x v="611"/>
  </r>
  <r>
    <x v="612"/>
  </r>
  <r>
    <x v="488"/>
  </r>
  <r>
    <x v="613"/>
  </r>
  <r>
    <x v="614"/>
  </r>
  <r>
    <x v="468"/>
  </r>
  <r>
    <x v="615"/>
  </r>
  <r>
    <x v="52"/>
  </r>
  <r>
    <x v="616"/>
  </r>
  <r>
    <x v="504"/>
  </r>
  <r>
    <x v="140"/>
  </r>
  <r>
    <x v="249"/>
  </r>
  <r>
    <x v="25"/>
  </r>
  <r>
    <x v="176"/>
  </r>
  <r>
    <x v="149"/>
  </r>
  <r>
    <x v="617"/>
  </r>
  <r>
    <x v="293"/>
  </r>
  <r>
    <x v="618"/>
  </r>
  <r>
    <x v="619"/>
  </r>
  <r>
    <x v="562"/>
  </r>
  <r>
    <x v="445"/>
  </r>
  <r>
    <x v="502"/>
  </r>
  <r>
    <x v="98"/>
  </r>
  <r>
    <x v="447"/>
  </r>
  <r>
    <x v="140"/>
  </r>
  <r>
    <x v="445"/>
  </r>
  <r>
    <x v="570"/>
  </r>
  <r>
    <x v="581"/>
  </r>
  <r>
    <x v="455"/>
  </r>
  <r>
    <x v="620"/>
  </r>
  <r>
    <x v="442"/>
  </r>
  <r>
    <x v="616"/>
  </r>
  <r>
    <x v="621"/>
  </r>
  <r>
    <x v="622"/>
  </r>
  <r>
    <x v="504"/>
  </r>
  <r>
    <x v="546"/>
  </r>
  <r>
    <x v="69"/>
  </r>
  <r>
    <x v="623"/>
  </r>
  <r>
    <x v="66"/>
  </r>
  <r>
    <x v="545"/>
  </r>
  <r>
    <x v="438"/>
  </r>
  <r>
    <x v="596"/>
  </r>
  <r>
    <x v="112"/>
  </r>
  <r>
    <x v="4"/>
  </r>
  <r>
    <x v="501"/>
  </r>
  <r>
    <x v="624"/>
  </r>
  <r>
    <x v="597"/>
  </r>
  <r>
    <x v="180"/>
  </r>
  <r>
    <x v="625"/>
  </r>
  <r>
    <x v="506"/>
  </r>
  <r>
    <x v="626"/>
  </r>
  <r>
    <x v="627"/>
  </r>
  <r>
    <x v="628"/>
  </r>
  <r>
    <x v="629"/>
  </r>
  <r>
    <x v="539"/>
  </r>
  <r>
    <x v="237"/>
  </r>
  <r>
    <x v="630"/>
  </r>
  <r>
    <x v="631"/>
  </r>
  <r>
    <x v="410"/>
  </r>
  <r>
    <x v="632"/>
  </r>
  <r>
    <x v="244"/>
  </r>
  <r>
    <x v="633"/>
  </r>
  <r>
    <x v="634"/>
  </r>
  <r>
    <x v="179"/>
  </r>
  <r>
    <x v="635"/>
  </r>
  <r>
    <x v="193"/>
  </r>
  <r>
    <x v="636"/>
  </r>
  <r>
    <x v="637"/>
  </r>
  <r>
    <x v="343"/>
  </r>
  <r>
    <x v="107"/>
  </r>
  <r>
    <x v="591"/>
  </r>
  <r>
    <x v="638"/>
  </r>
  <r>
    <x v="451"/>
  </r>
  <r>
    <x v="608"/>
  </r>
  <r>
    <x v="507"/>
  </r>
  <r>
    <x v="639"/>
  </r>
  <r>
    <x v="15"/>
  </r>
  <r>
    <x v="338"/>
  </r>
  <r>
    <x v="490"/>
  </r>
  <r>
    <x v="328"/>
  </r>
  <r>
    <x v="544"/>
  </r>
  <r>
    <x v="363"/>
  </r>
  <r>
    <x v="394"/>
  </r>
  <r>
    <x v="234"/>
  </r>
  <r>
    <x v="173"/>
  </r>
  <r>
    <x v="320"/>
  </r>
  <r>
    <x v="430"/>
  </r>
  <r>
    <x v="640"/>
  </r>
  <r>
    <x v="641"/>
  </r>
  <r>
    <x v="576"/>
  </r>
  <r>
    <x v="205"/>
  </r>
  <r>
    <x v="0"/>
  </r>
  <r>
    <x v="125"/>
  </r>
  <r>
    <x v="460"/>
  </r>
  <r>
    <x v="642"/>
  </r>
  <r>
    <x v="421"/>
  </r>
  <r>
    <x v="315"/>
  </r>
  <r>
    <x v="643"/>
  </r>
  <r>
    <x v="305"/>
  </r>
  <r>
    <x v="137"/>
  </r>
  <r>
    <x v="165"/>
  </r>
  <r>
    <x v="82"/>
  </r>
  <r>
    <x v="167"/>
  </r>
  <r>
    <x v="644"/>
  </r>
  <r>
    <x v="92"/>
  </r>
  <r>
    <x v="645"/>
  </r>
  <r>
    <x v="646"/>
  </r>
  <r>
    <x v="225"/>
  </r>
  <r>
    <x v="647"/>
  </r>
  <r>
    <x v="646"/>
  </r>
  <r>
    <x v="2"/>
  </r>
  <r>
    <x v="220"/>
  </r>
  <r>
    <x v="272"/>
  </r>
  <r>
    <x v="207"/>
  </r>
  <r>
    <x v="648"/>
  </r>
  <r>
    <x v="60"/>
  </r>
  <r>
    <x v="355"/>
  </r>
  <r>
    <x v="92"/>
  </r>
  <r>
    <x v="579"/>
  </r>
  <r>
    <x v="70"/>
  </r>
  <r>
    <x v="486"/>
  </r>
  <r>
    <x v="350"/>
  </r>
  <r>
    <x v="205"/>
  </r>
  <r>
    <x v="649"/>
  </r>
  <r>
    <x v="248"/>
  </r>
  <r>
    <x v="650"/>
  </r>
  <r>
    <x v="465"/>
  </r>
  <r>
    <x v="48"/>
  </r>
  <r>
    <x v="651"/>
  </r>
  <r>
    <x v="391"/>
  </r>
  <r>
    <x v="652"/>
  </r>
  <r>
    <x v="254"/>
  </r>
  <r>
    <x v="206"/>
  </r>
  <r>
    <x v="595"/>
  </r>
  <r>
    <x v="650"/>
  </r>
  <r>
    <x v="596"/>
  </r>
  <r>
    <x v="653"/>
  </r>
  <r>
    <x v="609"/>
  </r>
  <r>
    <x v="330"/>
  </r>
  <r>
    <x v="654"/>
  </r>
  <r>
    <x v="536"/>
  </r>
  <r>
    <x v="564"/>
  </r>
  <r>
    <x v="655"/>
  </r>
  <r>
    <x v="312"/>
  </r>
  <r>
    <x v="18"/>
  </r>
  <r>
    <x v="438"/>
  </r>
  <r>
    <x v="656"/>
  </r>
  <r>
    <x v="399"/>
  </r>
  <r>
    <x v="349"/>
  </r>
  <r>
    <x v="657"/>
  </r>
  <r>
    <x v="324"/>
  </r>
  <r>
    <x v="658"/>
  </r>
  <r>
    <x v="659"/>
  </r>
  <r>
    <x v="304"/>
  </r>
  <r>
    <x v="295"/>
  </r>
  <r>
    <x v="660"/>
  </r>
  <r>
    <x v="97"/>
  </r>
  <r>
    <x v="611"/>
  </r>
  <r>
    <x v="260"/>
  </r>
  <r>
    <x v="141"/>
  </r>
  <r>
    <x v="661"/>
  </r>
  <r>
    <x v="419"/>
  </r>
  <r>
    <x v="255"/>
  </r>
  <r>
    <x v="408"/>
  </r>
  <r>
    <x v="622"/>
  </r>
  <r>
    <x v="662"/>
  </r>
  <r>
    <x v="295"/>
  </r>
  <r>
    <x v="637"/>
  </r>
  <r>
    <x v="663"/>
  </r>
  <r>
    <x v="601"/>
  </r>
  <r>
    <x v="664"/>
  </r>
  <r>
    <x v="421"/>
  </r>
  <r>
    <x v="665"/>
  </r>
  <r>
    <x v="663"/>
  </r>
  <r>
    <x v="577"/>
  </r>
  <r>
    <x v="166"/>
  </r>
  <r>
    <x v="626"/>
  </r>
  <r>
    <x v="432"/>
  </r>
  <r>
    <x v="195"/>
  </r>
  <r>
    <x v="277"/>
  </r>
  <r>
    <x v="76"/>
  </r>
  <r>
    <x v="666"/>
  </r>
  <r>
    <x v="472"/>
  </r>
  <r>
    <x v="182"/>
  </r>
  <r>
    <x v="272"/>
  </r>
  <r>
    <x v="667"/>
  </r>
  <r>
    <x v="449"/>
  </r>
  <r>
    <x v="507"/>
  </r>
  <r>
    <x v="619"/>
  </r>
  <r>
    <x v="494"/>
  </r>
  <r>
    <x v="125"/>
  </r>
  <r>
    <x v="478"/>
  </r>
  <r>
    <x v="116"/>
  </r>
  <r>
    <x v="668"/>
  </r>
  <r>
    <x v="656"/>
  </r>
  <r>
    <x v="669"/>
  </r>
  <r>
    <x v="530"/>
  </r>
  <r>
    <x v="549"/>
  </r>
  <r>
    <x v="670"/>
  </r>
  <r>
    <x v="532"/>
  </r>
  <r>
    <x v="671"/>
  </r>
  <r>
    <x v="658"/>
  </r>
  <r>
    <x v="101"/>
  </r>
  <r>
    <x v="59"/>
  </r>
  <r>
    <x v="597"/>
  </r>
  <r>
    <x v="604"/>
  </r>
  <r>
    <x v="672"/>
  </r>
  <r>
    <x v="673"/>
  </r>
  <r>
    <x v="674"/>
  </r>
  <r>
    <x v="675"/>
  </r>
  <r>
    <x v="555"/>
  </r>
  <r>
    <x v="108"/>
  </r>
  <r>
    <x v="230"/>
  </r>
  <r>
    <x v="351"/>
  </r>
  <r>
    <x v="148"/>
  </r>
  <r>
    <x v="676"/>
  </r>
  <r>
    <x v="568"/>
  </r>
  <r>
    <x v="677"/>
  </r>
  <r>
    <x v="678"/>
  </r>
  <r>
    <x v="679"/>
  </r>
  <r>
    <x v="88"/>
  </r>
  <r>
    <x v="354"/>
  </r>
  <r>
    <x v="680"/>
  </r>
  <r>
    <x v="588"/>
  </r>
  <r>
    <x v="347"/>
  </r>
  <r>
    <x v="421"/>
  </r>
  <r>
    <x v="660"/>
  </r>
  <r>
    <x v="385"/>
  </r>
  <r>
    <x v="681"/>
  </r>
  <r>
    <x v="218"/>
  </r>
  <r>
    <x v="79"/>
  </r>
  <r>
    <x v="96"/>
  </r>
  <r>
    <x v="682"/>
  </r>
  <r>
    <x v="683"/>
  </r>
  <r>
    <x v="46"/>
  </r>
  <r>
    <x v="251"/>
  </r>
  <r>
    <x v="276"/>
  </r>
  <r>
    <x v="684"/>
  </r>
  <r>
    <x v="563"/>
  </r>
  <r>
    <x v="65"/>
  </r>
  <r>
    <x v="309"/>
  </r>
  <r>
    <x v="577"/>
  </r>
  <r>
    <x v="685"/>
  </r>
  <r>
    <x v="245"/>
  </r>
  <r>
    <x v="121"/>
  </r>
  <r>
    <x v="499"/>
  </r>
  <r>
    <x v="686"/>
  </r>
  <r>
    <x v="105"/>
  </r>
  <r>
    <x v="687"/>
  </r>
  <r>
    <x v="276"/>
  </r>
  <r>
    <x v="275"/>
  </r>
  <r>
    <x v="688"/>
  </r>
  <r>
    <x v="689"/>
  </r>
  <r>
    <x v="568"/>
  </r>
  <r>
    <x v="664"/>
  </r>
  <r>
    <x v="53"/>
  </r>
  <r>
    <x v="76"/>
  </r>
  <r>
    <x v="128"/>
  </r>
  <r>
    <x v="110"/>
  </r>
  <r>
    <x v="412"/>
  </r>
  <r>
    <x v="663"/>
  </r>
  <r>
    <x v="686"/>
  </r>
  <r>
    <x v="469"/>
  </r>
  <r>
    <x v="658"/>
  </r>
  <r>
    <x v="300"/>
  </r>
  <r>
    <x v="690"/>
  </r>
  <r>
    <x v="108"/>
  </r>
  <r>
    <x v="691"/>
  </r>
  <r>
    <x v="400"/>
  </r>
  <r>
    <x v="488"/>
  </r>
  <r>
    <x v="692"/>
  </r>
  <r>
    <x v="693"/>
  </r>
  <r>
    <x v="694"/>
  </r>
  <r>
    <x v="678"/>
  </r>
  <r>
    <x v="224"/>
  </r>
  <r>
    <x v="460"/>
  </r>
  <r>
    <x v="27"/>
  </r>
  <r>
    <x v="318"/>
  </r>
  <r>
    <x v="695"/>
  </r>
  <r>
    <x v="442"/>
  </r>
  <r>
    <x v="434"/>
  </r>
  <r>
    <x v="696"/>
  </r>
  <r>
    <x v="182"/>
  </r>
  <r>
    <x v="697"/>
  </r>
  <r>
    <x v="2"/>
  </r>
  <r>
    <x v="500"/>
  </r>
  <r>
    <x v="698"/>
  </r>
  <r>
    <x v="470"/>
  </r>
  <r>
    <x v="484"/>
  </r>
  <r>
    <x v="274"/>
  </r>
  <r>
    <x v="195"/>
  </r>
  <r>
    <x v="360"/>
  </r>
  <r>
    <x v="672"/>
  </r>
  <r>
    <x v="471"/>
  </r>
  <r>
    <x v="699"/>
  </r>
  <r>
    <x v="646"/>
  </r>
  <r>
    <x v="700"/>
  </r>
  <r>
    <x v="232"/>
  </r>
  <r>
    <x v="102"/>
  </r>
  <r>
    <x v="701"/>
  </r>
  <r>
    <x v="421"/>
  </r>
  <r>
    <x v="688"/>
  </r>
  <r>
    <x v="702"/>
  </r>
  <r>
    <x v="287"/>
  </r>
  <r>
    <x v="438"/>
  </r>
  <r>
    <x v="477"/>
  </r>
  <r>
    <x v="579"/>
  </r>
  <r>
    <x v="494"/>
  </r>
  <r>
    <x v="646"/>
  </r>
  <r>
    <x v="43"/>
  </r>
  <r>
    <x v="216"/>
  </r>
  <r>
    <x v="703"/>
  </r>
  <r>
    <x v="46"/>
  </r>
  <r>
    <x v="704"/>
  </r>
  <r>
    <x v="705"/>
  </r>
  <r>
    <x v="706"/>
  </r>
  <r>
    <x v="707"/>
  </r>
  <r>
    <x v="638"/>
  </r>
  <r>
    <x v="688"/>
  </r>
  <r>
    <x v="708"/>
  </r>
  <r>
    <x v="708"/>
  </r>
  <r>
    <x v="709"/>
  </r>
  <r>
    <x v="710"/>
  </r>
  <r>
    <x v="222"/>
  </r>
  <r>
    <x v="133"/>
  </r>
  <r>
    <x v="292"/>
  </r>
  <r>
    <x v="330"/>
  </r>
  <r>
    <x v="103"/>
  </r>
  <r>
    <x v="711"/>
  </r>
  <r>
    <x v="72"/>
  </r>
  <r>
    <x v="403"/>
  </r>
  <r>
    <x v="56"/>
  </r>
  <r>
    <x v="712"/>
  </r>
  <r>
    <x v="517"/>
  </r>
  <r>
    <x v="692"/>
  </r>
  <r>
    <x v="713"/>
  </r>
  <r>
    <x v="180"/>
  </r>
  <r>
    <x v="714"/>
  </r>
  <r>
    <x v="715"/>
  </r>
  <r>
    <x v="92"/>
  </r>
  <r>
    <x v="537"/>
  </r>
  <r>
    <x v="635"/>
  </r>
  <r>
    <x v="600"/>
  </r>
  <r>
    <x v="650"/>
  </r>
  <r>
    <x v="648"/>
  </r>
  <r>
    <x v="582"/>
  </r>
  <r>
    <x v="402"/>
  </r>
  <r>
    <x v="41"/>
  </r>
  <r>
    <x v="248"/>
  </r>
  <r>
    <x v="478"/>
  </r>
  <r>
    <x v="53"/>
  </r>
  <r>
    <x v="294"/>
  </r>
  <r>
    <x v="716"/>
  </r>
  <r>
    <x v="27"/>
  </r>
  <r>
    <x v="70"/>
  </r>
  <r>
    <x v="717"/>
  </r>
  <r>
    <x v="507"/>
  </r>
  <r>
    <x v="75"/>
  </r>
  <r>
    <x v="680"/>
  </r>
  <r>
    <x v="245"/>
  </r>
  <r>
    <x v="613"/>
  </r>
  <r>
    <x v="718"/>
  </r>
  <r>
    <x v="719"/>
  </r>
  <r>
    <x v="720"/>
  </r>
  <r>
    <x v="10"/>
  </r>
  <r>
    <x v="712"/>
  </r>
  <r>
    <x v="721"/>
  </r>
  <r>
    <x v="502"/>
  </r>
  <r>
    <x v="130"/>
  </r>
  <r>
    <x v="722"/>
  </r>
  <r>
    <x v="69"/>
  </r>
  <r>
    <x v="55"/>
  </r>
  <r>
    <x v="723"/>
  </r>
  <r>
    <x v="148"/>
  </r>
  <r>
    <x v="574"/>
  </r>
  <r>
    <x v="33"/>
  </r>
  <r>
    <x v="724"/>
  </r>
  <r>
    <x v="725"/>
  </r>
  <r>
    <x v="726"/>
  </r>
  <r>
    <x v="119"/>
  </r>
  <r>
    <x v="727"/>
  </r>
  <r>
    <x v="471"/>
  </r>
  <r>
    <x v="728"/>
  </r>
  <r>
    <x v="729"/>
  </r>
  <r>
    <x v="389"/>
  </r>
  <r>
    <x v="257"/>
  </r>
  <r>
    <x v="42"/>
  </r>
  <r>
    <x v="730"/>
  </r>
  <r>
    <x v="400"/>
  </r>
  <r>
    <x v="72"/>
  </r>
  <r>
    <x v="731"/>
  </r>
  <r>
    <x v="421"/>
  </r>
  <r>
    <x v="732"/>
  </r>
  <r>
    <x v="369"/>
  </r>
  <r>
    <x v="733"/>
  </r>
  <r>
    <x v="314"/>
  </r>
  <r>
    <x v="216"/>
  </r>
  <r>
    <x v="615"/>
  </r>
  <r>
    <x v="88"/>
  </r>
  <r>
    <x v="451"/>
  </r>
  <r>
    <x v="410"/>
  </r>
  <r>
    <x v="266"/>
  </r>
  <r>
    <x v="734"/>
  </r>
  <r>
    <x v="735"/>
  </r>
  <r>
    <x v="736"/>
  </r>
  <r>
    <x v="237"/>
  </r>
  <r>
    <x v="92"/>
  </r>
  <r>
    <x v="737"/>
  </r>
  <r>
    <x v="145"/>
  </r>
  <r>
    <x v="712"/>
  </r>
  <r>
    <x v="338"/>
  </r>
  <r>
    <x v="328"/>
  </r>
  <r>
    <x v="56"/>
  </r>
  <r>
    <x v="123"/>
  </r>
  <r>
    <x v="601"/>
  </r>
  <r>
    <x v="738"/>
  </r>
  <r>
    <x v="739"/>
  </r>
  <r>
    <x v="575"/>
  </r>
  <r>
    <x v="303"/>
  </r>
  <r>
    <x v="195"/>
  </r>
  <r>
    <x v="20"/>
  </r>
  <r>
    <x v="224"/>
  </r>
  <r>
    <x v="561"/>
  </r>
  <r>
    <x v="451"/>
  </r>
  <r>
    <x v="740"/>
  </r>
  <r>
    <x v="574"/>
  </r>
  <r>
    <x v="532"/>
  </r>
  <r>
    <x v="453"/>
  </r>
  <r>
    <x v="741"/>
  </r>
  <r>
    <x v="263"/>
  </r>
  <r>
    <x v="736"/>
  </r>
  <r>
    <x v="741"/>
  </r>
  <r>
    <x v="103"/>
  </r>
  <r>
    <x v="587"/>
  </r>
  <r>
    <x v="742"/>
  </r>
  <r>
    <x v="471"/>
  </r>
  <r>
    <x v="144"/>
  </r>
  <r>
    <x v="258"/>
  </r>
  <r>
    <x v="743"/>
  </r>
  <r>
    <x v="602"/>
  </r>
  <r>
    <x v="650"/>
  </r>
  <r>
    <x v="744"/>
  </r>
  <r>
    <x v="74"/>
  </r>
  <r>
    <x v="401"/>
  </r>
  <r>
    <x v="745"/>
  </r>
  <r>
    <x v="321"/>
  </r>
  <r>
    <x v="519"/>
  </r>
  <r>
    <x v="228"/>
  </r>
  <r>
    <x v="746"/>
  </r>
  <r>
    <x v="747"/>
  </r>
  <r>
    <x v="376"/>
  </r>
  <r>
    <x v="539"/>
  </r>
  <r>
    <x v="670"/>
  </r>
  <r>
    <x v="296"/>
  </r>
  <r>
    <x v="748"/>
  </r>
  <r>
    <x v="749"/>
  </r>
  <r>
    <x v="105"/>
  </r>
  <r>
    <x v="679"/>
  </r>
  <r>
    <x v="750"/>
  </r>
  <r>
    <x v="751"/>
  </r>
  <r>
    <x v="752"/>
  </r>
  <r>
    <x v="753"/>
  </r>
  <r>
    <x v="514"/>
  </r>
  <r>
    <x v="459"/>
  </r>
  <r>
    <x v="548"/>
  </r>
  <r>
    <x v="566"/>
  </r>
  <r>
    <x v="638"/>
  </r>
  <r>
    <x v="123"/>
  </r>
  <r>
    <x v="162"/>
  </r>
  <r>
    <x v="545"/>
  </r>
  <r>
    <x v="754"/>
  </r>
  <r>
    <x v="164"/>
  </r>
  <r>
    <x v="91"/>
  </r>
  <r>
    <x v="755"/>
  </r>
  <r>
    <x v="190"/>
  </r>
  <r>
    <x v="673"/>
  </r>
  <r>
    <x v="403"/>
  </r>
  <r>
    <x v="607"/>
  </r>
  <r>
    <x v="134"/>
  </r>
  <r>
    <x v="494"/>
  </r>
  <r>
    <x v="756"/>
  </r>
  <r>
    <x v="757"/>
  </r>
  <r>
    <x v="478"/>
  </r>
  <r>
    <x v="314"/>
  </r>
  <r>
    <x v="758"/>
  </r>
  <r>
    <x v="93"/>
  </r>
  <r>
    <x v="759"/>
  </r>
  <r>
    <x v="760"/>
  </r>
  <r>
    <x v="41"/>
  </r>
  <r>
    <x v="257"/>
  </r>
  <r>
    <x v="724"/>
  </r>
  <r>
    <x v="714"/>
  </r>
  <r>
    <x v="258"/>
  </r>
  <r>
    <x v="24"/>
  </r>
  <r>
    <x v="317"/>
  </r>
  <r>
    <x v="359"/>
  </r>
  <r>
    <x v="761"/>
  </r>
  <r>
    <x v="389"/>
  </r>
  <r>
    <x v="578"/>
  </r>
  <r>
    <x v="150"/>
  </r>
  <r>
    <x v="30"/>
  </r>
  <r>
    <x v="762"/>
  </r>
  <r>
    <x v="186"/>
  </r>
  <r>
    <x v="529"/>
  </r>
  <r>
    <x v="362"/>
  </r>
  <r>
    <x v="524"/>
  </r>
  <r>
    <x v="330"/>
  </r>
  <r>
    <x v="534"/>
  </r>
  <r>
    <x v="60"/>
  </r>
  <r>
    <x v="180"/>
  </r>
  <r>
    <x v="570"/>
  </r>
  <r>
    <x v="634"/>
  </r>
  <r>
    <x v="527"/>
  </r>
  <r>
    <x v="283"/>
  </r>
  <r>
    <x v="586"/>
  </r>
  <r>
    <x v="717"/>
  </r>
  <r>
    <x v="672"/>
  </r>
  <r>
    <x v="763"/>
  </r>
  <r>
    <x v="401"/>
  </r>
  <r>
    <x v="712"/>
  </r>
  <r>
    <x v="608"/>
  </r>
  <r>
    <x v="344"/>
  </r>
  <r>
    <x v="292"/>
  </r>
  <r>
    <x v="326"/>
  </r>
  <r>
    <x v="764"/>
  </r>
  <r>
    <x v="742"/>
  </r>
  <r>
    <x v="765"/>
  </r>
  <r>
    <x v="230"/>
  </r>
  <r>
    <x v="403"/>
  </r>
  <r>
    <x v="518"/>
  </r>
  <r>
    <x v="766"/>
  </r>
  <r>
    <x v="691"/>
  </r>
  <r>
    <x v="653"/>
  </r>
  <r>
    <x v="508"/>
  </r>
  <r>
    <x v="614"/>
  </r>
  <r>
    <x v="767"/>
  </r>
  <r>
    <x v="768"/>
  </r>
  <r>
    <x v="681"/>
  </r>
  <r>
    <x v="386"/>
  </r>
  <r>
    <x v="247"/>
  </r>
  <r>
    <x v="769"/>
  </r>
  <r>
    <x v="352"/>
  </r>
  <r>
    <x v="70"/>
  </r>
  <r>
    <x v="584"/>
  </r>
  <r>
    <x v="83"/>
  </r>
  <r>
    <x v="639"/>
  </r>
  <r>
    <x v="770"/>
  </r>
  <r>
    <x v="721"/>
  </r>
  <r>
    <x v="771"/>
  </r>
  <r>
    <x v="35"/>
  </r>
  <r>
    <x v="217"/>
  </r>
  <r>
    <x v="358"/>
  </r>
  <r>
    <x v="238"/>
  </r>
  <r>
    <x v="718"/>
  </r>
  <r>
    <x v="563"/>
  </r>
  <r>
    <x v="772"/>
  </r>
  <r>
    <x v="138"/>
  </r>
  <r>
    <x v="657"/>
  </r>
  <r>
    <x v="773"/>
  </r>
  <r>
    <x v="774"/>
  </r>
  <r>
    <x v="338"/>
  </r>
  <r>
    <x v="775"/>
  </r>
  <r>
    <x v="776"/>
  </r>
  <r>
    <x v="608"/>
  </r>
  <r>
    <x v="777"/>
  </r>
  <r>
    <x v="562"/>
  </r>
  <r>
    <x v="698"/>
  </r>
  <r>
    <x v="147"/>
  </r>
  <r>
    <x v="653"/>
  </r>
  <r>
    <x v="511"/>
  </r>
  <r>
    <x v="295"/>
  </r>
  <r>
    <x v="778"/>
  </r>
  <r>
    <x v="779"/>
  </r>
  <r>
    <x v="643"/>
  </r>
  <r>
    <x v="196"/>
  </r>
  <r>
    <x v="780"/>
  </r>
  <r>
    <x v="111"/>
  </r>
  <r>
    <x v="781"/>
  </r>
  <r>
    <x v="782"/>
  </r>
  <r>
    <x v="652"/>
  </r>
  <r>
    <x v="314"/>
  </r>
  <r>
    <x v="783"/>
  </r>
  <r>
    <x v="545"/>
  </r>
  <r>
    <x v="458"/>
  </r>
  <r>
    <x v="102"/>
  </r>
  <r>
    <x v="784"/>
  </r>
  <r>
    <x v="284"/>
  </r>
  <r>
    <x v="493"/>
  </r>
  <r>
    <x v="511"/>
  </r>
  <r>
    <x v="360"/>
  </r>
  <r>
    <x v="144"/>
  </r>
  <r>
    <x v="785"/>
  </r>
  <r>
    <x v="670"/>
  </r>
  <r>
    <x v="61"/>
  </r>
  <r>
    <x v="235"/>
  </r>
  <r>
    <x v="389"/>
  </r>
  <r>
    <x v="648"/>
  </r>
  <r>
    <x v="786"/>
  </r>
  <r>
    <x v="529"/>
  </r>
  <r>
    <x v="787"/>
  </r>
  <r>
    <x v="112"/>
  </r>
  <r>
    <x v="292"/>
  </r>
  <r>
    <x v="82"/>
  </r>
  <r>
    <x v="419"/>
  </r>
  <r>
    <x v="69"/>
  </r>
  <r>
    <x v="249"/>
  </r>
  <r>
    <x v="181"/>
  </r>
  <r>
    <x v="788"/>
  </r>
  <r>
    <x v="789"/>
  </r>
  <r>
    <x v="717"/>
  </r>
  <r>
    <x v="790"/>
  </r>
  <r>
    <x v="648"/>
  </r>
  <r>
    <x v="249"/>
  </r>
  <r>
    <x v="583"/>
  </r>
  <r>
    <x v="365"/>
  </r>
  <r>
    <x v="677"/>
  </r>
  <r>
    <x v="214"/>
  </r>
  <r>
    <x v="65"/>
  </r>
  <r>
    <x v="688"/>
  </r>
  <r>
    <x v="311"/>
  </r>
  <r>
    <x v="791"/>
  </r>
  <r>
    <x v="394"/>
  </r>
  <r>
    <x v="68"/>
  </r>
  <r>
    <x v="140"/>
  </r>
  <r>
    <x v="613"/>
  </r>
  <r>
    <x v="202"/>
  </r>
  <r>
    <x v="412"/>
  </r>
  <r>
    <x v="85"/>
  </r>
  <r>
    <x v="792"/>
  </r>
  <r>
    <x v="141"/>
  </r>
  <r>
    <x v="536"/>
  </r>
  <r>
    <x v="793"/>
  </r>
  <r>
    <x v="33"/>
  </r>
  <r>
    <x v="794"/>
  </r>
  <r>
    <x v="795"/>
  </r>
  <r>
    <x v="293"/>
  </r>
  <r>
    <x v="311"/>
  </r>
  <r>
    <x v="517"/>
  </r>
  <r>
    <x v="141"/>
  </r>
  <r>
    <x v="792"/>
  </r>
  <r>
    <x v="542"/>
  </r>
  <r>
    <x v="122"/>
  </r>
  <r>
    <x v="311"/>
  </r>
  <r>
    <x v="796"/>
  </r>
  <r>
    <x v="679"/>
  </r>
  <r>
    <x v="246"/>
  </r>
  <r>
    <x v="289"/>
  </r>
  <r>
    <x v="166"/>
  </r>
  <r>
    <x v="398"/>
  </r>
  <r>
    <x v="797"/>
  </r>
  <r>
    <x v="445"/>
  </r>
  <r>
    <x v="137"/>
  </r>
  <r>
    <x v="535"/>
  </r>
  <r>
    <x v="246"/>
  </r>
  <r>
    <x v="69"/>
  </r>
  <r>
    <x v="453"/>
  </r>
  <r>
    <x v="534"/>
  </r>
  <r>
    <x v="518"/>
  </r>
  <r>
    <x v="798"/>
  </r>
  <r>
    <x v="799"/>
  </r>
  <r>
    <x v="800"/>
  </r>
  <r>
    <x v="801"/>
  </r>
  <r>
    <x v="802"/>
  </r>
  <r>
    <x v="803"/>
  </r>
  <r>
    <x v="290"/>
  </r>
  <r>
    <x v="9"/>
  </r>
  <r>
    <x v="139"/>
  </r>
  <r>
    <x v="804"/>
  </r>
  <r>
    <x v="329"/>
  </r>
  <r>
    <x v="234"/>
  </r>
  <r>
    <x v="373"/>
  </r>
  <r>
    <x v="650"/>
  </r>
  <r>
    <x v="663"/>
  </r>
  <r>
    <x v="165"/>
  </r>
  <r>
    <x v="805"/>
  </r>
  <r>
    <x v="248"/>
  </r>
  <r>
    <x v="806"/>
  </r>
  <r>
    <x v="651"/>
  </r>
  <r>
    <x v="348"/>
  </r>
  <r>
    <x v="370"/>
  </r>
  <r>
    <x v="269"/>
  </r>
  <r>
    <x v="341"/>
  </r>
  <r>
    <x v="597"/>
  </r>
  <r>
    <x v="171"/>
  </r>
  <r>
    <x v="58"/>
  </r>
  <r>
    <x v="500"/>
  </r>
  <r>
    <x v="347"/>
  </r>
  <r>
    <x v="807"/>
  </r>
  <r>
    <x v="105"/>
  </r>
  <r>
    <x v="534"/>
  </r>
  <r>
    <x v="808"/>
  </r>
  <r>
    <x v="137"/>
  </r>
  <r>
    <x v="597"/>
  </r>
  <r>
    <x v="600"/>
  </r>
  <r>
    <x v="99"/>
  </r>
  <r>
    <x v="58"/>
  </r>
  <r>
    <x v="809"/>
  </r>
  <r>
    <x v="766"/>
  </r>
  <r>
    <x v="739"/>
  </r>
  <r>
    <x v="98"/>
  </r>
  <r>
    <x v="810"/>
  </r>
  <r>
    <x v="247"/>
  </r>
  <r>
    <x v="596"/>
  </r>
  <r>
    <x v="497"/>
  </r>
  <r>
    <x v="811"/>
  </r>
  <r>
    <x v="212"/>
  </r>
  <r>
    <x v="5"/>
  </r>
  <r>
    <x v="640"/>
  </r>
  <r>
    <x v="134"/>
  </r>
  <r>
    <x v="248"/>
  </r>
  <r>
    <x v="38"/>
  </r>
  <r>
    <x v="223"/>
  </r>
  <r>
    <x v="377"/>
  </r>
  <r>
    <x v="345"/>
  </r>
  <r>
    <x v="734"/>
  </r>
  <r>
    <x v="63"/>
  </r>
  <r>
    <x v="70"/>
  </r>
  <r>
    <x v="484"/>
  </r>
  <r>
    <x v="428"/>
  </r>
  <r>
    <x v="198"/>
  </r>
  <r>
    <x v="812"/>
  </r>
  <r>
    <x v="123"/>
  </r>
  <r>
    <x v="231"/>
  </r>
  <r>
    <x v="15"/>
  </r>
  <r>
    <x v="7"/>
  </r>
  <r>
    <x v="497"/>
  </r>
  <r>
    <x v="813"/>
  </r>
  <r>
    <x v="460"/>
  </r>
  <r>
    <x v="445"/>
  </r>
  <r>
    <x v="555"/>
  </r>
  <r>
    <x v="24"/>
  </r>
  <r>
    <x v="288"/>
  </r>
  <r>
    <x v="626"/>
  </r>
  <r>
    <x v="237"/>
  </r>
  <r>
    <x v="814"/>
  </r>
  <r>
    <x v="815"/>
  </r>
  <r>
    <x v="216"/>
  </r>
  <r>
    <x v="816"/>
  </r>
  <r>
    <x v="156"/>
  </r>
  <r>
    <x v="165"/>
  </r>
  <r>
    <x v="236"/>
  </r>
  <r>
    <x v="817"/>
  </r>
  <r>
    <x v="348"/>
  </r>
  <r>
    <x v="150"/>
  </r>
  <r>
    <x v="338"/>
  </r>
  <r>
    <x v="724"/>
  </r>
  <r>
    <x v="818"/>
  </r>
  <r>
    <x v="502"/>
  </r>
  <r>
    <x v="540"/>
  </r>
  <r>
    <x v="617"/>
  </r>
  <r>
    <x v="819"/>
  </r>
  <r>
    <x v="751"/>
  </r>
  <r>
    <x v="195"/>
  </r>
  <r>
    <x v="181"/>
  </r>
  <r>
    <x v="229"/>
  </r>
  <r>
    <x v="820"/>
  </r>
  <r>
    <x v="306"/>
  </r>
  <r>
    <x v="548"/>
  </r>
  <r>
    <x v="103"/>
  </r>
  <r>
    <x v="821"/>
  </r>
  <r>
    <x v="623"/>
  </r>
  <r>
    <x v="822"/>
  </r>
  <r>
    <x v="477"/>
  </r>
  <r>
    <x v="719"/>
  </r>
  <r>
    <x v="193"/>
  </r>
  <r>
    <x v="443"/>
  </r>
  <r>
    <x v="823"/>
  </r>
  <r>
    <x v="775"/>
  </r>
  <r>
    <x v="787"/>
  </r>
  <r>
    <x v="401"/>
  </r>
  <r>
    <x v="276"/>
  </r>
  <r>
    <x v="463"/>
  </r>
  <r>
    <x v="528"/>
  </r>
  <r>
    <x v="249"/>
  </r>
  <r>
    <x v="490"/>
  </r>
  <r>
    <x v="797"/>
  </r>
  <r>
    <x v="51"/>
  </r>
  <r>
    <x v="215"/>
  </r>
  <r>
    <x v="281"/>
  </r>
  <r>
    <x v="439"/>
  </r>
  <r>
    <x v="824"/>
  </r>
  <r>
    <x v="234"/>
  </r>
  <r>
    <x v="211"/>
  </r>
  <r>
    <x v="9"/>
  </r>
  <r>
    <x v="462"/>
  </r>
  <r>
    <x v="825"/>
  </r>
  <r>
    <x v="565"/>
  </r>
  <r>
    <x v="9"/>
  </r>
  <r>
    <x v="343"/>
  </r>
  <r>
    <x v="740"/>
  </r>
  <r>
    <x v="711"/>
  </r>
  <r>
    <x v="383"/>
  </r>
  <r>
    <x v="415"/>
  </r>
  <r>
    <x v="212"/>
  </r>
  <r>
    <x v="826"/>
  </r>
  <r>
    <x v="827"/>
  </r>
  <r>
    <x v="828"/>
  </r>
  <r>
    <x v="264"/>
  </r>
  <r>
    <x v="829"/>
  </r>
  <r>
    <x v="830"/>
  </r>
  <r>
    <x v="395"/>
  </r>
  <r>
    <x v="304"/>
  </r>
  <r>
    <x v="598"/>
  </r>
  <r>
    <x v="131"/>
  </r>
  <r>
    <x v="246"/>
  </r>
  <r>
    <x v="421"/>
  </r>
  <r>
    <x v="447"/>
  </r>
  <r>
    <x v="613"/>
  </r>
  <r>
    <x v="813"/>
  </r>
  <r>
    <x v="76"/>
  </r>
  <r>
    <x v="703"/>
  </r>
  <r>
    <x v="757"/>
  </r>
  <r>
    <x v="831"/>
  </r>
  <r>
    <x v="678"/>
  </r>
  <r>
    <x v="485"/>
  </r>
  <r>
    <x v="521"/>
  </r>
  <r>
    <x v="713"/>
  </r>
  <r>
    <x v="86"/>
  </r>
  <r>
    <x v="650"/>
  </r>
  <r>
    <x v="832"/>
  </r>
  <r>
    <x v="833"/>
  </r>
  <r>
    <x v="321"/>
  </r>
  <r>
    <x v="599"/>
  </r>
  <r>
    <x v="758"/>
  </r>
  <r>
    <x v="739"/>
  </r>
  <r>
    <x v="579"/>
  </r>
  <r>
    <x v="601"/>
  </r>
  <r>
    <x v="433"/>
  </r>
  <r>
    <x v="834"/>
  </r>
  <r>
    <x v="835"/>
  </r>
  <r>
    <x v="88"/>
  </r>
  <r>
    <x v="772"/>
  </r>
  <r>
    <x v="544"/>
  </r>
  <r>
    <x v="353"/>
  </r>
  <r>
    <x v="58"/>
  </r>
  <r>
    <x v="622"/>
  </r>
  <r>
    <x v="53"/>
  </r>
  <r>
    <x v="100"/>
  </r>
  <r>
    <x v="624"/>
  </r>
  <r>
    <x v="726"/>
  </r>
  <r>
    <x v="145"/>
  </r>
  <r>
    <x v="775"/>
  </r>
  <r>
    <x v="66"/>
  </r>
  <r>
    <x v="112"/>
  </r>
  <r>
    <x v="28"/>
  </r>
  <r>
    <x v="39"/>
  </r>
  <r>
    <x v="836"/>
  </r>
  <r>
    <x v="58"/>
  </r>
  <r>
    <x v="837"/>
  </r>
  <r>
    <x v="838"/>
  </r>
  <r>
    <x v="696"/>
  </r>
  <r>
    <x v="439"/>
  </r>
  <r>
    <x v="535"/>
  </r>
  <r>
    <x v="494"/>
  </r>
  <r>
    <x v="41"/>
  </r>
  <r>
    <x v="33"/>
  </r>
  <r>
    <x v="44"/>
  </r>
  <r>
    <x v="421"/>
  </r>
  <r>
    <x v="839"/>
  </r>
  <r>
    <x v="639"/>
  </r>
  <r>
    <x v="281"/>
  </r>
  <r>
    <x v="343"/>
  </r>
  <r>
    <x v="792"/>
  </r>
  <r>
    <x v="294"/>
  </r>
  <r>
    <x v="587"/>
  </r>
  <r>
    <x v="99"/>
  </r>
  <r>
    <x v="115"/>
  </r>
  <r>
    <x v="391"/>
  </r>
  <r>
    <x v="611"/>
  </r>
  <r>
    <x v="756"/>
  </r>
  <r>
    <x v="840"/>
  </r>
  <r>
    <x v="116"/>
  </r>
  <r>
    <x v="552"/>
  </r>
  <r>
    <x v="833"/>
  </r>
  <r>
    <x v="683"/>
  </r>
  <r>
    <x v="512"/>
  </r>
  <r>
    <x v="841"/>
  </r>
  <r>
    <x v="628"/>
  </r>
  <r>
    <x v="65"/>
  </r>
  <r>
    <x v="842"/>
  </r>
  <r>
    <x v="292"/>
  </r>
  <r>
    <x v="258"/>
  </r>
  <r>
    <x v="639"/>
  </r>
  <r>
    <x v="162"/>
  </r>
  <r>
    <x v="713"/>
  </r>
  <r>
    <x v="268"/>
  </r>
  <r>
    <x v="335"/>
  </r>
  <r>
    <x v="51"/>
  </r>
  <r>
    <x v="639"/>
  </r>
  <r>
    <x v="843"/>
  </r>
  <r>
    <x v="758"/>
  </r>
  <r>
    <x v="781"/>
  </r>
  <r>
    <x v="844"/>
  </r>
  <r>
    <x v="829"/>
  </r>
  <r>
    <x v="103"/>
  </r>
  <r>
    <x v="845"/>
  </r>
  <r>
    <x v="157"/>
  </r>
  <r>
    <x v="535"/>
  </r>
  <r>
    <x v="661"/>
  </r>
  <r>
    <x v="52"/>
  </r>
  <r>
    <x v="443"/>
  </r>
  <r>
    <x v="193"/>
  </r>
  <r>
    <x v="593"/>
  </r>
  <r>
    <x v="7"/>
  </r>
  <r>
    <x v="238"/>
  </r>
  <r>
    <x v="278"/>
  </r>
  <r>
    <x v="593"/>
  </r>
  <r>
    <x v="132"/>
  </r>
  <r>
    <x v="846"/>
  </r>
  <r>
    <x v="847"/>
  </r>
  <r>
    <x v="831"/>
  </r>
  <r>
    <x v="410"/>
  </r>
  <r>
    <x v="619"/>
  </r>
  <r>
    <x v="830"/>
  </r>
  <r>
    <x v="165"/>
  </r>
  <r>
    <x v="679"/>
  </r>
  <r>
    <x v="116"/>
  </r>
  <r>
    <x v="611"/>
  </r>
  <r>
    <x v="700"/>
  </r>
  <r>
    <x v="404"/>
  </r>
  <r>
    <x v="295"/>
  </r>
  <r>
    <x v="186"/>
  </r>
  <r>
    <x v="753"/>
  </r>
  <r>
    <x v="238"/>
  </r>
  <r>
    <x v="848"/>
  </r>
  <r>
    <x v="189"/>
  </r>
  <r>
    <x v="609"/>
  </r>
  <r>
    <x v="849"/>
  </r>
  <r>
    <x v="790"/>
  </r>
  <r>
    <x v="850"/>
  </r>
  <r>
    <x v="69"/>
  </r>
  <r>
    <x v="568"/>
  </r>
  <r>
    <x v="141"/>
  </r>
  <r>
    <x v="692"/>
  </r>
  <r>
    <x v="53"/>
  </r>
  <r>
    <x v="658"/>
  </r>
  <r>
    <x v="318"/>
  </r>
  <r>
    <x v="576"/>
  </r>
  <r>
    <x v="494"/>
  </r>
  <r>
    <x v="598"/>
  </r>
  <r>
    <x v="851"/>
  </r>
  <r>
    <x v="803"/>
  </r>
  <r>
    <x v="416"/>
  </r>
  <r>
    <x v="498"/>
  </r>
  <r>
    <x v="811"/>
  </r>
  <r>
    <x v="130"/>
  </r>
  <r>
    <x v="411"/>
  </r>
  <r>
    <x v="698"/>
  </r>
  <r>
    <x v="852"/>
  </r>
  <r>
    <x v="169"/>
  </r>
  <r>
    <x v="796"/>
  </r>
  <r>
    <x v="159"/>
  </r>
  <r>
    <x v="853"/>
  </r>
  <r>
    <x v="854"/>
  </r>
  <r>
    <x v="329"/>
  </r>
  <r>
    <x v="611"/>
  </r>
  <r>
    <x v="497"/>
  </r>
  <r>
    <x v="407"/>
  </r>
  <r>
    <x v="779"/>
  </r>
  <r>
    <x v="8"/>
  </r>
  <r>
    <x v="183"/>
  </r>
  <r>
    <x v="250"/>
  </r>
  <r>
    <x v="129"/>
  </r>
  <r>
    <x v="855"/>
  </r>
  <r>
    <x v="841"/>
  </r>
  <r>
    <x v="856"/>
  </r>
  <r>
    <x v="84"/>
  </r>
  <r>
    <x v="362"/>
  </r>
  <r>
    <x v="600"/>
  </r>
  <r>
    <x v="288"/>
  </r>
  <r>
    <x v="190"/>
  </r>
  <r>
    <x v="421"/>
  </r>
  <r>
    <x v="832"/>
  </r>
  <r>
    <x v="345"/>
  </r>
  <r>
    <x v="141"/>
  </r>
  <r>
    <x v="511"/>
  </r>
  <r>
    <x v="184"/>
  </r>
  <r>
    <x v="485"/>
  </r>
  <r>
    <x v="511"/>
  </r>
  <r>
    <x v="325"/>
  </r>
  <r>
    <x v="407"/>
  </r>
  <r>
    <x v="121"/>
  </r>
  <r>
    <x v="651"/>
  </r>
  <r>
    <x v="857"/>
  </r>
  <r>
    <x v="619"/>
  </r>
  <r>
    <x v="858"/>
  </r>
  <r>
    <x v="659"/>
  </r>
  <r>
    <x v="859"/>
  </r>
  <r>
    <x v="291"/>
  </r>
  <r>
    <x v="421"/>
  </r>
  <r>
    <x v="614"/>
  </r>
  <r>
    <x v="317"/>
  </r>
  <r>
    <x v="414"/>
  </r>
  <r>
    <x v="251"/>
  </r>
  <r>
    <x v="845"/>
  </r>
  <r>
    <x v="623"/>
  </r>
  <r>
    <x v="860"/>
  </r>
  <r>
    <x v="322"/>
  </r>
  <r>
    <x v="430"/>
  </r>
  <r>
    <x v="861"/>
  </r>
  <r>
    <x v="758"/>
  </r>
  <r>
    <x v="700"/>
  </r>
  <r>
    <x v="510"/>
  </r>
  <r>
    <x v="862"/>
  </r>
  <r>
    <x v="783"/>
  </r>
  <r>
    <x v="680"/>
  </r>
  <r>
    <x v="113"/>
  </r>
  <r>
    <x v="560"/>
  </r>
  <r>
    <x v="863"/>
  </r>
  <r>
    <x v="494"/>
  </r>
  <r>
    <x v="864"/>
  </r>
  <r>
    <x v="395"/>
  </r>
  <r>
    <x v="199"/>
  </r>
  <r>
    <x v="744"/>
  </r>
  <r>
    <x v="153"/>
  </r>
  <r>
    <x v="777"/>
  </r>
  <r>
    <x v="865"/>
  </r>
  <r>
    <x v="652"/>
  </r>
  <r>
    <x v="526"/>
  </r>
  <r>
    <x v="642"/>
  </r>
  <r>
    <x v="41"/>
  </r>
  <r>
    <x v="306"/>
  </r>
  <r>
    <x v="719"/>
  </r>
  <r>
    <x v="489"/>
  </r>
  <r>
    <x v="432"/>
  </r>
  <r>
    <x v="866"/>
  </r>
  <r>
    <x v="574"/>
  </r>
  <r>
    <x v="624"/>
  </r>
  <r>
    <x v="143"/>
  </r>
  <r>
    <x v="247"/>
  </r>
  <r>
    <x v="35"/>
  </r>
  <r>
    <x v="867"/>
  </r>
  <r>
    <x v="502"/>
  </r>
  <r>
    <x v="37"/>
  </r>
  <r>
    <x v="309"/>
  </r>
  <r>
    <x v="868"/>
  </r>
  <r>
    <x v="77"/>
  </r>
  <r>
    <x v="566"/>
  </r>
  <r>
    <x v="869"/>
  </r>
  <r>
    <x v="384"/>
  </r>
  <r>
    <x v="129"/>
  </r>
  <r>
    <x v="870"/>
  </r>
  <r>
    <x v="439"/>
  </r>
  <r>
    <x v="511"/>
  </r>
  <r>
    <x v="865"/>
  </r>
  <r>
    <x v="626"/>
  </r>
  <r>
    <x v="871"/>
  </r>
  <r>
    <x v="69"/>
  </r>
  <r>
    <x v="722"/>
  </r>
  <r>
    <x v="644"/>
  </r>
  <r>
    <x v="61"/>
  </r>
  <r>
    <x v="787"/>
  </r>
  <r>
    <x v="360"/>
  </r>
  <r>
    <x v="389"/>
  </r>
  <r>
    <x v="220"/>
  </r>
  <r>
    <x v="232"/>
  </r>
  <r>
    <x v="482"/>
  </r>
  <r>
    <x v="562"/>
  </r>
  <r>
    <x v="309"/>
  </r>
  <r>
    <x v="345"/>
  </r>
  <r>
    <x v="653"/>
  </r>
  <r>
    <x v="817"/>
  </r>
  <r>
    <x v="208"/>
  </r>
  <r>
    <x v="40"/>
  </r>
  <r>
    <x v="432"/>
  </r>
  <r>
    <x v="330"/>
  </r>
  <r>
    <x v="159"/>
  </r>
  <r>
    <x v="872"/>
  </r>
  <r>
    <x v="723"/>
  </r>
  <r>
    <x v="376"/>
  </r>
  <r>
    <x v="830"/>
  </r>
  <r>
    <x v="343"/>
  </r>
  <r>
    <x v="274"/>
  </r>
  <r>
    <x v="750"/>
  </r>
  <r>
    <x v="678"/>
  </r>
  <r>
    <x v="423"/>
  </r>
  <r>
    <x v="873"/>
  </r>
  <r>
    <x v="529"/>
  </r>
  <r>
    <x v="431"/>
  </r>
  <r>
    <x v="874"/>
  </r>
  <r>
    <x v="567"/>
  </r>
  <r>
    <x v="228"/>
  </r>
  <r>
    <x v="875"/>
  </r>
  <r>
    <x v="487"/>
  </r>
  <r>
    <x v="347"/>
  </r>
  <r>
    <x v="440"/>
  </r>
  <r>
    <x v="515"/>
  </r>
  <r>
    <x v="174"/>
  </r>
  <r>
    <x v="488"/>
  </r>
  <r>
    <x v="192"/>
  </r>
  <r>
    <x v="876"/>
  </r>
  <r>
    <x v="861"/>
  </r>
  <r>
    <x v="877"/>
  </r>
  <r>
    <x v="103"/>
  </r>
  <r>
    <x v="158"/>
  </r>
  <r>
    <x v="770"/>
  </r>
  <r>
    <x v="53"/>
  </r>
  <r>
    <x v="570"/>
  </r>
  <r>
    <x v="621"/>
  </r>
  <r>
    <x v="103"/>
  </r>
  <r>
    <x v="878"/>
  </r>
  <r>
    <x v="628"/>
  </r>
  <r>
    <x v="664"/>
  </r>
  <r>
    <x v="442"/>
  </r>
  <r>
    <x v="303"/>
  </r>
  <r>
    <x v="78"/>
  </r>
  <r>
    <x v="870"/>
  </r>
  <r>
    <x v="871"/>
  </r>
  <r>
    <x v="879"/>
  </r>
  <r>
    <x v="880"/>
  </r>
  <r>
    <x v="881"/>
  </r>
  <r>
    <x v="546"/>
  </r>
  <r>
    <x v="12"/>
  </r>
  <r>
    <x v="217"/>
  </r>
  <r>
    <x v="444"/>
  </r>
  <r>
    <x v="882"/>
  </r>
  <r>
    <x v="290"/>
  </r>
  <r>
    <x v="883"/>
  </r>
  <r>
    <x v="884"/>
  </r>
  <r>
    <x v="363"/>
  </r>
  <r>
    <x v="77"/>
  </r>
  <r>
    <x v="614"/>
  </r>
  <r>
    <x v="102"/>
  </r>
  <r>
    <x v="134"/>
  </r>
  <r>
    <x v="713"/>
  </r>
  <r>
    <x v="801"/>
  </r>
  <r>
    <x v="314"/>
  </r>
  <r>
    <x v="885"/>
  </r>
  <r>
    <x v="182"/>
  </r>
  <r>
    <x v="735"/>
  </r>
  <r>
    <x v="552"/>
  </r>
  <r>
    <x v="276"/>
  </r>
  <r>
    <x v="321"/>
  </r>
  <r>
    <x v="886"/>
  </r>
  <r>
    <x v="887"/>
  </r>
  <r>
    <x v="349"/>
  </r>
  <r>
    <x v="793"/>
  </r>
  <r>
    <x v="336"/>
  </r>
  <r>
    <x v="217"/>
  </r>
  <r>
    <x v="785"/>
  </r>
  <r>
    <x v="375"/>
  </r>
  <r>
    <x v="343"/>
  </r>
  <r>
    <x v="438"/>
  </r>
  <r>
    <x v="347"/>
  </r>
  <r>
    <x v="247"/>
  </r>
  <r>
    <x v="888"/>
  </r>
  <r>
    <x v="539"/>
  </r>
  <r>
    <x v="171"/>
  </r>
  <r>
    <x v="830"/>
  </r>
  <r>
    <x v="82"/>
  </r>
  <r>
    <x v="147"/>
  </r>
  <r>
    <x v="148"/>
  </r>
  <r>
    <x v="889"/>
  </r>
  <r>
    <x v="260"/>
  </r>
  <r>
    <x v="42"/>
  </r>
  <r>
    <x v="470"/>
  </r>
  <r>
    <x v="784"/>
  </r>
  <r>
    <x v="315"/>
  </r>
  <r>
    <x v="847"/>
  </r>
  <r>
    <x v="281"/>
  </r>
  <r>
    <x v="890"/>
  </r>
  <r>
    <x v="891"/>
  </r>
  <r>
    <x v="892"/>
  </r>
  <r>
    <x v="293"/>
  </r>
  <r>
    <x v="656"/>
  </r>
  <r>
    <x v="650"/>
  </r>
  <r>
    <x v="433"/>
  </r>
  <r>
    <x v="835"/>
  </r>
  <r>
    <x v="185"/>
  </r>
  <r>
    <x v="887"/>
  </r>
  <r>
    <x v="115"/>
  </r>
  <r>
    <x v="360"/>
  </r>
  <r>
    <x v="560"/>
  </r>
  <r>
    <x v="893"/>
  </r>
  <r>
    <x v="271"/>
  </r>
  <r>
    <x v="149"/>
  </r>
  <r>
    <x v="281"/>
  </r>
  <r>
    <x v="548"/>
  </r>
  <r>
    <x v="48"/>
  </r>
  <r>
    <x v="894"/>
  </r>
  <r>
    <x v="375"/>
  </r>
  <r>
    <x v="457"/>
  </r>
  <r>
    <x v="484"/>
  </r>
  <r>
    <x v="744"/>
  </r>
  <r>
    <x v="895"/>
  </r>
  <r>
    <x v="327"/>
  </r>
  <r>
    <x v="471"/>
  </r>
  <r>
    <x v="682"/>
  </r>
  <r>
    <x v="598"/>
  </r>
  <r>
    <x v="896"/>
  </r>
  <r>
    <x v="619"/>
  </r>
  <r>
    <x v="640"/>
  </r>
  <r>
    <x v="897"/>
  </r>
  <r>
    <x v="898"/>
  </r>
  <r>
    <x v="787"/>
  </r>
  <r>
    <x v="72"/>
  </r>
  <r>
    <x v="384"/>
  </r>
  <r>
    <x v="661"/>
  </r>
  <r>
    <x v="72"/>
  </r>
  <r>
    <x v="779"/>
  </r>
  <r>
    <x v="581"/>
  </r>
  <r>
    <x v="756"/>
  </r>
  <r>
    <x v="722"/>
  </r>
  <r>
    <x v="56"/>
  </r>
  <r>
    <x v="866"/>
  </r>
  <r>
    <x v="397"/>
  </r>
  <r>
    <x v="812"/>
  </r>
  <r>
    <x v="899"/>
  </r>
  <r>
    <x v="900"/>
  </r>
  <r>
    <x v="246"/>
  </r>
  <r>
    <x v="127"/>
  </r>
  <r>
    <x v="901"/>
  </r>
  <r>
    <x v="100"/>
  </r>
  <r>
    <x v="902"/>
  </r>
  <r>
    <x v="245"/>
  </r>
  <r>
    <x v="421"/>
  </r>
  <r>
    <x v="858"/>
  </r>
  <r>
    <x v="625"/>
  </r>
  <r>
    <x v="580"/>
  </r>
  <r>
    <x v="781"/>
  </r>
  <r>
    <x v="700"/>
  </r>
  <r>
    <x v="497"/>
  </r>
  <r>
    <x v="309"/>
  </r>
  <r>
    <x v="611"/>
  </r>
  <r>
    <x v="903"/>
  </r>
  <r>
    <x v="364"/>
  </r>
  <r>
    <x v="15"/>
  </r>
  <r>
    <x v="2"/>
  </r>
  <r>
    <x v="681"/>
  </r>
  <r>
    <x v="801"/>
  </r>
  <r>
    <x v="536"/>
  </r>
  <r>
    <x v="904"/>
  </r>
  <r>
    <x v="515"/>
  </r>
  <r>
    <x v="243"/>
  </r>
  <r>
    <x v="507"/>
  </r>
  <r>
    <x v="154"/>
  </r>
  <r>
    <x v="527"/>
  </r>
  <r>
    <x v="140"/>
  </r>
  <r>
    <x v="313"/>
  </r>
  <r>
    <x v="473"/>
  </r>
  <r>
    <x v="598"/>
  </r>
  <r>
    <x v="173"/>
  </r>
  <r>
    <x v="373"/>
  </r>
  <r>
    <x v="121"/>
  </r>
  <r>
    <x v="905"/>
  </r>
  <r>
    <x v="463"/>
  </r>
  <r>
    <x v="624"/>
  </r>
  <r>
    <x v="73"/>
  </r>
  <r>
    <x v="679"/>
  </r>
  <r>
    <x v="840"/>
  </r>
  <r>
    <x v="283"/>
  </r>
  <r>
    <x v="201"/>
  </r>
  <r>
    <x v="183"/>
  </r>
  <r>
    <x v="906"/>
  </r>
  <r>
    <x v="679"/>
  </r>
  <r>
    <x v="574"/>
  </r>
  <r>
    <x v="907"/>
  </r>
  <r>
    <x v="465"/>
  </r>
  <r>
    <x v="545"/>
  </r>
  <r>
    <x v="105"/>
  </r>
  <r>
    <x v="88"/>
  </r>
  <r>
    <x v="774"/>
  </r>
  <r>
    <x v="591"/>
  </r>
  <r>
    <x v="792"/>
  </r>
  <r>
    <x v="566"/>
  </r>
  <r>
    <x v="908"/>
  </r>
  <r>
    <x v="280"/>
  </r>
  <r>
    <x v="315"/>
  </r>
  <r>
    <x v="491"/>
  </r>
  <r>
    <x v="476"/>
  </r>
  <r>
    <x v="51"/>
  </r>
  <r>
    <x v="909"/>
  </r>
  <r>
    <x v="398"/>
  </r>
  <r>
    <x v="507"/>
  </r>
  <r>
    <x v="910"/>
  </r>
  <r>
    <x v="283"/>
  </r>
  <r>
    <x v="712"/>
  </r>
  <r>
    <x v="625"/>
  </r>
  <r>
    <x v="911"/>
  </r>
  <r>
    <x v="361"/>
  </r>
  <r>
    <x v="811"/>
  </r>
  <r>
    <x v="398"/>
  </r>
  <r>
    <x v="689"/>
  </r>
  <r>
    <x v="337"/>
  </r>
  <r>
    <x v="852"/>
  </r>
  <r>
    <x v="528"/>
  </r>
  <r>
    <x v="331"/>
  </r>
  <r>
    <x v="172"/>
  </r>
  <r>
    <x v="294"/>
  </r>
  <r>
    <x v="692"/>
  </r>
  <r>
    <x v="912"/>
  </r>
  <r>
    <x v="785"/>
  </r>
  <r>
    <x v="477"/>
  </r>
  <r>
    <x v="913"/>
  </r>
  <r>
    <x v="102"/>
  </r>
  <r>
    <x v="914"/>
  </r>
  <r>
    <x v="774"/>
  </r>
  <r>
    <x v="599"/>
  </r>
  <r>
    <x v="271"/>
  </r>
  <r>
    <x v="915"/>
  </r>
  <r>
    <x v="619"/>
  </r>
  <r>
    <x v="890"/>
  </r>
  <r>
    <x v="477"/>
  </r>
  <r>
    <x v="809"/>
  </r>
  <r>
    <x v="916"/>
  </r>
  <r>
    <x v="20"/>
  </r>
  <r>
    <x v="348"/>
  </r>
  <r>
    <x v="824"/>
  </r>
  <r>
    <x v="623"/>
  </r>
  <r>
    <x v="239"/>
  </r>
  <r>
    <x v="607"/>
  </r>
  <r>
    <x v="712"/>
  </r>
  <r>
    <x v="815"/>
  </r>
  <r>
    <x v="758"/>
  </r>
  <r>
    <x v="917"/>
  </r>
  <r>
    <x v="467"/>
  </r>
  <r>
    <x v="781"/>
  </r>
  <r>
    <x v="830"/>
  </r>
  <r>
    <x v="55"/>
  </r>
  <r>
    <x v="360"/>
  </r>
  <r>
    <x v="557"/>
  </r>
  <r>
    <x v="142"/>
  </r>
  <r>
    <x v="399"/>
  </r>
  <r>
    <x v="918"/>
  </r>
  <r>
    <x v="645"/>
  </r>
  <r>
    <x v="919"/>
  </r>
  <r>
    <x v="573"/>
  </r>
  <r>
    <x v="797"/>
  </r>
  <r>
    <x v="260"/>
  </r>
  <r>
    <x v="67"/>
  </r>
  <r>
    <x v="15"/>
  </r>
  <r>
    <x v="920"/>
  </r>
  <r>
    <x v="5"/>
  </r>
  <r>
    <x v="824"/>
  </r>
  <r>
    <x v="716"/>
  </r>
  <r>
    <x v="918"/>
  </r>
  <r>
    <x v="477"/>
  </r>
  <r>
    <x v="298"/>
  </r>
  <r>
    <x v="921"/>
  </r>
  <r>
    <x v="922"/>
  </r>
  <r>
    <x v="887"/>
  </r>
  <r>
    <x v="486"/>
  </r>
  <r>
    <x v="645"/>
  </r>
  <r>
    <x v="88"/>
  </r>
  <r>
    <x v="280"/>
  </r>
  <r>
    <x v="329"/>
  </r>
  <r>
    <x v="445"/>
  </r>
  <r>
    <x v="923"/>
  </r>
  <r>
    <x v="439"/>
  </r>
  <r>
    <x v="320"/>
  </r>
  <r>
    <x v="737"/>
  </r>
  <r>
    <x v="316"/>
  </r>
  <r>
    <x v="924"/>
  </r>
  <r>
    <x v="925"/>
  </r>
  <r>
    <x v="598"/>
  </r>
  <r>
    <x v="889"/>
  </r>
  <r>
    <x v="698"/>
  </r>
  <r>
    <x v="217"/>
  </r>
  <r>
    <x v="926"/>
  </r>
  <r>
    <x v="639"/>
  </r>
  <r>
    <x v="518"/>
  </r>
  <r>
    <x v="559"/>
  </r>
  <r>
    <x v="259"/>
  </r>
  <r>
    <x v="552"/>
  </r>
  <r>
    <x v="116"/>
  </r>
  <r>
    <x v="28"/>
  </r>
  <r>
    <x v="209"/>
  </r>
  <r>
    <x v="927"/>
  </r>
  <r>
    <x v="232"/>
  </r>
  <r>
    <x v="554"/>
  </r>
  <r>
    <x v="804"/>
  </r>
  <r>
    <x v="511"/>
  </r>
  <r>
    <x v="209"/>
  </r>
  <r>
    <x v="928"/>
  </r>
  <r>
    <x v="148"/>
  </r>
  <r>
    <x v="469"/>
  </r>
  <r>
    <x v="929"/>
  </r>
  <r>
    <x v="930"/>
  </r>
  <r>
    <x v="77"/>
  </r>
  <r>
    <x v="406"/>
  </r>
  <r>
    <x v="108"/>
  </r>
  <r>
    <x v="931"/>
  </r>
  <r>
    <x v="932"/>
  </r>
  <r>
    <x v="499"/>
  </r>
  <r>
    <x v="166"/>
  </r>
  <r>
    <x v="933"/>
  </r>
  <r>
    <x v="514"/>
  </r>
  <r>
    <x v="491"/>
  </r>
  <r>
    <x v="798"/>
  </r>
  <r>
    <x v="783"/>
  </r>
  <r>
    <x v="230"/>
  </r>
  <r>
    <x v="663"/>
  </r>
  <r>
    <x v="734"/>
  </r>
  <r>
    <x v="934"/>
  </r>
  <r>
    <x v="349"/>
  </r>
  <r>
    <x v="935"/>
  </r>
  <r>
    <x v="871"/>
  </r>
  <r>
    <x v="78"/>
  </r>
  <r>
    <x v="3"/>
  </r>
  <r>
    <x v="842"/>
  </r>
  <r>
    <x v="859"/>
  </r>
  <r>
    <x v="492"/>
  </r>
  <r>
    <x v="541"/>
  </r>
  <r>
    <x v="528"/>
  </r>
  <r>
    <x v="51"/>
  </r>
  <r>
    <x v="292"/>
  </r>
  <r>
    <x v="936"/>
  </r>
  <r>
    <x v="937"/>
  </r>
  <r>
    <x v="938"/>
  </r>
  <r>
    <x v="939"/>
  </r>
  <r>
    <x v="716"/>
  </r>
  <r>
    <x v="940"/>
  </r>
  <r>
    <x v="9"/>
  </r>
  <r>
    <x v="251"/>
  </r>
  <r>
    <x v="154"/>
  </r>
  <r>
    <x v="941"/>
  </r>
  <r>
    <x v="646"/>
  </r>
  <r>
    <x v="889"/>
  </r>
  <r>
    <x v="58"/>
  </r>
  <r>
    <x v="478"/>
  </r>
  <r>
    <x v="520"/>
  </r>
  <r>
    <x v="361"/>
  </r>
  <r>
    <x v="664"/>
  </r>
  <r>
    <x v="274"/>
  </r>
  <r>
    <x v="254"/>
  </r>
  <r>
    <x v="186"/>
  </r>
  <r>
    <x v="942"/>
  </r>
  <r>
    <x v="451"/>
  </r>
  <r>
    <x v="28"/>
  </r>
  <r>
    <x v="823"/>
  </r>
  <r>
    <x v="726"/>
  </r>
  <r>
    <x v="650"/>
  </r>
  <r>
    <x v="123"/>
  </r>
  <r>
    <x v="459"/>
  </r>
  <r>
    <x v="943"/>
  </r>
  <r>
    <x v="217"/>
  </r>
  <r>
    <x v="230"/>
  </r>
  <r>
    <x v="567"/>
  </r>
  <r>
    <x v="605"/>
  </r>
  <r>
    <x v="51"/>
  </r>
  <r>
    <x v="944"/>
  </r>
  <r>
    <x v="110"/>
  </r>
  <r>
    <x v="945"/>
  </r>
  <r>
    <x v="946"/>
  </r>
  <r>
    <x v="576"/>
  </r>
  <r>
    <x v="471"/>
  </r>
  <r>
    <x v="947"/>
  </r>
  <r>
    <x v="395"/>
  </r>
  <r>
    <x v="547"/>
  </r>
  <r>
    <x v="948"/>
  </r>
  <r>
    <x v="614"/>
  </r>
  <r>
    <x v="947"/>
  </r>
  <r>
    <x v="65"/>
  </r>
  <r>
    <x v="949"/>
  </r>
  <r>
    <x v="246"/>
  </r>
  <r>
    <x v="420"/>
  </r>
  <r>
    <x v="247"/>
  </r>
  <r>
    <x v="175"/>
  </r>
  <r>
    <x v="529"/>
  </r>
  <r>
    <x v="163"/>
  </r>
  <r>
    <x v="950"/>
  </r>
  <r>
    <x v="298"/>
  </r>
  <r>
    <x v="881"/>
  </r>
  <r>
    <x v="414"/>
  </r>
  <r>
    <x v="857"/>
  </r>
  <r>
    <x v="172"/>
  </r>
  <r>
    <x v="951"/>
  </r>
  <r>
    <x v="952"/>
  </r>
  <r>
    <x v="129"/>
  </r>
  <r>
    <x v="215"/>
  </r>
  <r>
    <x v="275"/>
  </r>
  <r>
    <x v="251"/>
  </r>
  <r>
    <x v="195"/>
  </r>
  <r>
    <x v="1"/>
  </r>
  <r>
    <x v="953"/>
  </r>
  <r>
    <x v="100"/>
  </r>
  <r>
    <x v="954"/>
  </r>
  <r>
    <x v="523"/>
  </r>
  <r>
    <x v="706"/>
  </r>
  <r>
    <x v="779"/>
  </r>
  <r>
    <x v="955"/>
  </r>
  <r>
    <x v="560"/>
  </r>
  <r>
    <x v="586"/>
  </r>
  <r>
    <x v="51"/>
  </r>
  <r>
    <x v="956"/>
  </r>
  <r>
    <x v="166"/>
  </r>
  <r>
    <x v="364"/>
  </r>
  <r>
    <x v="957"/>
  </r>
  <r>
    <x v="958"/>
  </r>
  <r>
    <x v="804"/>
  </r>
  <r>
    <x v="494"/>
  </r>
  <r>
    <x v="900"/>
  </r>
  <r>
    <x v="334"/>
  </r>
  <r>
    <x v="683"/>
  </r>
  <r>
    <x v="422"/>
  </r>
  <r>
    <x v="382"/>
  </r>
  <r>
    <x v="324"/>
  </r>
  <r>
    <x v="811"/>
  </r>
  <r>
    <x v="74"/>
  </r>
  <r>
    <x v="689"/>
  </r>
  <r>
    <x v="125"/>
  </r>
  <r>
    <x v="481"/>
  </r>
  <r>
    <x v="639"/>
  </r>
  <r>
    <x v="160"/>
  </r>
  <r>
    <x v="308"/>
  </r>
  <r>
    <x v="394"/>
  </r>
  <r>
    <x v="848"/>
  </r>
  <r>
    <x v="642"/>
  </r>
  <r>
    <x v="27"/>
  </r>
  <r>
    <x v="959"/>
  </r>
  <r>
    <x v="420"/>
  </r>
  <r>
    <x v="261"/>
  </r>
  <r>
    <x v="336"/>
  </r>
  <r>
    <x v="815"/>
  </r>
  <r>
    <x v="475"/>
  </r>
  <r>
    <x v="933"/>
  </r>
  <r>
    <x v="210"/>
  </r>
  <r>
    <x v="295"/>
  </r>
  <r>
    <x v="41"/>
  </r>
  <r>
    <x v="324"/>
  </r>
  <r>
    <x v="300"/>
  </r>
  <r>
    <x v="690"/>
  </r>
  <r>
    <x v="960"/>
  </r>
  <r>
    <x v="866"/>
  </r>
  <r>
    <x v="961"/>
  </r>
  <r>
    <x v="3"/>
  </r>
  <r>
    <x v="469"/>
  </r>
  <r>
    <x v="449"/>
  </r>
  <r>
    <x v="269"/>
  </r>
  <r>
    <x v="6"/>
  </r>
  <r>
    <x v="129"/>
  </r>
  <r>
    <x v="108"/>
  </r>
  <r>
    <x v="535"/>
  </r>
  <r>
    <x v="292"/>
  </r>
  <r>
    <x v="962"/>
  </r>
  <r>
    <x v="775"/>
  </r>
  <r>
    <x v="194"/>
  </r>
  <r>
    <x v="963"/>
  </r>
  <r>
    <x v="964"/>
  </r>
  <r>
    <x v="515"/>
  </r>
  <r>
    <x v="281"/>
  </r>
  <r>
    <x v="330"/>
  </r>
  <r>
    <x v="964"/>
  </r>
  <r>
    <x v="230"/>
  </r>
  <r>
    <x v="362"/>
  </r>
  <r>
    <x v="131"/>
  </r>
  <r>
    <x v="757"/>
  </r>
  <r>
    <x v="425"/>
  </r>
  <r>
    <x v="452"/>
  </r>
  <r>
    <x v="965"/>
  </r>
  <r>
    <x v="501"/>
  </r>
  <r>
    <x v="793"/>
  </r>
  <r>
    <x v="49"/>
  </r>
  <r>
    <x v="178"/>
  </r>
  <r>
    <x v="630"/>
  </r>
  <r>
    <x v="966"/>
  </r>
  <r>
    <x v="699"/>
  </r>
  <r>
    <x v="414"/>
  </r>
  <r>
    <x v="750"/>
  </r>
  <r>
    <x v="507"/>
  </r>
  <r>
    <x v="246"/>
  </r>
  <r>
    <x v="2"/>
  </r>
  <r>
    <x v="555"/>
  </r>
  <r>
    <x v="329"/>
  </r>
  <r>
    <x v="110"/>
  </r>
  <r>
    <x v="707"/>
  </r>
  <r>
    <x v="35"/>
  </r>
  <r>
    <x v="812"/>
  </r>
  <r>
    <x v="681"/>
  </r>
  <r>
    <x v="269"/>
  </r>
  <r>
    <x v="69"/>
  </r>
  <r>
    <x v="472"/>
  </r>
  <r>
    <x v="338"/>
  </r>
  <r>
    <x v="426"/>
  </r>
  <r>
    <x v="804"/>
  </r>
  <r>
    <x v="75"/>
  </r>
  <r>
    <x v="200"/>
  </r>
  <r>
    <x v="100"/>
  </r>
  <r>
    <x v="393"/>
  </r>
  <r>
    <x v="967"/>
  </r>
  <r>
    <x v="51"/>
  </r>
  <r>
    <x v="819"/>
  </r>
  <r>
    <x v="896"/>
  </r>
  <r>
    <x v="135"/>
  </r>
  <r>
    <x v="568"/>
  </r>
  <r>
    <x v="448"/>
  </r>
  <r>
    <x v="968"/>
  </r>
  <r>
    <x v="287"/>
  </r>
  <r>
    <x v="889"/>
  </r>
  <r>
    <x v="174"/>
  </r>
  <r>
    <x v="477"/>
  </r>
  <r>
    <x v="85"/>
  </r>
  <r>
    <x v="127"/>
  </r>
  <r>
    <x v="819"/>
  </r>
  <r>
    <x v="661"/>
  </r>
  <r>
    <x v="969"/>
  </r>
  <r>
    <x v="353"/>
  </r>
  <r>
    <x v="424"/>
  </r>
  <r>
    <x v="275"/>
  </r>
  <r>
    <x v="823"/>
  </r>
  <r>
    <x v="19"/>
  </r>
  <r>
    <x v="523"/>
  </r>
  <r>
    <x v="199"/>
  </r>
  <r>
    <x v="279"/>
  </r>
  <r>
    <x v="970"/>
  </r>
  <r>
    <x v="358"/>
  </r>
  <r>
    <x v="454"/>
  </r>
  <r>
    <x v="377"/>
  </r>
  <r>
    <x v="384"/>
  </r>
  <r>
    <x v="971"/>
  </r>
  <r>
    <x v="295"/>
  </r>
  <r>
    <x v="754"/>
  </r>
  <r>
    <x v="103"/>
  </r>
  <r>
    <x v="472"/>
  </r>
  <r>
    <x v="864"/>
  </r>
  <r>
    <x v="246"/>
  </r>
  <r>
    <x v="159"/>
  </r>
  <r>
    <x v="150"/>
  </r>
  <r>
    <x v="64"/>
  </r>
  <r>
    <x v="112"/>
  </r>
  <r>
    <x v="647"/>
  </r>
  <r>
    <x v="27"/>
  </r>
  <r>
    <x v="101"/>
  </r>
  <r>
    <x v="972"/>
  </r>
  <r>
    <x v="642"/>
  </r>
  <r>
    <x v="128"/>
  </r>
  <r>
    <x v="973"/>
  </r>
  <r>
    <x v="336"/>
  </r>
  <r>
    <x v="75"/>
  </r>
  <r>
    <x v="124"/>
  </r>
  <r>
    <x v="127"/>
  </r>
  <r>
    <x v="715"/>
  </r>
  <r>
    <x v="534"/>
  </r>
  <r>
    <x v="699"/>
  </r>
  <r>
    <x v="16"/>
  </r>
  <r>
    <x v="270"/>
  </r>
  <r>
    <x v="974"/>
  </r>
  <r>
    <x v="436"/>
  </r>
  <r>
    <x v="358"/>
  </r>
  <r>
    <x v="567"/>
  </r>
  <r>
    <x v="621"/>
  </r>
  <r>
    <x v="618"/>
  </r>
  <r>
    <x v="24"/>
  </r>
  <r>
    <x v="21"/>
  </r>
  <r>
    <x v="925"/>
  </r>
  <r>
    <x v="469"/>
  </r>
  <r>
    <x v="514"/>
  </r>
  <r>
    <x v="796"/>
  </r>
  <r>
    <x v="812"/>
  </r>
  <r>
    <x v="490"/>
  </r>
  <r>
    <x v="599"/>
  </r>
  <r>
    <x v="171"/>
  </r>
  <r>
    <x v="783"/>
  </r>
  <r>
    <x v="577"/>
  </r>
  <r>
    <x v="258"/>
  </r>
  <r>
    <x v="975"/>
  </r>
  <r>
    <x v="896"/>
  </r>
  <r>
    <x v="976"/>
  </r>
  <r>
    <x v="977"/>
  </r>
  <r>
    <x v="835"/>
  </r>
  <r>
    <x v="609"/>
  </r>
  <r>
    <x v="605"/>
  </r>
  <r>
    <x v="244"/>
  </r>
  <r>
    <x v="673"/>
  </r>
  <r>
    <x v="560"/>
  </r>
  <r>
    <x v="921"/>
  </r>
  <r>
    <x v="978"/>
  </r>
  <r>
    <x v="472"/>
  </r>
  <r>
    <x v="497"/>
  </r>
  <r>
    <x v="116"/>
  </r>
  <r>
    <x v="190"/>
  </r>
  <r>
    <x v="864"/>
  </r>
  <r>
    <x v="633"/>
  </r>
  <r>
    <x v="627"/>
  </r>
  <r>
    <x v="60"/>
  </r>
  <r>
    <x v="882"/>
  </r>
  <r>
    <x v="465"/>
  </r>
  <r>
    <x v="979"/>
  </r>
  <r>
    <x v="630"/>
  </r>
  <r>
    <x v="449"/>
  </r>
  <r>
    <x v="491"/>
  </r>
  <r>
    <x v="980"/>
  </r>
  <r>
    <x v="757"/>
  </r>
  <r>
    <x v="240"/>
  </r>
  <r>
    <x v="383"/>
  </r>
  <r>
    <x v="417"/>
  </r>
  <r>
    <x v="981"/>
  </r>
  <r>
    <x v="659"/>
  </r>
  <r>
    <x v="292"/>
  </r>
  <r>
    <x v="982"/>
  </r>
  <r>
    <x v="410"/>
  </r>
  <r>
    <x v="150"/>
  </r>
  <r>
    <x v="513"/>
  </r>
  <r>
    <x v="10"/>
  </r>
  <r>
    <x v="568"/>
  </r>
  <r>
    <x v="521"/>
  </r>
  <r>
    <x v="562"/>
  </r>
  <r>
    <x v="206"/>
  </r>
  <r>
    <x v="2"/>
  </r>
  <r>
    <x v="983"/>
  </r>
  <r>
    <x v="277"/>
  </r>
  <r>
    <x v="828"/>
  </r>
  <r>
    <x v="760"/>
  </r>
  <r>
    <x v="787"/>
  </r>
  <r>
    <x v="166"/>
  </r>
  <r>
    <x v="3"/>
  </r>
  <r>
    <x v="914"/>
  </r>
  <r>
    <x v="984"/>
  </r>
  <r>
    <x v="216"/>
  </r>
  <r>
    <x v="217"/>
  </r>
  <r>
    <x v="72"/>
  </r>
  <r>
    <x v="751"/>
  </r>
  <r>
    <x v="42"/>
  </r>
  <r>
    <x v="301"/>
  </r>
  <r>
    <x v="985"/>
  </r>
  <r>
    <x v="377"/>
  </r>
  <r>
    <x v="407"/>
  </r>
  <r>
    <x v="986"/>
  </r>
  <r>
    <x v="256"/>
  </r>
  <r>
    <x v="987"/>
  </r>
  <r>
    <x v="123"/>
  </r>
  <r>
    <x v="490"/>
  </r>
  <r>
    <x v="689"/>
  </r>
  <r>
    <x v="628"/>
  </r>
  <r>
    <x v="281"/>
  </r>
  <r>
    <x v="579"/>
  </r>
  <r>
    <x v="386"/>
  </r>
  <r>
    <x v="988"/>
  </r>
  <r>
    <x v="175"/>
  </r>
  <r>
    <x v="231"/>
  </r>
  <r>
    <x v="290"/>
  </r>
  <r>
    <x v="366"/>
  </r>
  <r>
    <x v="578"/>
  </r>
  <r>
    <x v="327"/>
  </r>
  <r>
    <x v="314"/>
  </r>
  <r>
    <x v="115"/>
  </r>
  <r>
    <x v="471"/>
  </r>
  <r>
    <x v="795"/>
  </r>
  <r>
    <x v="467"/>
  </r>
  <r>
    <x v="484"/>
  </r>
  <r>
    <x v="667"/>
  </r>
  <r>
    <x v="989"/>
  </r>
  <r>
    <x v="45"/>
  </r>
  <r>
    <x v="775"/>
  </r>
  <r>
    <x v="243"/>
  </r>
  <r>
    <x v="819"/>
  </r>
  <r>
    <x v="990"/>
  </r>
  <r>
    <x v="568"/>
  </r>
  <r>
    <x v="605"/>
  </r>
  <r>
    <x v="58"/>
  </r>
  <r>
    <x v="421"/>
  </r>
  <r>
    <x v="852"/>
  </r>
  <r>
    <x v="473"/>
  </r>
  <r>
    <x v="839"/>
  </r>
  <r>
    <x v="991"/>
  </r>
  <r>
    <x v="822"/>
  </r>
  <r>
    <x v="455"/>
  </r>
  <r>
    <x v="274"/>
  </r>
  <r>
    <x v="699"/>
  </r>
  <r>
    <x v="914"/>
  </r>
  <r>
    <x v="601"/>
  </r>
  <r>
    <x v="895"/>
  </r>
  <r>
    <x v="146"/>
  </r>
  <r>
    <x v="700"/>
  </r>
  <r>
    <x v="648"/>
  </r>
  <r>
    <x v="320"/>
  </r>
  <r>
    <x v="704"/>
  </r>
  <r>
    <x v="112"/>
  </r>
  <r>
    <x v="825"/>
  </r>
  <r>
    <x v="98"/>
  </r>
  <r>
    <x v="992"/>
  </r>
  <r>
    <x v="277"/>
  </r>
  <r>
    <x v="811"/>
  </r>
  <r>
    <x v="645"/>
  </r>
  <r>
    <x v="267"/>
  </r>
  <r>
    <x v="833"/>
  </r>
  <r>
    <x v="714"/>
  </r>
  <r>
    <x v="962"/>
  </r>
  <r>
    <x v="608"/>
  </r>
  <r>
    <x v="50"/>
  </r>
  <r>
    <x v="119"/>
  </r>
  <r>
    <x v="993"/>
  </r>
  <r>
    <x v="597"/>
  </r>
  <r>
    <x v="577"/>
  </r>
  <r>
    <x v="53"/>
  </r>
  <r>
    <x v="161"/>
  </r>
  <r>
    <x v="625"/>
  </r>
  <r>
    <x v="185"/>
  </r>
  <r>
    <x v="427"/>
  </r>
  <r>
    <x v="626"/>
  </r>
  <r>
    <x v="596"/>
  </r>
  <r>
    <x v="608"/>
  </r>
  <r>
    <x v="570"/>
  </r>
  <r>
    <x v="994"/>
  </r>
  <r>
    <x v="964"/>
  </r>
  <r>
    <x v="535"/>
  </r>
  <r>
    <x v="389"/>
  </r>
  <r>
    <x v="62"/>
  </r>
  <r>
    <x v="215"/>
  </r>
  <r>
    <x v="995"/>
  </r>
  <r>
    <x v="403"/>
  </r>
  <r>
    <x v="122"/>
  </r>
  <r>
    <x v="474"/>
  </r>
  <r>
    <x v="309"/>
  </r>
  <r>
    <x v="679"/>
  </r>
  <r>
    <x v="403"/>
  </r>
  <r>
    <x v="433"/>
  </r>
  <r>
    <x v="826"/>
  </r>
  <r>
    <x v="578"/>
  </r>
  <r>
    <x v="334"/>
  </r>
  <r>
    <x v="527"/>
  </r>
  <r>
    <x v="670"/>
  </r>
  <r>
    <x v="349"/>
  </r>
  <r>
    <x v="224"/>
  </r>
  <r>
    <x v="923"/>
  </r>
  <r>
    <x v="996"/>
  </r>
  <r>
    <x v="503"/>
  </r>
  <r>
    <x v="125"/>
  </r>
  <r>
    <x v="997"/>
  </r>
  <r>
    <x v="473"/>
  </r>
  <r>
    <x v="501"/>
  </r>
  <r>
    <x v="322"/>
  </r>
  <r>
    <x v="377"/>
  </r>
  <r>
    <x v="490"/>
  </r>
  <r>
    <x v="443"/>
  </r>
  <r>
    <x v="998"/>
  </r>
  <r>
    <x v="384"/>
  </r>
  <r>
    <x v="286"/>
  </r>
  <r>
    <x v="862"/>
  </r>
  <r>
    <x v="642"/>
  </r>
  <r>
    <x v="291"/>
  </r>
  <r>
    <x v="63"/>
  </r>
  <r>
    <x v="500"/>
  </r>
  <r>
    <x v="774"/>
  </r>
  <r>
    <x v="567"/>
  </r>
  <r>
    <x v="349"/>
  </r>
  <r>
    <x v="941"/>
  </r>
  <r>
    <x v="489"/>
  </r>
  <r>
    <x v="296"/>
  </r>
  <r>
    <x v="107"/>
  </r>
  <r>
    <x v="712"/>
  </r>
  <r>
    <x v="69"/>
  </r>
  <r>
    <x v="335"/>
  </r>
  <r>
    <x v="339"/>
  </r>
  <r>
    <x v="999"/>
  </r>
  <r>
    <x v="1000"/>
  </r>
  <r>
    <x v="195"/>
  </r>
  <r>
    <x v="1001"/>
  </r>
  <r>
    <x v="133"/>
  </r>
  <r>
    <x v="222"/>
  </r>
  <r>
    <x v="393"/>
  </r>
  <r>
    <x v="925"/>
  </r>
  <r>
    <x v="698"/>
  </r>
  <r>
    <x v="268"/>
  </r>
  <r>
    <x v="65"/>
  </r>
  <r>
    <x v="375"/>
  </r>
  <r>
    <x v="155"/>
  </r>
  <r>
    <x v="576"/>
  </r>
  <r>
    <x v="478"/>
  </r>
  <r>
    <x v="140"/>
  </r>
  <r>
    <x v="108"/>
  </r>
  <r>
    <x v="344"/>
  </r>
  <r>
    <x v="335"/>
  </r>
  <r>
    <x v="439"/>
  </r>
  <r>
    <x v="18"/>
  </r>
  <r>
    <x v="69"/>
  </r>
  <r>
    <x v="318"/>
  </r>
  <r>
    <x v="1002"/>
  </r>
  <r>
    <x v="34"/>
  </r>
  <r>
    <x v="156"/>
  </r>
  <r>
    <x v="583"/>
  </r>
  <r>
    <x v="366"/>
  </r>
  <r>
    <x v="860"/>
  </r>
  <r>
    <x v="774"/>
  </r>
  <r>
    <x v="658"/>
  </r>
  <r>
    <x v="153"/>
  </r>
  <r>
    <x v="900"/>
  </r>
  <r>
    <x v="744"/>
  </r>
  <r>
    <x v="991"/>
  </r>
  <r>
    <x v="26"/>
  </r>
  <r>
    <x v="193"/>
  </r>
  <r>
    <x v="975"/>
  </r>
  <r>
    <x v="885"/>
  </r>
  <r>
    <x v="518"/>
  </r>
  <r>
    <x v="805"/>
  </r>
  <r>
    <x v="980"/>
  </r>
  <r>
    <x v="124"/>
  </r>
  <r>
    <x v="883"/>
  </r>
  <r>
    <x v="1003"/>
  </r>
  <r>
    <x v="539"/>
  </r>
  <r>
    <x v="182"/>
  </r>
  <r>
    <x v="137"/>
  </r>
  <r>
    <x v="101"/>
  </r>
  <r>
    <x v="659"/>
  </r>
  <r>
    <x v="1004"/>
  </r>
  <r>
    <x v="419"/>
  </r>
  <r>
    <x v="540"/>
  </r>
  <r>
    <x v="209"/>
  </r>
  <r>
    <x v="370"/>
  </r>
  <r>
    <x v="352"/>
  </r>
  <r>
    <x v="80"/>
  </r>
  <r>
    <x v="52"/>
  </r>
  <r>
    <x v="515"/>
  </r>
  <r>
    <x v="780"/>
  </r>
  <r>
    <x v="383"/>
  </r>
  <r>
    <x v="578"/>
  </r>
  <r>
    <x v="695"/>
  </r>
  <r>
    <x v="355"/>
  </r>
  <r>
    <x v="1005"/>
  </r>
  <r>
    <x v="204"/>
  </r>
  <r>
    <x v="591"/>
  </r>
  <r>
    <x v="345"/>
  </r>
  <r>
    <x v="651"/>
  </r>
  <r>
    <x v="150"/>
  </r>
  <r>
    <x v="647"/>
  </r>
  <r>
    <x v="247"/>
  </r>
  <r>
    <x v="301"/>
  </r>
  <r>
    <x v="414"/>
  </r>
  <r>
    <x v="61"/>
  </r>
  <r>
    <x v="670"/>
  </r>
  <r>
    <x v="574"/>
  </r>
  <r>
    <x v="832"/>
  </r>
  <r>
    <x v="247"/>
  </r>
  <r>
    <x v="666"/>
  </r>
  <r>
    <x v="308"/>
  </r>
  <r>
    <x v="1006"/>
  </r>
  <r>
    <x v="1007"/>
  </r>
  <r>
    <x v="375"/>
  </r>
  <r>
    <x v="73"/>
  </r>
  <r>
    <x v="121"/>
  </r>
  <r>
    <x v="53"/>
  </r>
  <r>
    <x v="555"/>
  </r>
  <r>
    <x v="355"/>
  </r>
  <r>
    <x v="1008"/>
  </r>
  <r>
    <x v="258"/>
  </r>
  <r>
    <x v="463"/>
  </r>
  <r>
    <x v="1009"/>
  </r>
  <r>
    <x v="1010"/>
  </r>
  <r>
    <x v="628"/>
  </r>
  <r>
    <x v="530"/>
  </r>
  <r>
    <x v="48"/>
  </r>
  <r>
    <x v="500"/>
  </r>
  <r>
    <x v="159"/>
  </r>
  <r>
    <x v="238"/>
  </r>
  <r>
    <x v="103"/>
  </r>
  <r>
    <x v="611"/>
  </r>
  <r>
    <x v="968"/>
  </r>
  <r>
    <x v="691"/>
  </r>
  <r>
    <x v="92"/>
  </r>
  <r>
    <x v="420"/>
  </r>
  <r>
    <x v="811"/>
  </r>
  <r>
    <x v="107"/>
  </r>
  <r>
    <x v="8"/>
  </r>
  <r>
    <x v="111"/>
  </r>
  <r>
    <x v="665"/>
  </r>
  <r>
    <x v="245"/>
  </r>
  <r>
    <x v="824"/>
  </r>
  <r>
    <x v="971"/>
  </r>
  <r>
    <x v="223"/>
  </r>
  <r>
    <x v="290"/>
  </r>
  <r>
    <x v="169"/>
  </r>
  <r>
    <x v="288"/>
  </r>
  <r>
    <x v="624"/>
  </r>
  <r>
    <x v="503"/>
  </r>
  <r>
    <x v="573"/>
  </r>
  <r>
    <x v="493"/>
  </r>
  <r>
    <x v="357"/>
  </r>
  <r>
    <x v="601"/>
  </r>
  <r>
    <x v="212"/>
  </r>
  <r>
    <x v="194"/>
  </r>
  <r>
    <x v="151"/>
  </r>
  <r>
    <x v="10"/>
  </r>
  <r>
    <x v="527"/>
  </r>
  <r>
    <x v="700"/>
  </r>
  <r>
    <x v="1011"/>
  </r>
  <r>
    <x v="766"/>
  </r>
  <r>
    <x v="650"/>
  </r>
  <r>
    <x v="165"/>
  </r>
  <r>
    <x v="1012"/>
  </r>
  <r>
    <x v="110"/>
  </r>
  <r>
    <x v="40"/>
  </r>
  <r>
    <x v="73"/>
  </r>
  <r>
    <x v="234"/>
  </r>
  <r>
    <x v="130"/>
  </r>
  <r>
    <x v="928"/>
  </r>
  <r>
    <x v="675"/>
  </r>
  <r>
    <x v="1013"/>
  </r>
  <r>
    <x v="818"/>
  </r>
  <r>
    <x v="65"/>
  </r>
  <r>
    <x v="962"/>
  </r>
  <r>
    <x v="242"/>
  </r>
  <r>
    <x v="225"/>
  </r>
  <r>
    <x v="107"/>
  </r>
  <r>
    <x v="1014"/>
  </r>
  <r>
    <x v="481"/>
  </r>
  <r>
    <x v="716"/>
  </r>
  <r>
    <x v="925"/>
  </r>
  <r>
    <x v="84"/>
  </r>
  <r>
    <x v="633"/>
  </r>
  <r>
    <x v="562"/>
  </r>
  <r>
    <x v="120"/>
  </r>
  <r>
    <x v="805"/>
  </r>
  <r>
    <x v="961"/>
  </r>
  <r>
    <x v="19"/>
  </r>
  <r>
    <x v="488"/>
  </r>
  <r>
    <x v="1015"/>
  </r>
  <r>
    <x v="964"/>
  </r>
  <r>
    <x v="861"/>
  </r>
  <r>
    <x v="370"/>
  </r>
  <r>
    <x v="70"/>
  </r>
  <r>
    <x v="940"/>
  </r>
  <r>
    <x v="434"/>
  </r>
  <r>
    <x v="553"/>
  </r>
  <r>
    <x v="434"/>
  </r>
  <r>
    <x v="238"/>
  </r>
  <r>
    <x v="281"/>
  </r>
  <r>
    <x v="441"/>
  </r>
  <r>
    <x v="615"/>
  </r>
  <r>
    <x v="940"/>
  </r>
  <r>
    <x v="553"/>
  </r>
  <r>
    <x v="138"/>
  </r>
  <r>
    <x v="900"/>
  </r>
  <r>
    <x v="899"/>
  </r>
  <r>
    <x v="1014"/>
  </r>
  <r>
    <x v="485"/>
  </r>
  <r>
    <x v="648"/>
  </r>
  <r>
    <x v="677"/>
  </r>
  <r>
    <x v="934"/>
  </r>
  <r>
    <x v="38"/>
  </r>
  <r>
    <x v="133"/>
  </r>
  <r>
    <x v="766"/>
  </r>
  <r>
    <x v="230"/>
  </r>
  <r>
    <x v="240"/>
  </r>
  <r>
    <x v="322"/>
  </r>
  <r>
    <x v="125"/>
  </r>
  <r>
    <x v="280"/>
  </r>
  <r>
    <x v="186"/>
  </r>
  <r>
    <x v="688"/>
  </r>
  <r>
    <x v="517"/>
  </r>
  <r>
    <x v="315"/>
  </r>
  <r>
    <x v="1016"/>
  </r>
  <r>
    <x v="824"/>
  </r>
  <r>
    <x v="781"/>
  </r>
  <r>
    <x v="148"/>
  </r>
  <r>
    <x v="642"/>
  </r>
  <r>
    <x v="681"/>
  </r>
  <r>
    <x v="662"/>
  </r>
  <r>
    <x v="50"/>
  </r>
  <r>
    <x v="742"/>
  </r>
  <r>
    <x v="930"/>
  </r>
  <r>
    <x v="371"/>
  </r>
  <r>
    <x v="865"/>
  </r>
  <r>
    <x v="157"/>
  </r>
  <r>
    <x v="516"/>
  </r>
  <r>
    <x v="850"/>
  </r>
  <r>
    <x v="807"/>
  </r>
  <r>
    <x v="656"/>
  </r>
  <r>
    <x v="825"/>
  </r>
  <r>
    <x v="582"/>
  </r>
  <r>
    <x v="915"/>
  </r>
  <r>
    <x v="287"/>
  </r>
  <r>
    <x v="497"/>
  </r>
  <r>
    <x v="1017"/>
  </r>
  <r>
    <x v="269"/>
  </r>
  <r>
    <x v="368"/>
  </r>
  <r>
    <x v="153"/>
  </r>
  <r>
    <x v="893"/>
  </r>
  <r>
    <x v="4"/>
  </r>
  <r>
    <x v="338"/>
  </r>
  <r>
    <x v="524"/>
  </r>
  <r>
    <x v="809"/>
  </r>
  <r>
    <x v="135"/>
  </r>
  <r>
    <x v="564"/>
  </r>
  <r>
    <x v="116"/>
  </r>
  <r>
    <x v="64"/>
  </r>
  <r>
    <x v="212"/>
  </r>
  <r>
    <x v="625"/>
  </r>
  <r>
    <x v="717"/>
  </r>
  <r>
    <x v="578"/>
  </r>
  <r>
    <x v="579"/>
  </r>
  <r>
    <x v="1018"/>
  </r>
  <r>
    <x v="521"/>
  </r>
  <r>
    <x v="646"/>
  </r>
  <r>
    <x v="200"/>
  </r>
  <r>
    <x v="1019"/>
  </r>
  <r>
    <x v="1014"/>
  </r>
  <r>
    <x v="829"/>
  </r>
  <r>
    <x v="572"/>
  </r>
  <r>
    <x v="38"/>
  </r>
  <r>
    <x v="382"/>
  </r>
  <r>
    <x v="440"/>
  </r>
  <r>
    <x v="248"/>
  </r>
  <r>
    <x v="995"/>
  </r>
  <r>
    <x v="211"/>
  </r>
  <r>
    <x v="246"/>
  </r>
  <r>
    <x v="647"/>
  </r>
  <r>
    <x v="1020"/>
  </r>
  <r>
    <x v="2"/>
  </r>
  <r>
    <x v="504"/>
  </r>
  <r>
    <x v="574"/>
  </r>
  <r>
    <x v="227"/>
  </r>
  <r>
    <x v="725"/>
  </r>
  <r>
    <x v="1021"/>
  </r>
  <r>
    <x v="513"/>
  </r>
  <r>
    <x v="828"/>
  </r>
  <r>
    <x v="294"/>
  </r>
  <r>
    <x v="116"/>
  </r>
  <r>
    <x v="826"/>
  </r>
  <r>
    <x v="100"/>
  </r>
  <r>
    <x v="351"/>
  </r>
  <r>
    <x v="1022"/>
  </r>
  <r>
    <x v="175"/>
  </r>
  <r>
    <x v="1023"/>
  </r>
  <r>
    <x v="12"/>
  </r>
  <r>
    <x v="1024"/>
  </r>
  <r>
    <x v="125"/>
  </r>
  <r>
    <x v="609"/>
  </r>
  <r>
    <x v="724"/>
  </r>
  <r>
    <x v="927"/>
  </r>
  <r>
    <x v="411"/>
  </r>
  <r>
    <x v="269"/>
  </r>
  <r>
    <x v="56"/>
  </r>
  <r>
    <x v="61"/>
  </r>
  <r>
    <x v="474"/>
  </r>
  <r>
    <x v="110"/>
  </r>
  <r>
    <x v="383"/>
  </r>
  <r>
    <x v="258"/>
  </r>
  <r>
    <x v="451"/>
  </r>
  <r>
    <x v="959"/>
  </r>
  <r>
    <x v="681"/>
  </r>
  <r>
    <x v="352"/>
  </r>
  <r>
    <x v="277"/>
  </r>
  <r>
    <x v="161"/>
  </r>
  <r>
    <x v="103"/>
  </r>
  <r>
    <x v="1025"/>
  </r>
  <r>
    <x v="490"/>
  </r>
  <r>
    <x v="510"/>
  </r>
  <r>
    <x v="1026"/>
  </r>
  <r>
    <x v="472"/>
  </r>
  <r>
    <x v="520"/>
  </r>
  <r>
    <x v="699"/>
  </r>
  <r>
    <x v="662"/>
  </r>
  <r>
    <x v="157"/>
  </r>
  <r>
    <x v="595"/>
  </r>
  <r>
    <x v="198"/>
  </r>
  <r>
    <x v="103"/>
  </r>
  <r>
    <x v="453"/>
  </r>
  <r>
    <x v="529"/>
  </r>
  <r>
    <x v="205"/>
  </r>
  <r>
    <x v="205"/>
  </r>
  <r>
    <x v="353"/>
  </r>
  <r>
    <x v="144"/>
  </r>
  <r>
    <x v="535"/>
  </r>
  <r>
    <x v="532"/>
  </r>
  <r>
    <x v="830"/>
  </r>
  <r>
    <x v="36"/>
  </r>
  <r>
    <x v="112"/>
  </r>
  <r>
    <x v="431"/>
  </r>
  <r>
    <x v="103"/>
  </r>
  <r>
    <x v="773"/>
  </r>
  <r>
    <x v="577"/>
  </r>
  <r>
    <x v="182"/>
  </r>
  <r>
    <x v="153"/>
  </r>
  <r>
    <x v="914"/>
  </r>
  <r>
    <x v="1027"/>
  </r>
  <r>
    <x v="1028"/>
  </r>
  <r>
    <x v="744"/>
  </r>
  <r>
    <x v="941"/>
  </r>
  <r>
    <x v="376"/>
  </r>
  <r>
    <x v="907"/>
  </r>
  <r>
    <x v="1029"/>
  </r>
  <r>
    <x v="160"/>
  </r>
  <r>
    <x v="853"/>
  </r>
  <r>
    <x v="1030"/>
  </r>
  <r>
    <x v="235"/>
  </r>
  <r>
    <x v="635"/>
  </r>
  <r>
    <x v="423"/>
  </r>
  <r>
    <x v="881"/>
  </r>
  <r>
    <x v="366"/>
  </r>
  <r>
    <x v="863"/>
  </r>
  <r>
    <x v="182"/>
  </r>
  <r>
    <x v="376"/>
  </r>
  <r>
    <x v="713"/>
  </r>
  <r>
    <x v="487"/>
  </r>
  <r>
    <x v="482"/>
  </r>
  <r>
    <x v="637"/>
  </r>
  <r>
    <x v="391"/>
  </r>
  <r>
    <x v="702"/>
  </r>
  <r>
    <x v="934"/>
  </r>
  <r>
    <x v="104"/>
  </r>
  <r>
    <x v="798"/>
  </r>
  <r>
    <x v="596"/>
  </r>
  <r>
    <x v="910"/>
  </r>
  <r>
    <x v="471"/>
  </r>
  <r>
    <x v="47"/>
  </r>
  <r>
    <x v="998"/>
  </r>
  <r>
    <x v="1016"/>
  </r>
  <r>
    <x v="572"/>
  </r>
  <r>
    <x v="911"/>
  </r>
  <r>
    <x v="671"/>
  </r>
  <r>
    <x v="675"/>
  </r>
  <r>
    <x v="850"/>
  </r>
  <r>
    <x v="451"/>
  </r>
  <r>
    <x v="209"/>
  </r>
  <r>
    <x v="1031"/>
  </r>
  <r>
    <x v="827"/>
  </r>
  <r>
    <x v="395"/>
  </r>
  <r>
    <x v="87"/>
  </r>
  <r>
    <x v="532"/>
  </r>
  <r>
    <x v="182"/>
  </r>
  <r>
    <x v="37"/>
  </r>
  <r>
    <x v="90"/>
  </r>
  <r>
    <x v="935"/>
  </r>
  <r>
    <x v="880"/>
  </r>
  <r>
    <x v="418"/>
  </r>
  <r>
    <x v="638"/>
  </r>
  <r>
    <x v="1032"/>
  </r>
  <r>
    <x v="581"/>
  </r>
  <r>
    <x v="889"/>
  </r>
  <r>
    <x v="157"/>
  </r>
  <r>
    <x v="360"/>
  </r>
  <r>
    <x v="535"/>
  </r>
  <r>
    <x v="597"/>
  </r>
  <r>
    <x v="966"/>
  </r>
  <r>
    <x v="9"/>
  </r>
  <r>
    <x v="771"/>
  </r>
  <r>
    <x v="611"/>
  </r>
  <r>
    <x v="608"/>
  </r>
  <r>
    <x v="952"/>
  </r>
  <r>
    <x v="1033"/>
  </r>
  <r>
    <x v="991"/>
  </r>
  <r>
    <x v="1034"/>
  </r>
  <r>
    <x v="214"/>
  </r>
  <r>
    <x v="347"/>
  </r>
  <r>
    <x v="1035"/>
  </r>
  <r>
    <x v="251"/>
  </r>
  <r>
    <x v="501"/>
  </r>
  <r>
    <x v="1036"/>
  </r>
  <r>
    <x v="973"/>
  </r>
  <r>
    <x v="679"/>
  </r>
  <r>
    <x v="192"/>
  </r>
  <r>
    <x v="354"/>
  </r>
  <r>
    <x v="592"/>
  </r>
  <r>
    <x v="245"/>
  </r>
  <r>
    <x v="22"/>
  </r>
  <r>
    <x v="449"/>
  </r>
  <r>
    <x v="21"/>
  </r>
  <r>
    <x v="453"/>
  </r>
  <r>
    <x v="1037"/>
  </r>
  <r>
    <x v="918"/>
  </r>
  <r>
    <x v="1038"/>
  </r>
  <r>
    <x v="634"/>
  </r>
  <r>
    <x v="781"/>
  </r>
  <r>
    <x v="57"/>
  </r>
  <r>
    <x v="254"/>
  </r>
  <r>
    <x v="109"/>
  </r>
  <r>
    <x v="655"/>
  </r>
  <r>
    <x v="304"/>
  </r>
  <r>
    <x v="1039"/>
  </r>
  <r>
    <x v="404"/>
  </r>
  <r>
    <x v="6"/>
  </r>
  <r>
    <x v="610"/>
  </r>
  <r>
    <x v="758"/>
  </r>
  <r>
    <x v="1022"/>
  </r>
  <r>
    <x v="545"/>
  </r>
  <r>
    <x v="81"/>
  </r>
  <r>
    <x v="245"/>
  </r>
  <r>
    <x v="1016"/>
  </r>
  <r>
    <x v="1026"/>
  </r>
  <r>
    <x v="487"/>
  </r>
  <r>
    <x v="847"/>
  </r>
  <r>
    <x v="538"/>
  </r>
  <r>
    <x v="72"/>
  </r>
  <r>
    <x v="811"/>
  </r>
  <r>
    <x v="541"/>
  </r>
  <r>
    <x v="899"/>
  </r>
  <r>
    <x v="683"/>
  </r>
  <r>
    <x v="320"/>
  </r>
  <r>
    <x v="581"/>
  </r>
  <r>
    <x v="184"/>
  </r>
  <r>
    <x v="82"/>
  </r>
  <r>
    <x v="719"/>
  </r>
  <r>
    <x v="263"/>
  </r>
  <r>
    <x v="149"/>
  </r>
  <r>
    <x v="502"/>
  </r>
  <r>
    <x v="648"/>
  </r>
  <r>
    <x v="482"/>
  </r>
  <r>
    <x v="132"/>
  </r>
  <r>
    <x v="213"/>
  </r>
  <r>
    <x v="574"/>
  </r>
  <r>
    <x v="210"/>
  </r>
  <r>
    <x v="1040"/>
  </r>
  <r>
    <x v="669"/>
  </r>
  <r>
    <x v="1006"/>
  </r>
  <r>
    <x v="527"/>
  </r>
  <r>
    <x v="760"/>
  </r>
  <r>
    <x v="619"/>
  </r>
  <r>
    <x v="1041"/>
  </r>
  <r>
    <x v="1042"/>
  </r>
  <r>
    <x v="191"/>
  </r>
  <r>
    <x v="190"/>
  </r>
  <r>
    <x v="642"/>
  </r>
  <r>
    <x v="705"/>
  </r>
  <r>
    <x v="63"/>
  </r>
  <r>
    <x v="21"/>
  </r>
  <r>
    <x v="402"/>
  </r>
  <r>
    <x v="287"/>
  </r>
  <r>
    <x v="520"/>
  </r>
  <r>
    <x v="723"/>
  </r>
  <r>
    <x v="690"/>
  </r>
  <r>
    <x v="522"/>
  </r>
  <r>
    <x v="912"/>
  </r>
  <r>
    <x v="470"/>
  </r>
  <r>
    <x v="1043"/>
  </r>
  <r>
    <x v="534"/>
  </r>
  <r>
    <x v="720"/>
  </r>
  <r>
    <x v="969"/>
  </r>
  <r>
    <x v="145"/>
  </r>
  <r>
    <x v="681"/>
  </r>
  <r>
    <x v="614"/>
  </r>
  <r>
    <x v="194"/>
  </r>
  <r>
    <x v="23"/>
  </r>
  <r>
    <x v="628"/>
  </r>
  <r>
    <x v="1044"/>
  </r>
  <r>
    <x v="969"/>
  </r>
  <r>
    <x v="894"/>
  </r>
  <r>
    <x v="1045"/>
  </r>
  <r>
    <x v="139"/>
  </r>
  <r>
    <x v="1046"/>
  </r>
  <r>
    <x v="257"/>
  </r>
  <r>
    <x v="65"/>
  </r>
  <r>
    <x v="719"/>
  </r>
  <r>
    <x v="798"/>
  </r>
  <r>
    <x v="263"/>
  </r>
  <r>
    <x v="297"/>
  </r>
  <r>
    <x v="562"/>
  </r>
  <r>
    <x v="493"/>
  </r>
  <r>
    <x v="207"/>
  </r>
  <r>
    <x v="392"/>
  </r>
  <r>
    <x v="126"/>
  </r>
  <r>
    <x v="1047"/>
  </r>
  <r>
    <x v="598"/>
  </r>
  <r>
    <x v="742"/>
  </r>
  <r>
    <x v="201"/>
  </r>
  <r>
    <x v="860"/>
  </r>
  <r>
    <x v="776"/>
  </r>
  <r>
    <x v="787"/>
  </r>
  <r>
    <x v="429"/>
  </r>
  <r>
    <x v="385"/>
  </r>
  <r>
    <x v="853"/>
  </r>
  <r>
    <x v="843"/>
  </r>
  <r>
    <x v="722"/>
  </r>
  <r>
    <x v="614"/>
  </r>
  <r>
    <x v="12"/>
  </r>
  <r>
    <x v="657"/>
  </r>
  <r>
    <x v="421"/>
  </r>
  <r>
    <x v="840"/>
  </r>
  <r>
    <x v="174"/>
  </r>
  <r>
    <x v="41"/>
  </r>
  <r>
    <x v="110"/>
  </r>
  <r>
    <x v="532"/>
  </r>
  <r>
    <x v="172"/>
  </r>
  <r>
    <x v="531"/>
  </r>
  <r>
    <x v="842"/>
  </r>
  <r>
    <x v="678"/>
  </r>
  <r>
    <x v="524"/>
  </r>
  <r>
    <x v="830"/>
  </r>
  <r>
    <x v="462"/>
  </r>
  <r>
    <x v="832"/>
  </r>
  <r>
    <x v="176"/>
  </r>
  <r>
    <x v="1048"/>
  </r>
  <r>
    <x v="408"/>
  </r>
  <r>
    <x v="692"/>
  </r>
  <r>
    <x v="166"/>
  </r>
  <r>
    <x v="729"/>
  </r>
  <r>
    <x v="614"/>
  </r>
  <r>
    <x v="720"/>
  </r>
  <r>
    <x v="249"/>
  </r>
  <r>
    <x v="66"/>
  </r>
  <r>
    <x v="97"/>
  </r>
  <r>
    <x v="182"/>
  </r>
  <r>
    <x v="203"/>
  </r>
  <r>
    <x v="983"/>
  </r>
  <r>
    <x v="678"/>
  </r>
  <r>
    <x v="457"/>
  </r>
  <r>
    <x v="128"/>
  </r>
  <r>
    <x v="479"/>
  </r>
  <r>
    <x v="150"/>
  </r>
  <r>
    <x v="60"/>
  </r>
  <r>
    <x v="588"/>
  </r>
  <r>
    <x v="625"/>
  </r>
  <r>
    <x v="116"/>
  </r>
  <r>
    <x v="85"/>
  </r>
  <r>
    <x v="559"/>
  </r>
  <r>
    <x v="983"/>
  </r>
  <r>
    <x v="462"/>
  </r>
  <r>
    <x v="524"/>
  </r>
  <r>
    <x v="704"/>
  </r>
  <r>
    <x v="502"/>
  </r>
  <r>
    <x v="88"/>
  </r>
  <r>
    <x v="333"/>
  </r>
  <r>
    <x v="417"/>
  </r>
  <r>
    <x v="932"/>
  </r>
  <r>
    <x v="724"/>
  </r>
  <r>
    <x v="633"/>
  </r>
  <r>
    <x v="46"/>
  </r>
  <r>
    <x v="315"/>
  </r>
  <r>
    <x v="378"/>
  </r>
  <r>
    <x v="350"/>
  </r>
  <r>
    <x v="497"/>
  </r>
  <r>
    <x v="248"/>
  </r>
  <r>
    <x v="562"/>
  </r>
  <r>
    <x v="368"/>
  </r>
  <r>
    <x v="869"/>
  </r>
  <r>
    <x v="115"/>
  </r>
  <r>
    <x v="966"/>
  </r>
  <r>
    <x v="1049"/>
  </r>
  <r>
    <x v="71"/>
  </r>
  <r>
    <x v="1050"/>
  </r>
  <r>
    <x v="60"/>
  </r>
  <r>
    <x v="807"/>
  </r>
  <r>
    <x v="1051"/>
  </r>
  <r>
    <x v="1052"/>
  </r>
  <r>
    <x v="494"/>
  </r>
  <r>
    <x v="1053"/>
  </r>
  <r>
    <x v="847"/>
  </r>
  <r>
    <x v="564"/>
  </r>
  <r>
    <x v="346"/>
  </r>
  <r>
    <x v="1043"/>
  </r>
  <r>
    <x v="1036"/>
  </r>
  <r>
    <x v="490"/>
  </r>
  <r>
    <x v="978"/>
  </r>
  <r>
    <x v="645"/>
  </r>
  <r>
    <x v="623"/>
  </r>
  <r>
    <x v="787"/>
  </r>
  <r>
    <x v="335"/>
  </r>
  <r>
    <x v="303"/>
  </r>
  <r>
    <x v="250"/>
  </r>
  <r>
    <x v="473"/>
  </r>
  <r>
    <x v="314"/>
  </r>
  <r>
    <x v="212"/>
  </r>
  <r>
    <x v="157"/>
  </r>
  <r>
    <x v="719"/>
  </r>
  <r>
    <x v="215"/>
  </r>
  <r>
    <x v="258"/>
  </r>
  <r>
    <x v="869"/>
  </r>
  <r>
    <x v="754"/>
  </r>
  <r>
    <x v="92"/>
  </r>
  <r>
    <x v="247"/>
  </r>
  <r>
    <x v="590"/>
  </r>
  <r>
    <x v="328"/>
  </r>
  <r>
    <x v="1041"/>
  </r>
  <r>
    <x v="719"/>
  </r>
  <r>
    <x v="442"/>
  </r>
  <r>
    <x v="757"/>
  </r>
  <r>
    <x v="670"/>
  </r>
  <r>
    <x v="669"/>
  </r>
  <r>
    <x v="527"/>
  </r>
  <r>
    <x v="181"/>
  </r>
  <r>
    <x v="428"/>
  </r>
  <r>
    <x v="8"/>
  </r>
  <r>
    <x v="1054"/>
  </r>
  <r>
    <x v="460"/>
  </r>
  <r>
    <x v="66"/>
  </r>
  <r>
    <x v="680"/>
  </r>
  <r>
    <x v="1055"/>
  </r>
  <r>
    <x v="669"/>
  </r>
  <r>
    <x v="142"/>
  </r>
  <r>
    <x v="36"/>
  </r>
  <r>
    <x v="577"/>
  </r>
  <r>
    <x v="772"/>
  </r>
  <r>
    <x v="663"/>
  </r>
  <r>
    <x v="1056"/>
  </r>
  <r>
    <x v="156"/>
  </r>
  <r>
    <x v="825"/>
  </r>
  <r>
    <x v="427"/>
  </r>
  <r>
    <x v="877"/>
  </r>
  <r>
    <x v="142"/>
  </r>
  <r>
    <x v="48"/>
  </r>
  <r>
    <x v="2"/>
  </r>
  <r>
    <x v="885"/>
  </r>
  <r>
    <x v="68"/>
  </r>
  <r>
    <x v="84"/>
  </r>
  <r>
    <x v="107"/>
  </r>
  <r>
    <x v="513"/>
  </r>
  <r>
    <x v="1013"/>
  </r>
  <r>
    <x v="363"/>
  </r>
  <r>
    <x v="773"/>
  </r>
  <r>
    <x v="827"/>
  </r>
  <r>
    <x v="637"/>
  </r>
  <r>
    <x v="253"/>
  </r>
  <r>
    <x v="519"/>
  </r>
  <r>
    <x v="449"/>
  </r>
  <r>
    <x v="718"/>
  </r>
  <r>
    <x v="371"/>
  </r>
  <r>
    <x v="1046"/>
  </r>
  <r>
    <x v="131"/>
  </r>
  <r>
    <x v="900"/>
  </r>
  <r>
    <x v="1015"/>
  </r>
  <r>
    <x v="727"/>
  </r>
  <r>
    <x v="686"/>
  </r>
  <r>
    <x v="507"/>
  </r>
  <r>
    <x v="279"/>
  </r>
  <r>
    <x v="812"/>
  </r>
  <r>
    <x v="477"/>
  </r>
  <r>
    <x v="698"/>
  </r>
  <r>
    <x v="439"/>
  </r>
  <r>
    <x v="250"/>
  </r>
  <r>
    <x v="278"/>
  </r>
  <r>
    <x v="79"/>
  </r>
  <r>
    <x v="929"/>
  </r>
  <r>
    <x v="67"/>
  </r>
  <r>
    <x v="954"/>
  </r>
  <r>
    <x v="1057"/>
  </r>
  <r>
    <x v="792"/>
  </r>
  <r>
    <x v="254"/>
  </r>
  <r>
    <x v="448"/>
  </r>
  <r>
    <x v="311"/>
  </r>
  <r>
    <x v="990"/>
  </r>
  <r>
    <x v="785"/>
  </r>
  <r>
    <x v="529"/>
  </r>
  <r>
    <x v="384"/>
  </r>
  <r>
    <x v="765"/>
  </r>
  <r>
    <x v="102"/>
  </r>
  <r>
    <x v="143"/>
  </r>
  <r>
    <x v="1035"/>
  </r>
  <r>
    <x v="15"/>
  </r>
  <r>
    <x v="182"/>
  </r>
  <r>
    <x v="477"/>
  </r>
  <r>
    <x v="27"/>
  </r>
  <r>
    <x v="259"/>
  </r>
  <r>
    <x v="344"/>
  </r>
  <r>
    <x v="570"/>
  </r>
  <r>
    <x v="524"/>
  </r>
  <r>
    <x v="1058"/>
  </r>
  <r>
    <x v="169"/>
  </r>
  <r>
    <x v="646"/>
  </r>
  <r>
    <x v="530"/>
  </r>
  <r>
    <x v="60"/>
  </r>
  <r>
    <x v="537"/>
  </r>
  <r>
    <x v="606"/>
  </r>
  <r>
    <x v="757"/>
  </r>
  <r>
    <x v="504"/>
  </r>
  <r>
    <x v="1059"/>
  </r>
  <r>
    <x v="30"/>
  </r>
  <r>
    <x v="385"/>
  </r>
  <r>
    <x v="563"/>
  </r>
  <r>
    <x v="363"/>
  </r>
  <r>
    <x v="145"/>
  </r>
  <r>
    <x v="133"/>
  </r>
  <r>
    <x v="275"/>
  </r>
  <r>
    <x v="349"/>
  </r>
  <r>
    <x v="170"/>
  </r>
  <r>
    <x v="521"/>
  </r>
  <r>
    <x v="595"/>
  </r>
  <r>
    <x v="1060"/>
  </r>
  <r>
    <x v="610"/>
  </r>
  <r>
    <x v="229"/>
  </r>
  <r>
    <x v="756"/>
  </r>
  <r>
    <x v="457"/>
  </r>
  <r>
    <x v="83"/>
  </r>
  <r>
    <x v="399"/>
  </r>
  <r>
    <x v="231"/>
  </r>
  <r>
    <x v="461"/>
  </r>
  <r>
    <x v="26"/>
  </r>
  <r>
    <x v="839"/>
  </r>
  <r>
    <x v="1038"/>
  </r>
  <r>
    <x v="825"/>
  </r>
  <r>
    <x v="14"/>
  </r>
  <r>
    <x v="548"/>
  </r>
  <r>
    <x v="86"/>
  </r>
  <r>
    <x v="374"/>
  </r>
  <r>
    <x v="720"/>
  </r>
  <r>
    <x v="1004"/>
  </r>
  <r>
    <x v="237"/>
  </r>
  <r>
    <x v="757"/>
  </r>
  <r>
    <x v="147"/>
  </r>
  <r>
    <x v="517"/>
  </r>
  <r>
    <x v="301"/>
  </r>
  <r>
    <x v="1061"/>
  </r>
  <r>
    <x v="267"/>
  </r>
  <r>
    <x v="59"/>
  </r>
  <r>
    <x v="222"/>
  </r>
  <r>
    <x v="172"/>
  </r>
  <r>
    <x v="124"/>
  </r>
  <r>
    <x v="643"/>
  </r>
  <r>
    <x v="576"/>
  </r>
  <r>
    <x v="991"/>
  </r>
  <r>
    <x v="968"/>
  </r>
  <r>
    <x v="1062"/>
  </r>
  <r>
    <x v="599"/>
  </r>
  <r>
    <x v="1063"/>
  </r>
  <r>
    <x v="1059"/>
  </r>
  <r>
    <x v="671"/>
  </r>
  <r>
    <x v="337"/>
  </r>
  <r>
    <x v="1055"/>
  </r>
  <r>
    <x v="478"/>
  </r>
  <r>
    <x v="675"/>
  </r>
  <r>
    <x v="58"/>
  </r>
  <r>
    <x v="869"/>
  </r>
  <r>
    <x v="816"/>
  </r>
  <r>
    <x v="255"/>
  </r>
  <r>
    <x v="338"/>
  </r>
  <r>
    <x v="440"/>
  </r>
  <r>
    <x v="500"/>
  </r>
  <r>
    <x v="896"/>
  </r>
  <r>
    <x v="189"/>
  </r>
  <r>
    <x v="373"/>
  </r>
  <r>
    <x v="605"/>
  </r>
  <r>
    <x v="44"/>
  </r>
  <r>
    <x v="484"/>
  </r>
  <r>
    <x v="193"/>
  </r>
  <r>
    <x v="251"/>
  </r>
  <r>
    <x v="524"/>
  </r>
  <r>
    <x v="686"/>
  </r>
  <r>
    <x v="614"/>
  </r>
  <r>
    <x v="601"/>
  </r>
  <r>
    <x v="740"/>
  </r>
  <r>
    <x v="584"/>
  </r>
  <r>
    <x v="247"/>
  </r>
  <r>
    <x v="281"/>
  </r>
  <r>
    <x v="150"/>
  </r>
  <r>
    <x v="321"/>
  </r>
  <r>
    <x v="461"/>
  </r>
  <r>
    <x v="268"/>
  </r>
  <r>
    <x v="524"/>
  </r>
  <r>
    <x v="85"/>
  </r>
  <r>
    <x v="596"/>
  </r>
  <r>
    <x v="598"/>
  </r>
  <r>
    <x v="489"/>
  </r>
  <r>
    <x v="1064"/>
  </r>
  <r>
    <x v="803"/>
  </r>
  <r>
    <x v="845"/>
  </r>
  <r>
    <x v="615"/>
  </r>
  <r>
    <x v="471"/>
  </r>
  <r>
    <x v="881"/>
  </r>
  <r>
    <x v="1065"/>
  </r>
  <r>
    <x v="215"/>
  </r>
  <r>
    <x v="538"/>
  </r>
  <r>
    <x v="339"/>
  </r>
  <r>
    <x v="12"/>
  </r>
  <r>
    <x v="449"/>
  </r>
  <r>
    <x v="465"/>
  </r>
  <r>
    <x v="386"/>
  </r>
  <r>
    <x v="506"/>
  </r>
  <r>
    <x v="698"/>
  </r>
  <r>
    <x v="98"/>
  </r>
  <r>
    <x v="775"/>
  </r>
  <r>
    <x v="309"/>
  </r>
  <r>
    <x v="1066"/>
  </r>
  <r>
    <x v="392"/>
  </r>
  <r>
    <x v="624"/>
  </r>
  <r>
    <x v="745"/>
  </r>
  <r>
    <x v="1067"/>
  </r>
  <r>
    <x v="338"/>
  </r>
  <r>
    <x v="111"/>
  </r>
  <r>
    <x v="251"/>
  </r>
  <r>
    <x v="244"/>
  </r>
  <r>
    <x v="422"/>
  </r>
  <r>
    <x v="135"/>
  </r>
  <r>
    <x v="853"/>
  </r>
  <r>
    <x v="305"/>
  </r>
  <r>
    <x v="330"/>
  </r>
  <r>
    <x v="1068"/>
  </r>
  <r>
    <x v="263"/>
  </r>
  <r>
    <x v="217"/>
  </r>
  <r>
    <x v="443"/>
  </r>
  <r>
    <x v="521"/>
  </r>
  <r>
    <x v="482"/>
  </r>
  <r>
    <x v="993"/>
  </r>
  <r>
    <x v="932"/>
  </r>
  <r>
    <x v="299"/>
  </r>
  <r>
    <x v="995"/>
  </r>
  <r>
    <x v="1068"/>
  </r>
  <r>
    <x v="886"/>
  </r>
  <r>
    <x v="518"/>
  </r>
  <r>
    <x v="1035"/>
  </r>
  <r>
    <x v="625"/>
  </r>
  <r>
    <x v="484"/>
  </r>
  <r>
    <x v="61"/>
  </r>
  <r>
    <x v="681"/>
  </r>
  <r>
    <x v="646"/>
  </r>
  <r>
    <x v="295"/>
  </r>
  <r>
    <x v="301"/>
  </r>
  <r>
    <x v="1069"/>
  </r>
  <r>
    <x v="185"/>
  </r>
  <r>
    <x v="218"/>
  </r>
  <r>
    <x v="687"/>
  </r>
  <r>
    <x v="593"/>
  </r>
  <r>
    <x v="724"/>
  </r>
  <r>
    <x v="812"/>
  </r>
  <r>
    <x v="129"/>
  </r>
  <r>
    <x v="1070"/>
  </r>
  <r>
    <x v="430"/>
  </r>
  <r>
    <x v="363"/>
  </r>
  <r>
    <x v="124"/>
  </r>
  <r>
    <x v="354"/>
  </r>
  <r>
    <x v="304"/>
  </r>
  <r>
    <x v="365"/>
  </r>
  <r>
    <x v="894"/>
  </r>
  <r>
    <x v="979"/>
  </r>
  <r>
    <x v="9"/>
  </r>
  <r>
    <x v="717"/>
  </r>
  <r>
    <x v="942"/>
  </r>
  <r>
    <x v="899"/>
  </r>
  <r>
    <x v="297"/>
  </r>
  <r>
    <x v="396"/>
  </r>
  <r>
    <x v="611"/>
  </r>
  <r>
    <x v="278"/>
  </r>
  <r>
    <x v="492"/>
  </r>
  <r>
    <x v="329"/>
  </r>
  <r>
    <x v="635"/>
  </r>
  <r>
    <x v="78"/>
  </r>
  <r>
    <x v="1067"/>
  </r>
  <r>
    <x v="355"/>
  </r>
  <r>
    <x v="918"/>
  </r>
  <r>
    <x v="1071"/>
  </r>
  <r>
    <x v="422"/>
  </r>
  <r>
    <x v="302"/>
  </r>
  <r>
    <x v="78"/>
  </r>
  <r>
    <x v="790"/>
  </r>
  <r>
    <x v="551"/>
  </r>
  <r>
    <x v="847"/>
  </r>
  <r>
    <x v="1044"/>
  </r>
  <r>
    <x v="524"/>
  </r>
  <r>
    <x v="605"/>
  </r>
  <r>
    <x v="188"/>
  </r>
  <r>
    <x v="36"/>
  </r>
  <r>
    <x v="322"/>
  </r>
  <r>
    <x v="972"/>
  </r>
  <r>
    <x v="916"/>
  </r>
  <r>
    <x v="671"/>
  </r>
  <r>
    <x v="547"/>
  </r>
  <r>
    <x v="155"/>
  </r>
  <r>
    <x v="344"/>
  </r>
  <r>
    <x v="423"/>
  </r>
  <r>
    <x v="458"/>
  </r>
  <r>
    <x v="362"/>
  </r>
  <r>
    <x v="407"/>
  </r>
  <r>
    <x v="513"/>
  </r>
  <r>
    <x v="393"/>
  </r>
  <r>
    <x v="619"/>
  </r>
  <r>
    <x v="979"/>
  </r>
  <r>
    <x v="9"/>
  </r>
  <r>
    <x v="451"/>
  </r>
  <r>
    <x v="167"/>
  </r>
  <r>
    <x v="489"/>
  </r>
  <r>
    <x v="314"/>
  </r>
  <r>
    <x v="335"/>
  </r>
  <r>
    <x v="140"/>
  </r>
  <r>
    <x v="733"/>
  </r>
  <r>
    <x v="138"/>
  </r>
  <r>
    <x v="144"/>
  </r>
  <r>
    <x v="452"/>
  </r>
  <r>
    <x v="1072"/>
  </r>
  <r>
    <x v="215"/>
  </r>
  <r>
    <x v="681"/>
  </r>
  <r>
    <x v="552"/>
  </r>
  <r>
    <x v="1073"/>
  </r>
  <r>
    <x v="538"/>
  </r>
  <r>
    <x v="220"/>
  </r>
  <r>
    <x v="829"/>
  </r>
  <r>
    <x v="887"/>
  </r>
  <r>
    <x v="373"/>
  </r>
  <r>
    <x v="109"/>
  </r>
  <r>
    <x v="876"/>
  </r>
  <r>
    <x v="953"/>
  </r>
  <r>
    <x v="231"/>
  </r>
  <r>
    <x v="635"/>
  </r>
  <r>
    <x v="37"/>
  </r>
  <r>
    <x v="310"/>
  </r>
  <r>
    <x v="258"/>
  </r>
  <r>
    <x v="1038"/>
  </r>
  <r>
    <x v="428"/>
  </r>
  <r>
    <x v="306"/>
  </r>
  <r>
    <x v="69"/>
  </r>
  <r>
    <x v="157"/>
  </r>
  <r>
    <x v="251"/>
  </r>
  <r>
    <x v="722"/>
  </r>
  <r>
    <x v="1021"/>
  </r>
  <r>
    <x v="616"/>
  </r>
  <r>
    <x v="1074"/>
  </r>
  <r>
    <x v="185"/>
  </r>
  <r>
    <x v="557"/>
  </r>
  <r>
    <x v="56"/>
  </r>
  <r>
    <x v="900"/>
  </r>
  <r>
    <x v="811"/>
  </r>
  <r>
    <x v="826"/>
  </r>
  <r>
    <x v="640"/>
  </r>
  <r>
    <x v="1075"/>
  </r>
  <r>
    <x v="942"/>
  </r>
  <r>
    <x v="210"/>
  </r>
  <r>
    <x v="693"/>
  </r>
  <r>
    <x v="377"/>
  </r>
  <r>
    <x v="254"/>
  </r>
  <r>
    <x v="193"/>
  </r>
  <r>
    <x v="940"/>
  </r>
  <r>
    <x v="326"/>
  </r>
  <r>
    <x v="69"/>
  </r>
  <r>
    <x v="863"/>
  </r>
  <r>
    <x v="547"/>
  </r>
  <r>
    <x v="820"/>
  </r>
  <r>
    <x v="45"/>
  </r>
  <r>
    <x v="103"/>
  </r>
  <r>
    <x v="527"/>
  </r>
  <r>
    <x v="326"/>
  </r>
  <r>
    <x v="323"/>
  </r>
  <r>
    <x v="740"/>
  </r>
  <r>
    <x v="817"/>
  </r>
  <r>
    <x v="171"/>
  </r>
  <r>
    <x v="259"/>
  </r>
  <r>
    <x v="1008"/>
  </r>
  <r>
    <x v="171"/>
  </r>
  <r>
    <x v="973"/>
  </r>
  <r>
    <x v="657"/>
  </r>
  <r>
    <x v="952"/>
  </r>
  <r>
    <x v="501"/>
  </r>
  <r>
    <x v="455"/>
  </r>
  <r>
    <x v="512"/>
  </r>
  <r>
    <x v="335"/>
  </r>
  <r>
    <x v="443"/>
  </r>
  <r>
    <x v="663"/>
  </r>
  <r>
    <x v="877"/>
  </r>
  <r>
    <x v="577"/>
  </r>
  <r>
    <x v="442"/>
  </r>
  <r>
    <x v="844"/>
  </r>
  <r>
    <x v="532"/>
  </r>
  <r>
    <x v="1076"/>
  </r>
  <r>
    <x v="69"/>
  </r>
  <r>
    <x v="847"/>
  </r>
  <r>
    <x v="697"/>
  </r>
  <r>
    <x v="350"/>
  </r>
  <r>
    <x v="689"/>
  </r>
  <r>
    <x v="12"/>
  </r>
  <r>
    <x v="210"/>
  </r>
  <r>
    <x v="149"/>
  </r>
  <r>
    <x v="209"/>
  </r>
  <r>
    <x v="292"/>
  </r>
  <r>
    <x v="925"/>
  </r>
  <r>
    <x v="473"/>
  </r>
  <r>
    <x v="604"/>
  </r>
  <r>
    <x v="746"/>
  </r>
  <r>
    <x v="349"/>
  </r>
  <r>
    <x v="1005"/>
  </r>
  <r>
    <x v="357"/>
  </r>
  <r>
    <x v="256"/>
  </r>
  <r>
    <x v="269"/>
  </r>
  <r>
    <x v="511"/>
  </r>
  <r>
    <x v="394"/>
  </r>
  <r>
    <x v="129"/>
  </r>
  <r>
    <x v="180"/>
  </r>
  <r>
    <x v="1077"/>
  </r>
  <r>
    <x v="57"/>
  </r>
  <r>
    <x v="628"/>
  </r>
  <r>
    <x v="931"/>
  </r>
  <r>
    <x v="671"/>
  </r>
  <r>
    <x v="1078"/>
  </r>
  <r>
    <x v="578"/>
  </r>
  <r>
    <x v="399"/>
  </r>
  <r>
    <x v="229"/>
  </r>
  <r>
    <x v="75"/>
  </r>
  <r>
    <x v="627"/>
  </r>
  <r>
    <x v="633"/>
  </r>
  <r>
    <x v="102"/>
  </r>
  <r>
    <x v="819"/>
  </r>
  <r>
    <x v="374"/>
  </r>
  <r>
    <x v="724"/>
  </r>
  <r>
    <x v="1079"/>
  </r>
  <r>
    <x v="218"/>
  </r>
  <r>
    <x v="360"/>
  </r>
  <r>
    <x v="763"/>
  </r>
  <r>
    <x v="677"/>
  </r>
  <r>
    <x v="797"/>
  </r>
  <r>
    <x v="880"/>
  </r>
  <r>
    <x v="663"/>
  </r>
  <r>
    <x v="543"/>
  </r>
  <r>
    <x v="524"/>
  </r>
  <r>
    <x v="969"/>
  </r>
  <r>
    <x v="678"/>
  </r>
  <r>
    <x v="103"/>
  </r>
  <r>
    <x v="1080"/>
  </r>
  <r>
    <x v="275"/>
  </r>
  <r>
    <x v="689"/>
  </r>
  <r>
    <x v="259"/>
  </r>
  <r>
    <x v="1081"/>
  </r>
  <r>
    <x v="271"/>
  </r>
  <r>
    <x v="581"/>
  </r>
  <r>
    <x v="368"/>
  </r>
  <r>
    <x v="354"/>
  </r>
  <r>
    <x v="5"/>
  </r>
  <r>
    <x v="1082"/>
  </r>
  <r>
    <x v="477"/>
  </r>
  <r>
    <x v="786"/>
  </r>
  <r>
    <x v="294"/>
  </r>
  <r>
    <x v="194"/>
  </r>
  <r>
    <x v="133"/>
  </r>
  <r>
    <x v="687"/>
  </r>
  <r>
    <x v="1083"/>
  </r>
  <r>
    <x v="56"/>
  </r>
  <r>
    <x v="349"/>
  </r>
  <r>
    <x v="270"/>
  </r>
  <r>
    <x v="804"/>
  </r>
  <r>
    <x v="430"/>
  </r>
  <r>
    <x v="613"/>
  </r>
  <r>
    <x v="1084"/>
  </r>
  <r>
    <x v="433"/>
  </r>
  <r>
    <x v="653"/>
  </r>
  <r>
    <x v="336"/>
  </r>
  <r>
    <x v="82"/>
  </r>
  <r>
    <x v="502"/>
  </r>
  <r>
    <x v="128"/>
  </r>
  <r>
    <x v="115"/>
  </r>
  <r>
    <x v="529"/>
  </r>
  <r>
    <x v="648"/>
  </r>
  <r>
    <x v="541"/>
  </r>
  <r>
    <x v="952"/>
  </r>
  <r>
    <x v="276"/>
  </r>
  <r>
    <x v="895"/>
  </r>
  <r>
    <x v="831"/>
  </r>
  <r>
    <x v="576"/>
  </r>
  <r>
    <x v="912"/>
  </r>
  <r>
    <x v="293"/>
  </r>
  <r>
    <x v="1039"/>
  </r>
  <r>
    <x v="947"/>
  </r>
  <r>
    <x v="918"/>
  </r>
  <r>
    <x v="273"/>
  </r>
  <r>
    <x v="674"/>
  </r>
  <r>
    <x v="259"/>
  </r>
  <r>
    <x v="177"/>
  </r>
  <r>
    <x v="756"/>
  </r>
  <r>
    <x v="88"/>
  </r>
  <r>
    <x v="811"/>
  </r>
  <r>
    <x v="1085"/>
  </r>
  <r>
    <x v="488"/>
  </r>
  <r>
    <x v="889"/>
  </r>
  <r>
    <x v="627"/>
  </r>
  <r>
    <x v="505"/>
  </r>
  <r>
    <x v="897"/>
  </r>
  <r>
    <x v="625"/>
  </r>
  <r>
    <x v="221"/>
  </r>
  <r>
    <x v="695"/>
  </r>
  <r>
    <x v="284"/>
  </r>
  <r>
    <x v="829"/>
  </r>
  <r>
    <x v="260"/>
  </r>
  <r>
    <x v="398"/>
  </r>
  <r>
    <x v="947"/>
  </r>
  <r>
    <x v="647"/>
  </r>
  <r>
    <x v="515"/>
  </r>
  <r>
    <x v="811"/>
  </r>
  <r>
    <x v="587"/>
  </r>
  <r>
    <x v="1035"/>
  </r>
  <r>
    <x v="587"/>
  </r>
  <r>
    <x v="1086"/>
  </r>
  <r>
    <x v="712"/>
  </r>
  <r>
    <x v="454"/>
  </r>
  <r>
    <x v="1038"/>
  </r>
  <r>
    <x v="568"/>
  </r>
  <r>
    <x v="122"/>
  </r>
  <r>
    <x v="636"/>
  </r>
  <r>
    <x v="117"/>
  </r>
  <r>
    <x v="754"/>
  </r>
  <r>
    <x v="6"/>
  </r>
  <r>
    <x v="159"/>
  </r>
  <r>
    <x v="315"/>
  </r>
  <r>
    <x v="999"/>
  </r>
  <r>
    <x v="1087"/>
  </r>
  <r>
    <x v="1088"/>
  </r>
  <r>
    <x v="595"/>
  </r>
  <r>
    <x v="670"/>
  </r>
  <r>
    <x v="1089"/>
  </r>
  <r>
    <x v="948"/>
  </r>
  <r>
    <x v="44"/>
  </r>
  <r>
    <x v="194"/>
  </r>
  <r>
    <x v="700"/>
  </r>
  <r>
    <x v="715"/>
  </r>
  <r>
    <x v="109"/>
  </r>
  <r>
    <x v="102"/>
  </r>
  <r>
    <x v="622"/>
  </r>
  <r>
    <x v="833"/>
  </r>
  <r>
    <x v="427"/>
  </r>
  <r>
    <x v="352"/>
  </r>
  <r>
    <x v="458"/>
  </r>
  <r>
    <x v="284"/>
  </r>
  <r>
    <x v="488"/>
  </r>
  <r>
    <x v="467"/>
  </r>
  <r>
    <x v="1090"/>
  </r>
  <r>
    <x v="395"/>
  </r>
  <r>
    <x v="80"/>
  </r>
  <r>
    <x v="964"/>
  </r>
  <r>
    <x v="460"/>
  </r>
  <r>
    <x v="1091"/>
  </r>
  <r>
    <x v="84"/>
  </r>
  <r>
    <x v="759"/>
  </r>
  <r>
    <x v="860"/>
  </r>
  <r>
    <x v="86"/>
  </r>
  <r>
    <x v="420"/>
  </r>
  <r>
    <x v="947"/>
  </r>
  <r>
    <x v="347"/>
  </r>
  <r>
    <x v="989"/>
  </r>
  <r>
    <x v="243"/>
  </r>
  <r>
    <x v="489"/>
  </r>
  <r>
    <x v="662"/>
  </r>
  <r>
    <x v="934"/>
  </r>
  <r>
    <x v="847"/>
  </r>
  <r>
    <x v="281"/>
  </r>
  <r>
    <x v="467"/>
  </r>
  <r>
    <x v="260"/>
  </r>
  <r>
    <x v="514"/>
  </r>
  <r>
    <x v="828"/>
  </r>
  <r>
    <x v="251"/>
  </r>
  <r>
    <x v="829"/>
  </r>
  <r>
    <x v="693"/>
  </r>
  <r>
    <x v="547"/>
  </r>
  <r>
    <x v="549"/>
  </r>
  <r>
    <x v="92"/>
  </r>
  <r>
    <x v="717"/>
  </r>
  <r>
    <x v="139"/>
  </r>
  <r>
    <x v="457"/>
  </r>
  <r>
    <x v="82"/>
  </r>
  <r>
    <x v="722"/>
  </r>
  <r>
    <x v="100"/>
  </r>
  <r>
    <x v="1032"/>
  </r>
  <r>
    <x v="934"/>
  </r>
  <r>
    <x v="246"/>
  </r>
  <r>
    <x v="136"/>
  </r>
  <r>
    <x v="986"/>
  </r>
  <r>
    <x v="473"/>
  </r>
  <r>
    <x v="221"/>
  </r>
  <r>
    <x v="450"/>
  </r>
  <r>
    <x v="205"/>
  </r>
  <r>
    <x v="726"/>
  </r>
  <r>
    <x v="30"/>
  </r>
  <r>
    <x v="1075"/>
  </r>
  <r>
    <x v="28"/>
  </r>
  <r>
    <x v="839"/>
  </r>
  <r>
    <x v="825"/>
  </r>
  <r>
    <x v="373"/>
  </r>
  <r>
    <x v="99"/>
  </r>
  <r>
    <x v="385"/>
  </r>
  <r>
    <x v="99"/>
  </r>
  <r>
    <x v="482"/>
  </r>
  <r>
    <x v="1052"/>
  </r>
  <r>
    <x v="195"/>
  </r>
  <r>
    <x v="1092"/>
  </r>
  <r>
    <x v="619"/>
  </r>
  <r>
    <x v="208"/>
  </r>
  <r>
    <x v="438"/>
  </r>
  <r>
    <x v="243"/>
  </r>
  <r>
    <x v="1093"/>
  </r>
  <r>
    <x v="289"/>
  </r>
  <r>
    <x v="491"/>
  </r>
  <r>
    <x v="100"/>
  </r>
  <r>
    <x v="952"/>
  </r>
  <r>
    <x v="1094"/>
  </r>
  <r>
    <x v="381"/>
  </r>
  <r>
    <x v="201"/>
  </r>
  <r>
    <x v="362"/>
  </r>
  <r>
    <x v="430"/>
  </r>
  <r>
    <x v="1095"/>
  </r>
  <r>
    <x v="375"/>
  </r>
  <r>
    <x v="894"/>
  </r>
  <r>
    <x v="1034"/>
  </r>
  <r>
    <x v="77"/>
  </r>
  <r>
    <x v="716"/>
  </r>
  <r>
    <x v="940"/>
  </r>
  <r>
    <x v="583"/>
  </r>
  <r>
    <x v="695"/>
  </r>
  <r>
    <x v="830"/>
  </r>
  <r>
    <x v="907"/>
  </r>
  <r>
    <x v="400"/>
  </r>
  <r>
    <x v="722"/>
  </r>
  <r>
    <x v="889"/>
  </r>
  <r>
    <x v="232"/>
  </r>
  <r>
    <x v="4"/>
  </r>
  <r>
    <x v="927"/>
  </r>
  <r>
    <x v="404"/>
  </r>
  <r>
    <x v="438"/>
  </r>
  <r>
    <x v="1096"/>
  </r>
  <r>
    <x v="115"/>
  </r>
  <r>
    <x v="102"/>
  </r>
  <r>
    <x v="90"/>
  </r>
  <r>
    <x v="876"/>
  </r>
  <r>
    <x v="45"/>
  </r>
  <r>
    <x v="912"/>
  </r>
  <r>
    <x v="171"/>
  </r>
  <r>
    <x v="968"/>
  </r>
  <r>
    <x v="256"/>
  </r>
  <r>
    <x v="477"/>
  </r>
  <r>
    <x v="948"/>
  </r>
  <r>
    <x v="1057"/>
  </r>
  <r>
    <x v="727"/>
  </r>
  <r>
    <x v="679"/>
  </r>
  <r>
    <x v="1083"/>
  </r>
  <r>
    <x v="507"/>
  </r>
  <r>
    <x v="627"/>
  </r>
  <r>
    <x v="32"/>
  </r>
  <r>
    <x v="724"/>
  </r>
  <r>
    <x v="576"/>
  </r>
  <r>
    <x v="72"/>
  </r>
  <r>
    <x v="432"/>
  </r>
  <r>
    <x v="66"/>
  </r>
  <r>
    <x v="646"/>
  </r>
  <r>
    <x v="291"/>
  </r>
  <r>
    <x v="588"/>
  </r>
  <r>
    <x v="1017"/>
  </r>
  <r>
    <x v="591"/>
  </r>
  <r>
    <x v="419"/>
  </r>
  <r>
    <x v="216"/>
  </r>
  <r>
    <x v="141"/>
  </r>
  <r>
    <x v="847"/>
  </r>
  <r>
    <x v="387"/>
  </r>
  <r>
    <x v="448"/>
  </r>
  <r>
    <x v="173"/>
  </r>
  <r>
    <x v="595"/>
  </r>
  <r>
    <x v="849"/>
  </r>
  <r>
    <x v="103"/>
  </r>
  <r>
    <x v="438"/>
  </r>
  <r>
    <x v="338"/>
  </r>
  <r>
    <x v="841"/>
  </r>
  <r>
    <x v="952"/>
  </r>
  <r>
    <x v="726"/>
  </r>
  <r>
    <x v="407"/>
  </r>
  <r>
    <x v="974"/>
  </r>
  <r>
    <x v="176"/>
  </r>
  <r>
    <x v="349"/>
  </r>
  <r>
    <x v="823"/>
  </r>
  <r>
    <x v="276"/>
  </r>
  <r>
    <x v="112"/>
  </r>
  <r>
    <x v="171"/>
  </r>
  <r>
    <x v="578"/>
  </r>
  <r>
    <x v="354"/>
  </r>
  <r>
    <x v="119"/>
  </r>
  <r>
    <x v="577"/>
  </r>
  <r>
    <x v="8"/>
  </r>
  <r>
    <x v="291"/>
  </r>
  <r>
    <x v="796"/>
  </r>
  <r>
    <x v="392"/>
  </r>
  <r>
    <x v="275"/>
  </r>
  <r>
    <x v="171"/>
  </r>
  <r>
    <x v="709"/>
  </r>
  <r>
    <x v="493"/>
  </r>
  <r>
    <x v="455"/>
  </r>
  <r>
    <x v="199"/>
  </r>
  <r>
    <x v="309"/>
  </r>
  <r>
    <x v="766"/>
  </r>
  <r>
    <x v="206"/>
  </r>
  <r>
    <x v="806"/>
  </r>
  <r>
    <x v="398"/>
  </r>
  <r>
    <x v="257"/>
  </r>
  <r>
    <x v="71"/>
  </r>
  <r>
    <x v="315"/>
  </r>
  <r>
    <x v="330"/>
  </r>
  <r>
    <x v="760"/>
  </r>
  <r>
    <x v="803"/>
  </r>
  <r>
    <x v="510"/>
  </r>
  <r>
    <x v="169"/>
  </r>
  <r>
    <x v="362"/>
  </r>
  <r>
    <x v="145"/>
  </r>
  <r>
    <x v="829"/>
  </r>
  <r>
    <x v="852"/>
  </r>
  <r>
    <x v="96"/>
  </r>
  <r>
    <x v="562"/>
  </r>
  <r>
    <x v="490"/>
  </r>
  <r>
    <x v="309"/>
  </r>
  <r>
    <x v="868"/>
  </r>
  <r>
    <x v="271"/>
  </r>
  <r>
    <x v="1066"/>
  </r>
  <r>
    <x v="1097"/>
  </r>
  <r>
    <x v="195"/>
  </r>
  <r>
    <x v="847"/>
  </r>
  <r>
    <x v="52"/>
  </r>
  <r>
    <x v="769"/>
  </r>
  <r>
    <x v="831"/>
  </r>
  <r>
    <x v="574"/>
  </r>
  <r>
    <x v="667"/>
  </r>
  <r>
    <x v="216"/>
  </r>
  <r>
    <x v="979"/>
  </r>
  <r>
    <x v="176"/>
  </r>
  <r>
    <x v="66"/>
  </r>
  <r>
    <x v="134"/>
  </r>
  <r>
    <x v="745"/>
  </r>
  <r>
    <x v="473"/>
  </r>
  <r>
    <x v="103"/>
  </r>
  <r>
    <x v="633"/>
  </r>
  <r>
    <x v="682"/>
  </r>
  <r>
    <x v="128"/>
  </r>
  <r>
    <x v="394"/>
  </r>
  <r>
    <x v="172"/>
  </r>
  <r>
    <x v="20"/>
  </r>
  <r>
    <x v="206"/>
  </r>
  <r>
    <x v="595"/>
  </r>
  <r>
    <x v="475"/>
  </r>
  <r>
    <x v="232"/>
  </r>
  <r>
    <x v="72"/>
  </r>
  <r>
    <x v="39"/>
  </r>
  <r>
    <x v="574"/>
  </r>
  <r>
    <x v="469"/>
  </r>
  <r>
    <x v="539"/>
  </r>
  <r>
    <x v="918"/>
  </r>
  <r>
    <x v="428"/>
  </r>
  <r>
    <x v="159"/>
  </r>
  <r>
    <x v="1098"/>
  </r>
  <r>
    <x v="114"/>
  </r>
  <r>
    <x v="18"/>
  </r>
  <r>
    <x v="562"/>
  </r>
  <r>
    <x v="365"/>
  </r>
  <r>
    <x v="211"/>
  </r>
  <r>
    <x v="324"/>
  </r>
  <r>
    <x v="281"/>
  </r>
  <r>
    <x v="1021"/>
  </r>
  <r>
    <x v="3"/>
  </r>
  <r>
    <x v="781"/>
  </r>
  <r>
    <x v="24"/>
  </r>
  <r>
    <x v="502"/>
  </r>
  <r>
    <x v="1099"/>
  </r>
  <r>
    <x v="650"/>
  </r>
  <r>
    <x v="1083"/>
  </r>
  <r>
    <x v="202"/>
  </r>
  <r>
    <x v="609"/>
  </r>
  <r>
    <x v="280"/>
  </r>
  <r>
    <x v="34"/>
  </r>
  <r>
    <x v="78"/>
  </r>
  <r>
    <x v="1064"/>
  </r>
  <r>
    <x v="1055"/>
  </r>
  <r>
    <x v="869"/>
  </r>
  <r>
    <x v="180"/>
  </r>
  <r>
    <x v="1100"/>
  </r>
  <r>
    <x v="601"/>
  </r>
  <r>
    <x v="735"/>
  </r>
  <r>
    <x v="899"/>
  </r>
  <r>
    <x v="865"/>
  </r>
  <r>
    <x v="79"/>
  </r>
  <r>
    <x v="444"/>
  </r>
  <r>
    <x v="147"/>
  </r>
  <r>
    <x v="357"/>
  </r>
  <r>
    <x v="515"/>
  </r>
  <r>
    <x v="22"/>
  </r>
  <r>
    <x v="134"/>
  </r>
  <r>
    <x v="65"/>
  </r>
  <r>
    <x v="218"/>
  </r>
  <r>
    <x v="792"/>
  </r>
  <r>
    <x v="691"/>
  </r>
  <r>
    <x v="991"/>
  </r>
  <r>
    <x v="558"/>
  </r>
  <r>
    <x v="854"/>
  </r>
  <r>
    <x v="464"/>
  </r>
  <r>
    <x v="630"/>
  </r>
  <r>
    <x v="286"/>
  </r>
  <r>
    <x v="767"/>
  </r>
  <r>
    <x v="431"/>
  </r>
  <r>
    <x v="711"/>
  </r>
  <r>
    <x v="416"/>
  </r>
  <r>
    <x v="894"/>
  </r>
  <r>
    <x v="21"/>
  </r>
  <r>
    <x v="787"/>
  </r>
  <r>
    <x v="52"/>
  </r>
  <r>
    <x v="102"/>
  </r>
  <r>
    <x v="53"/>
  </r>
  <r>
    <x v="1101"/>
  </r>
  <r>
    <x v="297"/>
  </r>
  <r>
    <x v="1102"/>
  </r>
  <r>
    <x v="838"/>
  </r>
  <r>
    <x v="832"/>
  </r>
  <r>
    <x v="704"/>
  </r>
  <r>
    <x v="489"/>
  </r>
  <r>
    <x v="347"/>
  </r>
  <r>
    <x v="16"/>
  </r>
  <r>
    <x v="424"/>
  </r>
  <r>
    <x v="87"/>
  </r>
  <r>
    <x v="987"/>
  </r>
  <r>
    <x v="149"/>
  </r>
  <r>
    <x v="296"/>
  </r>
  <r>
    <x v="1034"/>
  </r>
  <r>
    <x v="1020"/>
  </r>
  <r>
    <x v="484"/>
  </r>
  <r>
    <x v="275"/>
  </r>
  <r>
    <x v="469"/>
  </r>
  <r>
    <x v="757"/>
  </r>
  <r>
    <x v="797"/>
  </r>
  <r>
    <x v="268"/>
  </r>
  <r>
    <x v="485"/>
  </r>
  <r>
    <x v="720"/>
  </r>
  <r>
    <x v="681"/>
  </r>
  <r>
    <x v="629"/>
  </r>
  <r>
    <x v="557"/>
  </r>
  <r>
    <x v="894"/>
  </r>
  <r>
    <x v="781"/>
  </r>
  <r>
    <x v="318"/>
  </r>
  <r>
    <x v="699"/>
  </r>
  <r>
    <x v="966"/>
  </r>
  <r>
    <x v="136"/>
  </r>
  <r>
    <x v="155"/>
  </r>
  <r>
    <x v="59"/>
  </r>
  <r>
    <x v="406"/>
  </r>
  <r>
    <x v="386"/>
  </r>
  <r>
    <x v="666"/>
  </r>
  <r>
    <x v="986"/>
  </r>
  <r>
    <x v="251"/>
  </r>
  <r>
    <x v="780"/>
  </r>
  <r>
    <x v="125"/>
  </r>
  <r>
    <x v="675"/>
  </r>
  <r>
    <x v="536"/>
  </r>
  <r>
    <x v="805"/>
  </r>
  <r>
    <x v="915"/>
  </r>
  <r>
    <x v="87"/>
  </r>
  <r>
    <x v="64"/>
  </r>
  <r>
    <x v="532"/>
  </r>
  <r>
    <x v="269"/>
  </r>
  <r>
    <x v="259"/>
  </r>
  <r>
    <x v="986"/>
  </r>
  <r>
    <x v="1103"/>
  </r>
  <r>
    <x v="989"/>
  </r>
  <r>
    <x v="355"/>
  </r>
  <r>
    <x v="563"/>
  </r>
  <r>
    <x v="294"/>
  </r>
  <r>
    <x v="69"/>
  </r>
  <r>
    <x v="421"/>
  </r>
  <r>
    <x v="90"/>
  </r>
  <r>
    <x v="69"/>
  </r>
  <r>
    <x v="496"/>
  </r>
  <r>
    <x v="670"/>
  </r>
  <r>
    <x v="244"/>
  </r>
  <r>
    <x v="443"/>
  </r>
  <r>
    <x v="960"/>
  </r>
  <r>
    <x v="154"/>
  </r>
  <r>
    <x v="421"/>
  </r>
  <r>
    <x v="1104"/>
  </r>
  <r>
    <x v="173"/>
  </r>
  <r>
    <x v="573"/>
  </r>
  <r>
    <x v="121"/>
  </r>
  <r>
    <x v="1105"/>
  </r>
  <r>
    <x v="889"/>
  </r>
  <r>
    <x v="150"/>
  </r>
  <r>
    <x v="538"/>
  </r>
  <r>
    <x v="1106"/>
  </r>
  <r>
    <x v="1016"/>
  </r>
  <r>
    <x v="372"/>
  </r>
  <r>
    <x v="625"/>
  </r>
  <r>
    <x v="1015"/>
  </r>
  <r>
    <x v="829"/>
  </r>
  <r>
    <x v="144"/>
  </r>
  <r>
    <x v="616"/>
  </r>
  <r>
    <x v="218"/>
  </r>
  <r>
    <x v="930"/>
  </r>
  <r>
    <x v="998"/>
  </r>
  <r>
    <x v="109"/>
  </r>
  <r>
    <x v="321"/>
  </r>
  <r>
    <x v="184"/>
  </r>
  <r>
    <x v="644"/>
  </r>
  <r>
    <x v="268"/>
  </r>
  <r>
    <x v="674"/>
  </r>
  <r>
    <x v="1107"/>
  </r>
  <r>
    <x v="25"/>
  </r>
  <r>
    <x v="348"/>
  </r>
  <r>
    <x v="990"/>
  </r>
  <r>
    <x v="1104"/>
  </r>
  <r>
    <x v="567"/>
  </r>
  <r>
    <x v="952"/>
  </r>
  <r>
    <x v="895"/>
  </r>
  <r>
    <x v="387"/>
  </r>
  <r>
    <x v="735"/>
  </r>
  <r>
    <x v="832"/>
  </r>
  <r>
    <x v="921"/>
  </r>
  <r>
    <x v="273"/>
  </r>
  <r>
    <x v="1068"/>
  </r>
  <r>
    <x v="376"/>
  </r>
  <r>
    <x v="617"/>
  </r>
  <r>
    <x v="617"/>
  </r>
  <r>
    <x v="139"/>
  </r>
  <r>
    <x v="499"/>
  </r>
  <r>
    <x v="1108"/>
  </r>
  <r>
    <x v="494"/>
  </r>
  <r>
    <x v="458"/>
  </r>
  <r>
    <x v="644"/>
  </r>
  <r>
    <x v="662"/>
  </r>
  <r>
    <x v="665"/>
  </r>
  <r>
    <x v="452"/>
  </r>
  <r>
    <x v="523"/>
  </r>
  <r>
    <x v="213"/>
  </r>
  <r>
    <x v="163"/>
  </r>
  <r>
    <x v="1109"/>
  </r>
  <r>
    <x v="742"/>
  </r>
  <r>
    <x v="180"/>
  </r>
  <r>
    <x v="238"/>
  </r>
  <r>
    <x v="948"/>
  </r>
  <r>
    <x v="1107"/>
  </r>
  <r>
    <x v="1104"/>
  </r>
  <r>
    <x v="1057"/>
  </r>
  <r>
    <x v="108"/>
  </r>
  <r>
    <x v="744"/>
  </r>
  <r>
    <x v="1107"/>
  </r>
  <r>
    <x v="500"/>
  </r>
  <r>
    <x v="759"/>
  </r>
  <r>
    <x v="346"/>
  </r>
  <r>
    <x v="354"/>
  </r>
  <r>
    <x v="78"/>
  </r>
  <r>
    <x v="553"/>
  </r>
  <r>
    <x v="255"/>
  </r>
  <r>
    <x v="596"/>
  </r>
  <r>
    <x v="1090"/>
  </r>
  <r>
    <x v="153"/>
  </r>
  <r>
    <x v="623"/>
  </r>
  <r>
    <x v="182"/>
  </r>
  <r>
    <x v="489"/>
  </r>
  <r>
    <x v="617"/>
  </r>
  <r>
    <x v="150"/>
  </r>
  <r>
    <x v="116"/>
  </r>
  <r>
    <x v="217"/>
  </r>
  <r>
    <x v="204"/>
  </r>
  <r>
    <x v="469"/>
  </r>
  <r>
    <x v="28"/>
  </r>
  <r>
    <x v="181"/>
  </r>
  <r>
    <x v="148"/>
  </r>
  <r>
    <x v="711"/>
  </r>
  <r>
    <x v="607"/>
  </r>
  <r>
    <x v="599"/>
  </r>
  <r>
    <x v="116"/>
  </r>
  <r>
    <x v="819"/>
  </r>
  <r>
    <x v="953"/>
  </r>
  <r>
    <x v="1110"/>
  </r>
  <r>
    <x v="139"/>
  </r>
  <r>
    <x v="347"/>
  </r>
  <r>
    <x v="969"/>
  </r>
  <r>
    <x v="167"/>
  </r>
  <r>
    <x v="473"/>
  </r>
  <r>
    <x v="1111"/>
  </r>
  <r>
    <x v="242"/>
  </r>
  <r>
    <x v="1112"/>
  </r>
  <r>
    <x v="321"/>
  </r>
  <r>
    <x v="63"/>
  </r>
  <r>
    <x v="380"/>
  </r>
  <r>
    <x v="275"/>
  </r>
  <r>
    <x v="202"/>
  </r>
  <r>
    <x v="1113"/>
  </r>
  <r>
    <x v="1104"/>
  </r>
  <r>
    <x v="821"/>
  </r>
  <r>
    <x v="652"/>
  </r>
  <r>
    <x v="176"/>
  </r>
  <r>
    <x v="229"/>
  </r>
  <r>
    <x v="1114"/>
  </r>
  <r>
    <x v="627"/>
  </r>
  <r>
    <x v="309"/>
  </r>
  <r>
    <x v="912"/>
  </r>
  <r>
    <x v="177"/>
  </r>
  <r>
    <x v="46"/>
  </r>
  <r>
    <x v="1115"/>
  </r>
  <r>
    <x v="169"/>
  </r>
  <r>
    <x v="297"/>
  </r>
  <r>
    <x v="889"/>
  </r>
  <r>
    <x v="637"/>
  </r>
  <r>
    <x v="880"/>
  </r>
  <r>
    <x v="1116"/>
  </r>
  <r>
    <x v="875"/>
  </r>
  <r>
    <x v="232"/>
  </r>
  <r>
    <x v="323"/>
  </r>
  <r>
    <x v="806"/>
  </r>
  <r>
    <x v="399"/>
  </r>
  <r>
    <x v="234"/>
  </r>
  <r>
    <x v="527"/>
  </r>
  <r>
    <x v="431"/>
  </r>
  <r>
    <x v="757"/>
  </r>
  <r>
    <x v="928"/>
  </r>
  <r>
    <x v="627"/>
  </r>
  <r>
    <x v="201"/>
  </r>
  <r>
    <x v="34"/>
  </r>
  <r>
    <x v="918"/>
  </r>
  <r>
    <x v="674"/>
  </r>
  <r>
    <x v="315"/>
  </r>
  <r>
    <x v="864"/>
  </r>
  <r>
    <x v="370"/>
  </r>
  <r>
    <x v="1014"/>
  </r>
  <r>
    <x v="301"/>
  </r>
  <r>
    <x v="171"/>
  </r>
  <r>
    <x v="829"/>
  </r>
  <r>
    <x v="263"/>
  </r>
  <r>
    <x v="235"/>
  </r>
  <r>
    <x v="987"/>
  </r>
  <r>
    <x v="407"/>
  </r>
  <r>
    <x v="1117"/>
  </r>
  <r>
    <x v="1005"/>
  </r>
  <r>
    <x v="473"/>
  </r>
  <r>
    <x v="345"/>
  </r>
  <r>
    <x v="508"/>
  </r>
  <r>
    <x v="1021"/>
  </r>
  <r>
    <x v="422"/>
  </r>
  <r>
    <x v="501"/>
  </r>
  <r>
    <x v="366"/>
  </r>
  <r>
    <x v="162"/>
  </r>
  <r>
    <x v="486"/>
  </r>
  <r>
    <x v="560"/>
  </r>
  <r>
    <x v="1061"/>
  </r>
  <r>
    <x v="311"/>
  </r>
  <r>
    <x v="16"/>
  </r>
  <r>
    <x v="1118"/>
  </r>
  <r>
    <x v="1119"/>
  </r>
  <r>
    <x v="306"/>
  </r>
  <r>
    <x v="362"/>
  </r>
  <r>
    <x v="218"/>
  </r>
  <r>
    <x v="231"/>
  </r>
  <r>
    <x v="331"/>
  </r>
  <r>
    <x v="816"/>
  </r>
  <r>
    <x v="675"/>
  </r>
  <r>
    <x v="1099"/>
  </r>
  <r>
    <x v="243"/>
  </r>
  <r>
    <x v="370"/>
  </r>
  <r>
    <x v="680"/>
  </r>
  <r>
    <x v="472"/>
  </r>
  <r>
    <x v="734"/>
  </r>
  <r>
    <x v="500"/>
  </r>
  <r>
    <x v="1120"/>
  </r>
  <r>
    <x v="990"/>
  </r>
  <r>
    <x v="216"/>
  </r>
  <r>
    <x v="23"/>
  </r>
  <r>
    <x v="192"/>
  </r>
  <r>
    <x v="757"/>
  </r>
  <r>
    <x v="1032"/>
  </r>
  <r>
    <x v="559"/>
  </r>
  <r>
    <x v="448"/>
  </r>
  <r>
    <x v="232"/>
  </r>
  <r>
    <x v="912"/>
  </r>
  <r>
    <x v="677"/>
  </r>
  <r>
    <x v="690"/>
  </r>
  <r>
    <x v="385"/>
  </r>
  <r>
    <x v="169"/>
  </r>
  <r>
    <x v="266"/>
  </r>
  <r>
    <x v="284"/>
  </r>
  <r>
    <x v="14"/>
  </r>
  <r>
    <x v="315"/>
  </r>
  <r>
    <x v="1072"/>
  </r>
  <r>
    <x v="868"/>
  </r>
  <r>
    <x v="698"/>
  </r>
  <r>
    <x v="100"/>
  </r>
  <r>
    <x v="927"/>
  </r>
  <r>
    <x v="1038"/>
  </r>
  <r>
    <x v="422"/>
  </r>
  <r>
    <x v="217"/>
  </r>
  <r>
    <x v="1121"/>
  </r>
  <r>
    <x v="762"/>
  </r>
  <r>
    <x v="33"/>
  </r>
  <r>
    <x v="233"/>
  </r>
  <r>
    <x v="391"/>
  </r>
  <r>
    <x v="267"/>
  </r>
  <r>
    <x v="28"/>
  </r>
  <r>
    <x v="896"/>
  </r>
  <r>
    <x v="734"/>
  </r>
  <r>
    <x v="36"/>
  </r>
  <r>
    <x v="756"/>
  </r>
  <r>
    <x v="205"/>
  </r>
  <r>
    <x v="1122"/>
  </r>
  <r>
    <x v="156"/>
  </r>
  <r>
    <x v="679"/>
  </r>
  <r>
    <x v="205"/>
  </r>
  <r>
    <x v="521"/>
  </r>
  <r>
    <x v="22"/>
  </r>
  <r>
    <x v="775"/>
  </r>
  <r>
    <x v="178"/>
  </r>
  <r>
    <x v="568"/>
  </r>
  <r>
    <x v="1116"/>
  </r>
  <r>
    <x v="403"/>
  </r>
  <r>
    <x v="1116"/>
  </r>
  <r>
    <x v="343"/>
  </r>
  <r>
    <x v="1123"/>
  </r>
  <r>
    <x v="334"/>
  </r>
  <r>
    <x v="946"/>
  </r>
  <r>
    <x v="433"/>
  </r>
  <r>
    <x v="522"/>
  </r>
  <r>
    <x v="458"/>
  </r>
  <r>
    <x v="50"/>
  </r>
  <r>
    <x v="801"/>
  </r>
  <r>
    <x v="418"/>
  </r>
  <r>
    <x v="1020"/>
  </r>
  <r>
    <x v="500"/>
  </r>
  <r>
    <x v="1124"/>
  </r>
  <r>
    <x v="354"/>
  </r>
  <r>
    <x v="786"/>
  </r>
  <r>
    <x v="537"/>
  </r>
  <r>
    <x v="644"/>
  </r>
  <r>
    <x v="224"/>
  </r>
  <r>
    <x v="541"/>
  </r>
  <r>
    <x v="478"/>
  </r>
  <r>
    <x v="889"/>
  </r>
  <r>
    <x v="947"/>
  </r>
  <r>
    <x v="102"/>
  </r>
  <r>
    <x v="939"/>
  </r>
  <r>
    <x v="9"/>
  </r>
  <r>
    <x v="549"/>
  </r>
  <r>
    <x v="422"/>
  </r>
  <r>
    <x v="79"/>
  </r>
  <r>
    <x v="289"/>
  </r>
  <r>
    <x v="269"/>
  </r>
  <r>
    <x v="914"/>
  </r>
  <r>
    <x v="991"/>
  </r>
  <r>
    <x v="722"/>
  </r>
  <r>
    <x v="441"/>
  </r>
  <r>
    <x v="979"/>
  </r>
  <r>
    <x v="1125"/>
  </r>
  <r>
    <x v="660"/>
  </r>
  <r>
    <x v="594"/>
  </r>
  <r>
    <x v="141"/>
  </r>
  <r>
    <x v="921"/>
  </r>
  <r>
    <x v="8"/>
  </r>
  <r>
    <x v="353"/>
  </r>
  <r>
    <x v="15"/>
  </r>
  <r>
    <x v="333"/>
  </r>
  <r>
    <x v="781"/>
  </r>
  <r>
    <x v="830"/>
  </r>
  <r>
    <x v="174"/>
  </r>
  <r>
    <x v="248"/>
  </r>
  <r>
    <x v="290"/>
  </r>
  <r>
    <x v="75"/>
  </r>
  <r>
    <x v="342"/>
  </r>
  <r>
    <x v="430"/>
  </r>
  <r>
    <x v="449"/>
  </r>
  <r>
    <x v="239"/>
  </r>
  <r>
    <x v="700"/>
  </r>
  <r>
    <x v="652"/>
  </r>
  <r>
    <x v="816"/>
  </r>
  <r>
    <x v="297"/>
  </r>
  <r>
    <x v="101"/>
  </r>
  <r>
    <x v="729"/>
  </r>
  <r>
    <x v="819"/>
  </r>
  <r>
    <x v="885"/>
  </r>
  <r>
    <x v="1126"/>
  </r>
  <r>
    <x v="142"/>
  </r>
  <r>
    <x v="834"/>
  </r>
  <r>
    <x v="293"/>
  </r>
  <r>
    <x v="850"/>
  </r>
  <r>
    <x v="180"/>
  </r>
  <r>
    <x v="681"/>
  </r>
  <r>
    <x v="508"/>
  </r>
  <r>
    <x v="368"/>
  </r>
  <r>
    <x v="217"/>
  </r>
  <r>
    <x v="1127"/>
  </r>
  <r>
    <x v="1128"/>
  </r>
  <r>
    <x v="65"/>
  </r>
  <r>
    <x v="292"/>
  </r>
  <r>
    <x v="176"/>
  </r>
  <r>
    <x v="835"/>
  </r>
  <r>
    <x v="1129"/>
  </r>
  <r>
    <x v="324"/>
  </r>
  <r>
    <x v="1034"/>
  </r>
  <r>
    <x v="588"/>
  </r>
  <r>
    <x v="443"/>
  </r>
  <r>
    <x v="387"/>
  </r>
  <r>
    <x v="304"/>
  </r>
  <r>
    <x v="52"/>
  </r>
  <r>
    <x v="508"/>
  </r>
  <r>
    <x v="387"/>
  </r>
  <r>
    <x v="1130"/>
  </r>
  <r>
    <x v="206"/>
  </r>
  <r>
    <x v="151"/>
  </r>
  <r>
    <x v="719"/>
  </r>
  <r>
    <x v="641"/>
  </r>
  <r>
    <x v="573"/>
  </r>
  <r>
    <x v="785"/>
  </r>
  <r>
    <x v="69"/>
  </r>
  <r>
    <x v="180"/>
  </r>
  <r>
    <x v="861"/>
  </r>
  <r>
    <x v="453"/>
  </r>
  <r>
    <x v="688"/>
  </r>
  <r>
    <x v="220"/>
  </r>
  <r>
    <x v="726"/>
  </r>
  <r>
    <x v="1131"/>
  </r>
  <r>
    <x v="516"/>
  </r>
  <r>
    <x v="47"/>
  </r>
  <r>
    <x v="423"/>
  </r>
  <r>
    <x v="138"/>
  </r>
  <r>
    <x v="276"/>
  </r>
  <r>
    <x v="67"/>
  </r>
  <r>
    <x v="1132"/>
  </r>
  <r>
    <x v="175"/>
  </r>
  <r>
    <x v="58"/>
  </r>
  <r>
    <x v="217"/>
  </r>
  <r>
    <x v="1133"/>
  </r>
  <r>
    <x v="535"/>
  </r>
  <r>
    <x v="215"/>
  </r>
  <r>
    <x v="1134"/>
  </r>
  <r>
    <x v="671"/>
  </r>
  <r>
    <x v="1012"/>
  </r>
  <r>
    <x v="352"/>
  </r>
  <r>
    <x v="472"/>
  </r>
  <r>
    <x v="1135"/>
  </r>
  <r>
    <x v="1136"/>
  </r>
  <r>
    <x v="79"/>
  </r>
  <r>
    <x v="848"/>
  </r>
  <r>
    <x v="507"/>
  </r>
  <r>
    <x v="1074"/>
  </r>
  <r>
    <x v="1026"/>
  </r>
  <r>
    <x v="1137"/>
  </r>
  <r>
    <x v="395"/>
  </r>
  <r>
    <x v="300"/>
  </r>
  <r>
    <x v="375"/>
  </r>
  <r>
    <x v="954"/>
  </r>
  <r>
    <x v="668"/>
  </r>
  <r>
    <x v="606"/>
  </r>
  <r>
    <x v="928"/>
  </r>
  <r>
    <x v="579"/>
  </r>
  <r>
    <x v="839"/>
  </r>
  <r>
    <x v="819"/>
  </r>
  <r>
    <x v="1138"/>
  </r>
  <r>
    <x v="159"/>
  </r>
  <r>
    <x v="6"/>
  </r>
  <r>
    <x v="502"/>
  </r>
  <r>
    <x v="371"/>
  </r>
  <r>
    <x v="273"/>
  </r>
  <r>
    <x v="1139"/>
  </r>
  <r>
    <x v="868"/>
  </r>
  <r>
    <x v="115"/>
  </r>
  <r>
    <x v="798"/>
  </r>
  <r>
    <x v="673"/>
  </r>
  <r>
    <x v="24"/>
  </r>
  <r>
    <x v="268"/>
  </r>
  <r>
    <x v="526"/>
  </r>
  <r>
    <x v="567"/>
  </r>
  <r>
    <x v="579"/>
  </r>
  <r>
    <x v="1020"/>
  </r>
  <r>
    <x v="857"/>
  </r>
  <r>
    <x v="927"/>
  </r>
  <r>
    <x v="698"/>
  </r>
  <r>
    <x v="350"/>
  </r>
  <r>
    <x v="357"/>
  </r>
  <r>
    <x v="453"/>
  </r>
  <r>
    <x v="894"/>
  </r>
  <r>
    <x v="696"/>
  </r>
  <r>
    <x v="794"/>
  </r>
  <r>
    <x v="18"/>
  </r>
  <r>
    <x v="843"/>
  </r>
  <r>
    <x v="170"/>
  </r>
  <r>
    <x v="1121"/>
  </r>
  <r>
    <x v="821"/>
  </r>
  <r>
    <x v="1140"/>
  </r>
  <r>
    <x v="1141"/>
  </r>
  <r>
    <x v="619"/>
  </r>
  <r>
    <x v="27"/>
  </r>
  <r>
    <x v="1020"/>
  </r>
  <r>
    <x v="371"/>
  </r>
  <r>
    <x v="1080"/>
  </r>
  <r>
    <x v="526"/>
  </r>
  <r>
    <x v="1142"/>
  </r>
  <r>
    <x v="423"/>
  </r>
  <r>
    <x v="851"/>
  </r>
  <r>
    <x v="644"/>
  </r>
  <r>
    <x v="323"/>
  </r>
  <r>
    <x v="875"/>
  </r>
  <r>
    <x v="657"/>
  </r>
  <r>
    <x v="848"/>
  </r>
  <r>
    <x v="1143"/>
  </r>
  <r>
    <x v="733"/>
  </r>
  <r>
    <x v="691"/>
  </r>
  <r>
    <x v="222"/>
  </r>
  <r>
    <x v="581"/>
  </r>
  <r>
    <x v="1061"/>
  </r>
  <r>
    <x v="678"/>
  </r>
  <r>
    <x v="711"/>
  </r>
  <r>
    <x v="138"/>
  </r>
  <r>
    <x v="628"/>
  </r>
  <r>
    <x v="1144"/>
  </r>
  <r>
    <x v="568"/>
  </r>
  <r>
    <x v="475"/>
  </r>
  <r>
    <x v="1021"/>
  </r>
  <r>
    <x v="239"/>
  </r>
  <r>
    <x v="738"/>
  </r>
  <r>
    <x v="635"/>
  </r>
  <r>
    <x v="529"/>
  </r>
  <r>
    <x v="238"/>
  </r>
  <r>
    <x v="730"/>
  </r>
  <r>
    <x v="420"/>
  </r>
  <r>
    <x v="405"/>
  </r>
  <r>
    <x v="576"/>
  </r>
  <r>
    <x v="987"/>
  </r>
  <r>
    <x v="246"/>
  </r>
  <r>
    <x v="739"/>
  </r>
  <r>
    <x v="450"/>
  </r>
  <r>
    <x v="605"/>
  </r>
  <r>
    <x v="250"/>
  </r>
  <r>
    <x v="192"/>
  </r>
  <r>
    <x v="666"/>
  </r>
  <r>
    <x v="983"/>
  </r>
  <r>
    <x v="641"/>
  </r>
  <r>
    <x v="1096"/>
  </r>
  <r>
    <x v="535"/>
  </r>
  <r>
    <x v="278"/>
  </r>
  <r>
    <x v="1055"/>
  </r>
  <r>
    <x v="700"/>
  </r>
  <r>
    <x v="545"/>
  </r>
  <r>
    <x v="476"/>
  </r>
  <r>
    <x v="979"/>
  </r>
  <r>
    <x v="1145"/>
  </r>
  <r>
    <x v="1146"/>
  </r>
  <r>
    <x v="16"/>
  </r>
  <r>
    <x v="93"/>
  </r>
  <r>
    <x v="169"/>
  </r>
  <r>
    <x v="436"/>
  </r>
  <r>
    <x v="401"/>
  </r>
  <r>
    <x v="570"/>
  </r>
  <r>
    <x v="1147"/>
  </r>
  <r>
    <x v="66"/>
  </r>
  <r>
    <x v="399"/>
  </r>
  <r>
    <x v="591"/>
  </r>
  <r>
    <x v="279"/>
  </r>
  <r>
    <x v="310"/>
  </r>
  <r>
    <x v="228"/>
  </r>
  <r>
    <x v="403"/>
  </r>
  <r>
    <x v="204"/>
  </r>
  <r>
    <x v="189"/>
  </r>
  <r>
    <x v="500"/>
  </r>
  <r>
    <x v="106"/>
  </r>
  <r>
    <x v="865"/>
  </r>
  <r>
    <x v="644"/>
  </r>
  <r>
    <x v="429"/>
  </r>
  <r>
    <x v="57"/>
  </r>
  <r>
    <x v="1030"/>
  </r>
  <r>
    <x v="445"/>
  </r>
  <r>
    <x v="359"/>
  </r>
  <r>
    <x v="191"/>
  </r>
  <r>
    <x v="934"/>
  </r>
  <r>
    <x v="338"/>
  </r>
  <r>
    <x v="1041"/>
  </r>
  <r>
    <x v="351"/>
  </r>
  <r>
    <x v="484"/>
  </r>
  <r>
    <x v="42"/>
  </r>
  <r>
    <x v="268"/>
  </r>
  <r>
    <x v="894"/>
  </r>
  <r>
    <x v="227"/>
  </r>
  <r>
    <x v="1016"/>
  </r>
  <r>
    <x v="372"/>
  </r>
  <r>
    <x v="648"/>
  </r>
  <r>
    <x v="665"/>
  </r>
  <r>
    <x v="109"/>
  </r>
  <r>
    <x v="756"/>
  </r>
  <r>
    <x v="1148"/>
  </r>
  <r>
    <x v="76"/>
  </r>
  <r>
    <x v="1021"/>
  </r>
  <r>
    <x v="674"/>
  </r>
  <r>
    <x v="286"/>
  </r>
  <r>
    <x v="641"/>
  </r>
  <r>
    <x v="600"/>
  </r>
  <r>
    <x v="288"/>
  </r>
  <r>
    <x v="301"/>
  </r>
  <r>
    <x v="674"/>
  </r>
  <r>
    <x v="528"/>
  </r>
  <r>
    <x v="353"/>
  </r>
  <r>
    <x v="609"/>
  </r>
  <r>
    <x v="532"/>
  </r>
  <r>
    <x v="750"/>
  </r>
  <r>
    <x v="677"/>
  </r>
  <r>
    <x v="781"/>
  </r>
  <r>
    <x v="559"/>
  </r>
  <r>
    <x v="45"/>
  </r>
  <r>
    <x v="1149"/>
  </r>
  <r>
    <x v="318"/>
  </r>
  <r>
    <x v="583"/>
  </r>
  <r>
    <x v="78"/>
  </r>
  <r>
    <x v="376"/>
  </r>
  <r>
    <x v="815"/>
  </r>
  <r>
    <x v="171"/>
  </r>
  <r>
    <x v="645"/>
  </r>
  <r>
    <x v="248"/>
  </r>
  <r>
    <x v="478"/>
  </r>
  <r>
    <x v="1037"/>
  </r>
  <r>
    <x v="57"/>
  </r>
  <r>
    <x v="7"/>
  </r>
  <r>
    <x v="666"/>
  </r>
  <r>
    <x v="641"/>
  </r>
  <r>
    <x v="220"/>
  </r>
  <r>
    <x v="1"/>
  </r>
  <r>
    <x v="883"/>
  </r>
  <r>
    <x v="149"/>
  </r>
  <r>
    <x v="832"/>
  </r>
  <r>
    <x v="21"/>
  </r>
  <r>
    <x v="978"/>
  </r>
  <r>
    <x v="272"/>
  </r>
  <r>
    <x v="463"/>
  </r>
  <r>
    <x v="721"/>
  </r>
  <r>
    <x v="1150"/>
  </r>
  <r>
    <x v="346"/>
  </r>
  <r>
    <x v="1151"/>
  </r>
  <r>
    <x v="249"/>
  </r>
  <r>
    <x v="81"/>
  </r>
  <r>
    <x v="125"/>
  </r>
  <r>
    <x v="1067"/>
  </r>
  <r>
    <x v="515"/>
  </r>
  <r>
    <x v="489"/>
  </r>
  <r>
    <x v="516"/>
  </r>
  <r>
    <x v="80"/>
  </r>
  <r>
    <x v="712"/>
  </r>
  <r>
    <x v="602"/>
  </r>
  <r>
    <x v="474"/>
  </r>
  <r>
    <x v="250"/>
  </r>
  <r>
    <x v="750"/>
  </r>
  <r>
    <x v="157"/>
  </r>
  <r>
    <x v="474"/>
  </r>
  <r>
    <x v="127"/>
  </r>
  <r>
    <x v="81"/>
  </r>
  <r>
    <x v="387"/>
  </r>
  <r>
    <x v="196"/>
  </r>
  <r>
    <x v="1137"/>
  </r>
  <r>
    <x v="758"/>
  </r>
  <r>
    <x v="210"/>
  </r>
  <r>
    <x v="349"/>
  </r>
  <r>
    <x v="1144"/>
  </r>
  <r>
    <x v="560"/>
  </r>
  <r>
    <x v="339"/>
  </r>
  <r>
    <x v="563"/>
  </r>
  <r>
    <x v="956"/>
  </r>
  <r>
    <x v="608"/>
  </r>
  <r>
    <x v="347"/>
  </r>
  <r>
    <x v="360"/>
  </r>
  <r>
    <x v="103"/>
  </r>
  <r>
    <x v="787"/>
  </r>
  <r>
    <x v="1015"/>
  </r>
  <r>
    <x v="26"/>
  </r>
  <r>
    <x v="455"/>
  </r>
  <r>
    <x v="520"/>
  </r>
  <r>
    <x v="532"/>
  </r>
  <r>
    <x v="900"/>
  </r>
  <r>
    <x v="291"/>
  </r>
  <r>
    <x v="352"/>
  </r>
  <r>
    <x v="1097"/>
  </r>
  <r>
    <x v="392"/>
  </r>
  <r>
    <x v="373"/>
  </r>
  <r>
    <x v="1152"/>
  </r>
  <r>
    <x v="215"/>
  </r>
  <r>
    <x v="265"/>
  </r>
  <r>
    <x v="580"/>
  </r>
  <r>
    <x v="124"/>
  </r>
  <r>
    <x v="1021"/>
  </r>
  <r>
    <x v="1084"/>
  </r>
  <r>
    <x v="517"/>
  </r>
  <r>
    <x v="382"/>
  </r>
  <r>
    <x v="691"/>
  </r>
  <r>
    <x v="724"/>
  </r>
  <r>
    <x v="627"/>
  </r>
  <r>
    <x v="290"/>
  </r>
  <r>
    <x v="792"/>
  </r>
  <r>
    <x v="805"/>
  </r>
  <r>
    <x v="377"/>
  </r>
  <r>
    <x v="108"/>
  </r>
  <r>
    <x v="579"/>
  </r>
  <r>
    <x v="24"/>
  </r>
  <r>
    <x v="354"/>
  </r>
  <r>
    <x v="5"/>
  </r>
  <r>
    <x v="487"/>
  </r>
  <r>
    <x v="16"/>
  </r>
  <r>
    <x v="832"/>
  </r>
  <r>
    <x v="989"/>
  </r>
  <r>
    <x v="820"/>
  </r>
  <r>
    <x v="621"/>
  </r>
  <r>
    <x v="129"/>
  </r>
  <r>
    <x v="628"/>
  </r>
  <r>
    <x v="501"/>
  </r>
  <r>
    <x v="108"/>
  </r>
  <r>
    <x v="422"/>
  </r>
  <r>
    <x v="63"/>
  </r>
  <r>
    <x v="61"/>
  </r>
  <r>
    <x v="677"/>
  </r>
  <r>
    <x v="637"/>
  </r>
  <r>
    <x v="734"/>
  </r>
  <r>
    <x v="11"/>
  </r>
  <r>
    <x v="740"/>
  </r>
  <r>
    <x v="871"/>
  </r>
  <r>
    <x v="658"/>
  </r>
  <r>
    <x v="853"/>
  </r>
  <r>
    <x v="129"/>
  </r>
  <r>
    <x v="793"/>
  </r>
  <r>
    <x v="225"/>
  </r>
  <r>
    <x v="166"/>
  </r>
  <r>
    <x v="237"/>
  </r>
  <r>
    <x v="882"/>
  </r>
  <r>
    <x v="774"/>
  </r>
  <r>
    <x v="497"/>
  </r>
  <r>
    <x v="176"/>
  </r>
  <r>
    <x v="193"/>
  </r>
  <r>
    <x v="372"/>
  </r>
  <r>
    <x v="403"/>
  </r>
  <r>
    <x v="529"/>
  </r>
  <r>
    <x v="1153"/>
  </r>
  <r>
    <x v="109"/>
  </r>
  <r>
    <x v="37"/>
  </r>
  <r>
    <x v="557"/>
  </r>
  <r>
    <x v="883"/>
  </r>
  <r>
    <x v="689"/>
  </r>
  <r>
    <x v="402"/>
  </r>
  <r>
    <x v="262"/>
  </r>
  <r>
    <x v="658"/>
  </r>
  <r>
    <x v="1056"/>
  </r>
  <r>
    <x v="1154"/>
  </r>
  <r>
    <x v="499"/>
  </r>
  <r>
    <x v="929"/>
  </r>
  <r>
    <x v="146"/>
  </r>
  <r>
    <x v="625"/>
  </r>
  <r>
    <x v="1061"/>
  </r>
  <r>
    <x v="318"/>
  </r>
  <r>
    <x v="841"/>
  </r>
  <r>
    <x v="1155"/>
  </r>
  <r>
    <x v="812"/>
  </r>
  <r>
    <x v="3"/>
  </r>
  <r>
    <x v="246"/>
  </r>
  <r>
    <x v="133"/>
  </r>
  <r>
    <x v="634"/>
  </r>
  <r>
    <x v="1156"/>
  </r>
  <r>
    <x v="1157"/>
  </r>
  <r>
    <x v="932"/>
  </r>
  <r>
    <x v="98"/>
  </r>
  <r>
    <x v="627"/>
  </r>
  <r>
    <x v="1102"/>
  </r>
  <r>
    <x v="1105"/>
  </r>
  <r>
    <x v="404"/>
  </r>
  <r>
    <x v="816"/>
  </r>
  <r>
    <x v="497"/>
  </r>
  <r>
    <x v="861"/>
  </r>
  <r>
    <x v="254"/>
  </r>
  <r>
    <x v="420"/>
  </r>
  <r>
    <x v="236"/>
  </r>
  <r>
    <x v="1010"/>
  </r>
  <r>
    <x v="151"/>
  </r>
  <r>
    <x v="422"/>
  </r>
  <r>
    <x v="313"/>
  </r>
  <r>
    <x v="476"/>
  </r>
  <r>
    <x v="19"/>
  </r>
  <r>
    <x v="348"/>
  </r>
  <r>
    <x v="264"/>
  </r>
  <r>
    <x v="449"/>
  </r>
  <r>
    <x v="927"/>
  </r>
  <r>
    <x v="910"/>
  </r>
  <r>
    <x v="389"/>
  </r>
  <r>
    <x v="157"/>
  </r>
  <r>
    <x v="865"/>
  </r>
  <r>
    <x v="643"/>
  </r>
  <r>
    <x v="1067"/>
  </r>
  <r>
    <x v="322"/>
  </r>
  <r>
    <x v="1158"/>
  </r>
  <r>
    <x v="1159"/>
  </r>
  <r>
    <x v="210"/>
  </r>
  <r>
    <x v="331"/>
  </r>
  <r>
    <x v="934"/>
  </r>
  <r>
    <x v="650"/>
  </r>
  <r>
    <x v="591"/>
  </r>
  <r>
    <x v="382"/>
  </r>
  <r>
    <x v="462"/>
  </r>
  <r>
    <x v="617"/>
  </r>
  <r>
    <x v="712"/>
  </r>
  <r>
    <x v="889"/>
  </r>
  <r>
    <x v="530"/>
  </r>
  <r>
    <x v="921"/>
  </r>
  <r>
    <x v="235"/>
  </r>
  <r>
    <x v="786"/>
  </r>
  <r>
    <x v="613"/>
  </r>
  <r>
    <x v="601"/>
  </r>
  <r>
    <x v="598"/>
  </r>
  <r>
    <x v="51"/>
  </r>
  <r>
    <x v="1160"/>
  </r>
  <r>
    <x v="1161"/>
  </r>
  <r>
    <x v="798"/>
  </r>
  <r>
    <x v="371"/>
  </r>
  <r>
    <x v="142"/>
  </r>
  <r>
    <x v="502"/>
  </r>
  <r>
    <x v="471"/>
  </r>
  <r>
    <x v="136"/>
  </r>
  <r>
    <x v="38"/>
  </r>
  <r>
    <x v="609"/>
  </r>
  <r>
    <x v="934"/>
  </r>
  <r>
    <x v="742"/>
  </r>
  <r>
    <x v="281"/>
  </r>
  <r>
    <x v="157"/>
  </r>
  <r>
    <x v="250"/>
  </r>
  <r>
    <x v="3"/>
  </r>
  <r>
    <x v="586"/>
  </r>
  <r>
    <x v="25"/>
  </r>
  <r>
    <x v="298"/>
  </r>
  <r>
    <x v="197"/>
  </r>
  <r>
    <x v="674"/>
  </r>
  <r>
    <x v="282"/>
  </r>
  <r>
    <x v="885"/>
  </r>
  <r>
    <x v="5"/>
  </r>
  <r>
    <x v="1162"/>
  </r>
  <r>
    <x v="780"/>
  </r>
  <r>
    <x v="932"/>
  </r>
  <r>
    <x v="1108"/>
  </r>
  <r>
    <x v="998"/>
  </r>
  <r>
    <x v="602"/>
  </r>
  <r>
    <x v="1149"/>
  </r>
  <r>
    <x v="88"/>
  </r>
  <r>
    <x v="151"/>
  </r>
  <r>
    <x v="961"/>
  </r>
  <r>
    <x v="736"/>
  </r>
  <r>
    <x v="658"/>
  </r>
  <r>
    <x v="677"/>
  </r>
  <r>
    <x v="899"/>
  </r>
  <r>
    <x v="672"/>
  </r>
  <r>
    <x v="735"/>
  </r>
  <r>
    <x v="58"/>
  </r>
  <r>
    <x v="253"/>
  </r>
  <r>
    <x v="706"/>
  </r>
  <r>
    <x v="418"/>
  </r>
  <r>
    <x v="38"/>
  </r>
  <r>
    <x v="643"/>
  </r>
  <r>
    <x v="617"/>
  </r>
  <r>
    <x v="601"/>
  </r>
  <r>
    <x v="330"/>
  </r>
  <r>
    <x v="533"/>
  </r>
  <r>
    <x v="393"/>
  </r>
  <r>
    <x v="797"/>
  </r>
  <r>
    <x v="704"/>
  </r>
  <r>
    <x v="57"/>
  </r>
  <r>
    <x v="1026"/>
  </r>
  <r>
    <x v="122"/>
  </r>
  <r>
    <x v="300"/>
  </r>
  <r>
    <x v="948"/>
  </r>
  <r>
    <x v="478"/>
  </r>
  <r>
    <x v="1163"/>
  </r>
  <r>
    <x v="801"/>
  </r>
  <r>
    <x v="20"/>
  </r>
  <r>
    <x v="736"/>
  </r>
  <r>
    <x v="578"/>
  </r>
  <r>
    <x v="393"/>
  </r>
  <r>
    <x v="805"/>
  </r>
  <r>
    <x v="1097"/>
  </r>
  <r>
    <x v="422"/>
  </r>
  <r>
    <x v="128"/>
  </r>
  <r>
    <x v="108"/>
  </r>
  <r>
    <x v="805"/>
  </r>
  <r>
    <x v="711"/>
  </r>
  <r>
    <x v="615"/>
  </r>
  <r>
    <x v="65"/>
  </r>
  <r>
    <x v="474"/>
  </r>
  <r>
    <x v="592"/>
  </r>
  <r>
    <x v="139"/>
  </r>
  <r>
    <x v="363"/>
  </r>
  <r>
    <x v="1116"/>
  </r>
  <r>
    <x v="202"/>
  </r>
  <r>
    <x v="183"/>
  </r>
  <r>
    <x v="206"/>
  </r>
  <r>
    <x v="364"/>
  </r>
  <r>
    <x v="169"/>
  </r>
  <r>
    <x v="59"/>
  </r>
  <r>
    <x v="189"/>
  </r>
  <r>
    <x v="470"/>
  </r>
  <r>
    <x v="97"/>
  </r>
  <r>
    <x v="200"/>
  </r>
  <r>
    <x v="16"/>
  </r>
  <r>
    <x v="306"/>
  </r>
  <r>
    <x v="77"/>
  </r>
  <r>
    <x v="215"/>
  </r>
  <r>
    <x v="1164"/>
  </r>
  <r>
    <x v="811"/>
  </r>
  <r>
    <x v="389"/>
  </r>
  <r>
    <x v="229"/>
  </r>
  <r>
    <x v="1165"/>
  </r>
  <r>
    <x v="314"/>
  </r>
  <r>
    <x v="1166"/>
  </r>
  <r>
    <x v="1094"/>
  </r>
  <r>
    <x v="750"/>
  </r>
  <r>
    <x v="98"/>
  </r>
  <r>
    <x v="726"/>
  </r>
  <r>
    <x v="163"/>
  </r>
  <r>
    <x v="830"/>
  </r>
  <r>
    <x v="56"/>
  </r>
  <r>
    <x v="297"/>
  </r>
  <r>
    <x v="75"/>
  </r>
  <r>
    <x v="751"/>
  </r>
  <r>
    <x v="281"/>
  </r>
  <r>
    <x v="133"/>
  </r>
  <r>
    <x v="297"/>
  </r>
  <r>
    <x v="12"/>
  </r>
  <r>
    <x v="1167"/>
  </r>
  <r>
    <x v="1074"/>
  </r>
  <r>
    <x v="942"/>
  </r>
  <r>
    <x v="175"/>
  </r>
  <r>
    <x v="900"/>
  </r>
  <r>
    <x v="840"/>
  </r>
  <r>
    <x v="377"/>
  </r>
  <r>
    <x v="888"/>
  </r>
  <r>
    <x v="240"/>
  </r>
  <r>
    <x v="295"/>
  </r>
  <r>
    <x v="576"/>
  </r>
  <r>
    <x v="243"/>
  </r>
  <r>
    <x v="448"/>
  </r>
  <r>
    <x v="816"/>
  </r>
  <r>
    <x v="923"/>
  </r>
  <r>
    <x v="525"/>
  </r>
  <r>
    <x v="452"/>
  </r>
  <r>
    <x v="1014"/>
  </r>
  <r>
    <x v="274"/>
  </r>
  <r>
    <x v="296"/>
  </r>
  <r>
    <x v="583"/>
  </r>
  <r>
    <x v="211"/>
  </r>
  <r>
    <x v="435"/>
  </r>
  <r>
    <x v="997"/>
  </r>
  <r>
    <x v="33"/>
  </r>
  <r>
    <x v="683"/>
  </r>
  <r>
    <x v="45"/>
  </r>
  <r>
    <x v="224"/>
  </r>
  <r>
    <x v="1153"/>
  </r>
  <r>
    <x v="815"/>
  </r>
  <r>
    <x v="706"/>
  </r>
  <r>
    <x v="310"/>
  </r>
  <r>
    <x v="800"/>
  </r>
  <r>
    <x v="803"/>
  </r>
  <r>
    <x v="404"/>
  </r>
  <r>
    <x v="698"/>
  </r>
  <r>
    <x v="293"/>
  </r>
  <r>
    <x v="809"/>
  </r>
  <r>
    <x v="254"/>
  </r>
  <r>
    <x v="22"/>
  </r>
  <r>
    <x v="548"/>
  </r>
  <r>
    <x v="1096"/>
  </r>
  <r>
    <x v="301"/>
  </r>
  <r>
    <x v="990"/>
  </r>
  <r>
    <x v="207"/>
  </r>
  <r>
    <x v="387"/>
  </r>
  <r>
    <x v="128"/>
  </r>
  <r>
    <x v="423"/>
  </r>
  <r>
    <x v="471"/>
  </r>
  <r>
    <x v="167"/>
  </r>
  <r>
    <x v="156"/>
  </r>
  <r>
    <x v="968"/>
  </r>
  <r>
    <x v="743"/>
  </r>
  <r>
    <x v="74"/>
  </r>
  <r>
    <x v="1168"/>
  </r>
  <r>
    <x v="5"/>
  </r>
  <r>
    <x v="803"/>
  </r>
  <r>
    <x v="1169"/>
  </r>
  <r>
    <x v="817"/>
  </r>
  <r>
    <x v="394"/>
  </r>
  <r>
    <x v="861"/>
  </r>
  <r>
    <x v="435"/>
  </r>
  <r>
    <x v="1154"/>
  </r>
  <r>
    <x v="221"/>
  </r>
  <r>
    <x v="1077"/>
  </r>
  <r>
    <x v="828"/>
  </r>
  <r>
    <x v="987"/>
  </r>
  <r>
    <x v="82"/>
  </r>
  <r>
    <x v="868"/>
  </r>
  <r>
    <x v="274"/>
  </r>
  <r>
    <x v="577"/>
  </r>
  <r>
    <x v="55"/>
  </r>
  <r>
    <x v="806"/>
  </r>
  <r>
    <x v="775"/>
  </r>
  <r>
    <x v="525"/>
  </r>
  <r>
    <x v="214"/>
  </r>
  <r>
    <x v="591"/>
  </r>
  <r>
    <x v="1026"/>
  </r>
  <r>
    <x v="657"/>
  </r>
  <r>
    <x v="7"/>
  </r>
  <r>
    <x v="383"/>
  </r>
  <r>
    <x v="70"/>
  </r>
  <r>
    <x v="151"/>
  </r>
  <r>
    <x v="705"/>
  </r>
  <r>
    <x v="889"/>
  </r>
  <r>
    <x v="452"/>
  </r>
  <r>
    <x v="671"/>
  </r>
  <r>
    <x v="650"/>
  </r>
  <r>
    <x v="1170"/>
  </r>
  <r>
    <x v="59"/>
  </r>
  <r>
    <x v="12"/>
  </r>
  <r>
    <x v="481"/>
  </r>
  <r>
    <x v="706"/>
  </r>
  <r>
    <x v="529"/>
  </r>
  <r>
    <x v="24"/>
  </r>
  <r>
    <x v="994"/>
  </r>
  <r>
    <x v="391"/>
  </r>
  <r>
    <x v="363"/>
  </r>
  <r>
    <x v="1162"/>
  </r>
  <r>
    <x v="1171"/>
  </r>
  <r>
    <x v="509"/>
  </r>
  <r>
    <x v="605"/>
  </r>
  <r>
    <x v="729"/>
  </r>
  <r>
    <x v="1172"/>
  </r>
  <r>
    <x v="298"/>
  </r>
  <r>
    <x v="1116"/>
  </r>
  <r>
    <x v="600"/>
  </r>
  <r>
    <x v="58"/>
  </r>
  <r>
    <x v="283"/>
  </r>
  <r>
    <x v="1173"/>
  </r>
  <r>
    <x v="821"/>
  </r>
  <r>
    <x v="243"/>
  </r>
  <r>
    <x v="848"/>
  </r>
  <r>
    <x v="690"/>
  </r>
  <r>
    <x v="1089"/>
  </r>
  <r>
    <x v="264"/>
  </r>
  <r>
    <x v="318"/>
  </r>
  <r>
    <x v="775"/>
  </r>
  <r>
    <x v="371"/>
  </r>
  <r>
    <x v="177"/>
  </r>
  <r>
    <x v="1107"/>
  </r>
  <r>
    <x v="269"/>
  </r>
  <r>
    <x v="245"/>
  </r>
  <r>
    <x v="140"/>
  </r>
  <r>
    <x v="787"/>
  </r>
  <r>
    <x v="678"/>
  </r>
  <r>
    <x v="1174"/>
  </r>
  <r>
    <x v="18"/>
  </r>
  <r>
    <x v="100"/>
  </r>
  <r>
    <x v="221"/>
  </r>
  <r>
    <x v="130"/>
  </r>
  <r>
    <x v="594"/>
  </r>
  <r>
    <x v="678"/>
  </r>
  <r>
    <x v="471"/>
  </r>
  <r>
    <x v="881"/>
  </r>
  <r>
    <x v="729"/>
  </r>
  <r>
    <x v="525"/>
  </r>
  <r>
    <x v="986"/>
  </r>
  <r>
    <x v="1074"/>
  </r>
  <r>
    <x v="564"/>
  </r>
  <r>
    <x v="790"/>
  </r>
  <r>
    <x v="1021"/>
  </r>
  <r>
    <x v="339"/>
  </r>
  <r>
    <x v="420"/>
  </r>
  <r>
    <x v="648"/>
  </r>
  <r>
    <x v="287"/>
  </r>
  <r>
    <x v="227"/>
  </r>
  <r>
    <x v="1021"/>
  </r>
  <r>
    <x v="401"/>
  </r>
  <r>
    <x v="1175"/>
  </r>
  <r>
    <x v="274"/>
  </r>
  <r>
    <x v="199"/>
  </r>
  <r>
    <x v="757"/>
  </r>
  <r>
    <x v="1176"/>
  </r>
  <r>
    <x v="301"/>
  </r>
  <r>
    <x v="288"/>
  </r>
  <r>
    <x v="457"/>
  </r>
  <r>
    <x v="230"/>
  </r>
  <r>
    <x v="240"/>
  </r>
  <r>
    <x v="478"/>
  </r>
  <r>
    <x v="1057"/>
  </r>
  <r>
    <x v="613"/>
  </r>
  <r>
    <x v="619"/>
  </r>
  <r>
    <x v="775"/>
  </r>
  <r>
    <x v="349"/>
  </r>
  <r>
    <x v="344"/>
  </r>
  <r>
    <x v="420"/>
  </r>
  <r>
    <x v="24"/>
  </r>
  <r>
    <x v="276"/>
  </r>
  <r>
    <x v="192"/>
  </r>
  <r>
    <x v="868"/>
  </r>
  <r>
    <x v="611"/>
  </r>
  <r>
    <x v="1026"/>
  </r>
  <r>
    <x v="297"/>
  </r>
  <r>
    <x v="491"/>
  </r>
  <r>
    <x v="1177"/>
  </r>
  <r>
    <x v="695"/>
  </r>
  <r>
    <x v="850"/>
  </r>
  <r>
    <x v="403"/>
  </r>
  <r>
    <x v="626"/>
  </r>
  <r>
    <x v="16"/>
  </r>
  <r>
    <x v="57"/>
  </r>
  <r>
    <x v="886"/>
  </r>
  <r>
    <x v="695"/>
  </r>
  <r>
    <x v="719"/>
  </r>
  <r>
    <x v="38"/>
  </r>
  <r>
    <x v="215"/>
  </r>
  <r>
    <x v="1178"/>
  </r>
  <r>
    <x v="734"/>
  </r>
  <r>
    <x v="432"/>
  </r>
  <r>
    <x v="501"/>
  </r>
  <r>
    <x v="116"/>
  </r>
  <r>
    <x v="3"/>
  </r>
  <r>
    <x v="668"/>
  </r>
  <r>
    <x v="209"/>
  </r>
  <r>
    <x v="604"/>
  </r>
  <r>
    <x v="310"/>
  </r>
  <r>
    <x v="140"/>
  </r>
  <r>
    <x v="465"/>
  </r>
  <r>
    <x v="596"/>
  </r>
  <r>
    <x v="895"/>
  </r>
  <r>
    <x v="232"/>
  </r>
  <r>
    <x v="62"/>
  </r>
  <r>
    <x v="435"/>
  </r>
  <r>
    <x v="623"/>
  </r>
  <r>
    <x v="1179"/>
  </r>
  <r>
    <x v="724"/>
  </r>
  <r>
    <x v="948"/>
  </r>
  <r>
    <x v="945"/>
  </r>
  <r>
    <x v="1054"/>
  </r>
  <r>
    <x v="167"/>
  </r>
  <r>
    <x v="334"/>
  </r>
  <r>
    <x v="787"/>
  </r>
  <r>
    <x v="403"/>
  </r>
  <r>
    <x v="948"/>
  </r>
  <r>
    <x v="1046"/>
  </r>
  <r>
    <x v="894"/>
  </r>
  <r>
    <x v="337"/>
  </r>
  <r>
    <x v="383"/>
  </r>
  <r>
    <x v="726"/>
  </r>
  <r>
    <x v="213"/>
  </r>
  <r>
    <x v="115"/>
  </r>
  <r>
    <x v="365"/>
  </r>
  <r>
    <x v="133"/>
  </r>
  <r>
    <x v="440"/>
  </r>
  <r>
    <x v="74"/>
  </r>
  <r>
    <x v="1096"/>
  </r>
  <r>
    <x v="818"/>
  </r>
  <r>
    <x v="365"/>
  </r>
  <r>
    <x v="1059"/>
  </r>
  <r>
    <x v="348"/>
  </r>
  <r>
    <x v="62"/>
  </r>
  <r>
    <x v="463"/>
  </r>
  <r>
    <x v="690"/>
  </r>
  <r>
    <x v="171"/>
  </r>
  <r>
    <x v="30"/>
  </r>
  <r>
    <x v="258"/>
  </r>
  <r>
    <x v="934"/>
  </r>
  <r>
    <x v="803"/>
  </r>
  <r>
    <x v="172"/>
  </r>
  <r>
    <x v="226"/>
  </r>
  <r>
    <x v="21"/>
  </r>
  <r>
    <x v="21"/>
  </r>
  <r>
    <x v="1032"/>
  </r>
  <r>
    <x v="890"/>
  </r>
  <r>
    <x v="572"/>
  </r>
  <r>
    <x v="942"/>
  </r>
  <r>
    <x v="315"/>
  </r>
  <r>
    <x v="722"/>
  </r>
  <r>
    <x v="61"/>
  </r>
  <r>
    <x v="130"/>
  </r>
  <r>
    <x v="500"/>
  </r>
  <r>
    <x v="619"/>
  </r>
  <r>
    <x v="296"/>
  </r>
  <r>
    <x v="500"/>
  </r>
  <r>
    <x v="730"/>
  </r>
  <r>
    <x v="165"/>
  </r>
  <r>
    <x v="165"/>
  </r>
  <r>
    <x v="785"/>
  </r>
  <r>
    <x v="966"/>
  </r>
  <r>
    <x v="905"/>
  </r>
  <r>
    <x v="30"/>
  </r>
  <r>
    <x v="227"/>
  </r>
  <r>
    <x v="449"/>
  </r>
  <r>
    <x v="577"/>
  </r>
  <r>
    <x v="388"/>
  </r>
  <r>
    <x v="75"/>
  </r>
  <r>
    <x v="690"/>
  </r>
  <r>
    <x v="1180"/>
  </r>
  <r>
    <x v="288"/>
  </r>
  <r>
    <x v="227"/>
  </r>
  <r>
    <x v="82"/>
  </r>
  <r>
    <x v="744"/>
  </r>
  <r>
    <x v="750"/>
  </r>
  <r>
    <x v="1162"/>
  </r>
  <r>
    <x v="797"/>
  </r>
  <r>
    <x v="583"/>
  </r>
  <r>
    <x v="1181"/>
  </r>
  <r>
    <x v="848"/>
  </r>
  <r>
    <x v="126"/>
  </r>
  <r>
    <x v="914"/>
  </r>
  <r>
    <x v="205"/>
  </r>
  <r>
    <x v="576"/>
  </r>
  <r>
    <x v="375"/>
  </r>
  <r>
    <x v="608"/>
  </r>
  <r>
    <x v="555"/>
  </r>
  <r>
    <x v="17"/>
  </r>
  <r>
    <x v="20"/>
  </r>
  <r>
    <x v="475"/>
  </r>
  <r>
    <x v="25"/>
  </r>
  <r>
    <x v="300"/>
  </r>
  <r>
    <x v="245"/>
  </r>
  <r>
    <x v="300"/>
  </r>
  <r>
    <x v="159"/>
  </r>
  <r>
    <x v="64"/>
  </r>
  <r>
    <x v="780"/>
  </r>
  <r>
    <x v="469"/>
  </r>
  <r>
    <x v="854"/>
  </r>
  <r>
    <x v="123"/>
  </r>
  <r>
    <x v="384"/>
  </r>
  <r>
    <x v="1054"/>
  </r>
  <r>
    <x v="1182"/>
  </r>
  <r>
    <x v="26"/>
  </r>
  <r>
    <x v="608"/>
  </r>
  <r>
    <x v="519"/>
  </r>
  <r>
    <x v="558"/>
  </r>
  <r>
    <x v="26"/>
  </r>
  <r>
    <x v="1183"/>
  </r>
  <r>
    <x v="539"/>
  </r>
  <r>
    <x v="567"/>
  </r>
  <r>
    <x v="522"/>
  </r>
  <r>
    <x v="902"/>
  </r>
  <r>
    <x v="726"/>
  </r>
  <r>
    <x v="465"/>
  </r>
  <r>
    <x v="1118"/>
  </r>
  <r>
    <x v="79"/>
  </r>
  <r>
    <x v="480"/>
  </r>
  <r>
    <x v="1010"/>
  </r>
  <r>
    <x v="443"/>
  </r>
  <r>
    <x v="829"/>
  </r>
  <r>
    <x v="1107"/>
  </r>
  <r>
    <x v="216"/>
  </r>
  <r>
    <x v="506"/>
  </r>
  <r>
    <x v="489"/>
  </r>
  <r>
    <x v="973"/>
  </r>
  <r>
    <x v="274"/>
  </r>
  <r>
    <x v="598"/>
  </r>
  <r>
    <x v="864"/>
  </r>
  <r>
    <x v="79"/>
  </r>
  <r>
    <x v="712"/>
  </r>
  <r>
    <x v="368"/>
  </r>
  <r>
    <x v="5"/>
  </r>
  <r>
    <x v="927"/>
  </r>
  <r>
    <x v="461"/>
  </r>
  <r>
    <x v="1010"/>
  </r>
  <r>
    <x v="527"/>
  </r>
  <r>
    <x v="53"/>
  </r>
  <r>
    <x v="205"/>
  </r>
  <r>
    <x v="429"/>
  </r>
  <r>
    <x v="889"/>
  </r>
  <r>
    <x v="81"/>
  </r>
  <r>
    <x v="309"/>
  </r>
  <r>
    <x v="399"/>
  </r>
  <r>
    <x v="286"/>
  </r>
  <r>
    <x v="330"/>
  </r>
  <r>
    <x v="891"/>
  </r>
  <r>
    <x v="39"/>
  </r>
  <r>
    <x v="918"/>
  </r>
  <r>
    <x v="603"/>
  </r>
  <r>
    <x v="753"/>
  </r>
  <r>
    <x v="202"/>
  </r>
  <r>
    <x v="111"/>
  </r>
  <r>
    <x v="134"/>
  </r>
  <r>
    <x v="478"/>
  </r>
  <r>
    <x v="535"/>
  </r>
  <r>
    <x v="887"/>
  </r>
  <r>
    <x v="718"/>
  </r>
  <r>
    <x v="145"/>
  </r>
  <r>
    <x v="190"/>
  </r>
  <r>
    <x v="599"/>
  </r>
  <r>
    <x v="115"/>
  </r>
  <r>
    <x v="890"/>
  </r>
  <r>
    <x v="473"/>
  </r>
  <r>
    <x v="1072"/>
  </r>
  <r>
    <x v="415"/>
  </r>
  <r>
    <x v="467"/>
  </r>
  <r>
    <x v="115"/>
  </r>
  <r>
    <x v="564"/>
  </r>
  <r>
    <x v="326"/>
  </r>
  <r>
    <x v="138"/>
  </r>
  <r>
    <x v="103"/>
  </r>
  <r>
    <x v="841"/>
  </r>
  <r>
    <x v="550"/>
  </r>
  <r>
    <x v="75"/>
  </r>
  <r>
    <x v="333"/>
  </r>
  <r>
    <x v="28"/>
  </r>
  <r>
    <x v="45"/>
  </r>
  <r>
    <x v="408"/>
  </r>
  <r>
    <x v="499"/>
  </r>
  <r>
    <x v="287"/>
  </r>
  <r>
    <x v="922"/>
  </r>
  <r>
    <x v="345"/>
  </r>
  <r>
    <x v="728"/>
  </r>
  <r>
    <x v="1184"/>
  </r>
  <r>
    <x v="987"/>
  </r>
  <r>
    <x v="295"/>
  </r>
  <r>
    <x v="1096"/>
  </r>
  <r>
    <x v="596"/>
  </r>
  <r>
    <x v="502"/>
  </r>
  <r>
    <x v="64"/>
  </r>
  <r>
    <x v="236"/>
  </r>
  <r>
    <x v="194"/>
  </r>
  <r>
    <x v="156"/>
  </r>
  <r>
    <x v="816"/>
  </r>
  <r>
    <x v="145"/>
  </r>
  <r>
    <x v="1061"/>
  </r>
  <r>
    <x v="73"/>
  </r>
  <r>
    <x v="881"/>
  </r>
  <r>
    <x v="338"/>
  </r>
  <r>
    <x v="608"/>
  </r>
  <r>
    <x v="1033"/>
  </r>
  <r>
    <x v="598"/>
  </r>
  <r>
    <x v="474"/>
  </r>
  <r>
    <x v="286"/>
  </r>
  <r>
    <x v="496"/>
  </r>
  <r>
    <x v="577"/>
  </r>
  <r>
    <x v="1185"/>
  </r>
  <r>
    <x v="269"/>
  </r>
  <r>
    <x v="502"/>
  </r>
  <r>
    <x v="245"/>
  </r>
  <r>
    <x v="925"/>
  </r>
  <r>
    <x v="44"/>
  </r>
  <r>
    <x v="156"/>
  </r>
  <r>
    <x v="281"/>
  </r>
  <r>
    <x v="489"/>
  </r>
  <r>
    <x v="140"/>
  </r>
  <r>
    <x v="966"/>
  </r>
  <r>
    <x v="416"/>
  </r>
  <r>
    <x v="964"/>
  </r>
  <r>
    <x v="173"/>
  </r>
  <r>
    <x v="422"/>
  </r>
  <r>
    <x v="16"/>
  </r>
  <r>
    <x v="479"/>
  </r>
  <r>
    <x v="173"/>
  </r>
  <r>
    <x v="930"/>
  </r>
  <r>
    <x v="112"/>
  </r>
  <r>
    <x v="177"/>
  </r>
  <r>
    <x v="255"/>
  </r>
  <r>
    <x v="555"/>
  </r>
  <r>
    <x v="1186"/>
  </r>
  <r>
    <x v="221"/>
  </r>
  <r>
    <x v="131"/>
  </r>
  <r>
    <x v="916"/>
  </r>
  <r>
    <x v="333"/>
  </r>
  <r>
    <x v="512"/>
  </r>
  <r>
    <x v="642"/>
  </r>
  <r>
    <x v="314"/>
  </r>
  <r>
    <x v="882"/>
  </r>
  <r>
    <x v="544"/>
  </r>
  <r>
    <x v="785"/>
  </r>
  <r>
    <x v="562"/>
  </r>
  <r>
    <x v="387"/>
  </r>
  <r>
    <x v="812"/>
  </r>
  <r>
    <x v="83"/>
  </r>
  <r>
    <x v="255"/>
  </r>
  <r>
    <x v="12"/>
  </r>
  <r>
    <x v="280"/>
  </r>
  <r>
    <x v="1071"/>
  </r>
  <r>
    <x v="989"/>
  </r>
  <r>
    <x v="698"/>
  </r>
  <r>
    <x v="838"/>
  </r>
  <r>
    <x v="180"/>
  </r>
  <r>
    <x v="230"/>
  </r>
  <r>
    <x v="566"/>
  </r>
  <r>
    <x v="1061"/>
  </r>
  <r>
    <x v="840"/>
  </r>
  <r>
    <x v="672"/>
  </r>
  <r>
    <x v="71"/>
  </r>
  <r>
    <x v="112"/>
  </r>
  <r>
    <x v="403"/>
  </r>
  <r>
    <x v="56"/>
  </r>
  <r>
    <x v="60"/>
  </r>
  <r>
    <x v="866"/>
  </r>
  <r>
    <x v="1187"/>
  </r>
  <r>
    <x v="45"/>
  </r>
  <r>
    <x v="932"/>
  </r>
  <r>
    <x v="163"/>
  </r>
  <r>
    <x v="383"/>
  </r>
  <r>
    <x v="1188"/>
  </r>
  <r>
    <x v="333"/>
  </r>
  <r>
    <x v="55"/>
  </r>
  <r>
    <x v="238"/>
  </r>
  <r>
    <x v="1189"/>
  </r>
  <r>
    <x v="334"/>
  </r>
  <r>
    <x v="34"/>
  </r>
  <r>
    <x v="1104"/>
  </r>
  <r>
    <x v="477"/>
  </r>
  <r>
    <x v="190"/>
  </r>
  <r>
    <x v="841"/>
  </r>
  <r>
    <x v="758"/>
  </r>
  <r>
    <x v="670"/>
  </r>
  <r>
    <x v="208"/>
  </r>
  <r>
    <x v="653"/>
  </r>
  <r>
    <x v="257"/>
  </r>
  <r>
    <x v="331"/>
  </r>
  <r>
    <x v="493"/>
  </r>
  <r>
    <x v="647"/>
  </r>
  <r>
    <x v="666"/>
  </r>
  <r>
    <x v="897"/>
  </r>
  <r>
    <x v="317"/>
  </r>
  <r>
    <x v="87"/>
  </r>
  <r>
    <x v="301"/>
  </r>
  <r>
    <x v="109"/>
  </r>
  <r>
    <x v="5"/>
  </r>
  <r>
    <x v="428"/>
  </r>
  <r>
    <x v="51"/>
  </r>
  <r>
    <x v="230"/>
  </r>
  <r>
    <x v="567"/>
  </r>
  <r>
    <x v="807"/>
  </r>
  <r>
    <x v="990"/>
  </r>
  <r>
    <x v="84"/>
  </r>
  <r>
    <x v="211"/>
  </r>
  <r>
    <x v="1190"/>
  </r>
  <r>
    <x v="1191"/>
  </r>
  <r>
    <x v="38"/>
  </r>
  <r>
    <x v="1135"/>
  </r>
  <r>
    <x v="812"/>
  </r>
  <r>
    <x v="169"/>
  </r>
  <r>
    <x v="194"/>
  </r>
  <r>
    <x v="79"/>
  </r>
  <r>
    <x v="496"/>
  </r>
  <r>
    <x v="417"/>
  </r>
  <r>
    <x v="430"/>
  </r>
  <r>
    <x v="449"/>
  </r>
  <r>
    <x v="512"/>
  </r>
  <r>
    <x v="853"/>
  </r>
  <r>
    <x v="935"/>
  </r>
  <r>
    <x v="775"/>
  </r>
  <r>
    <x v="451"/>
  </r>
  <r>
    <x v="25"/>
  </r>
  <r>
    <x v="345"/>
  </r>
  <r>
    <x v="852"/>
  </r>
  <r>
    <x v="810"/>
  </r>
  <r>
    <x v="854"/>
  </r>
  <r>
    <x v="806"/>
  </r>
  <r>
    <x v="274"/>
  </r>
  <r>
    <x v="205"/>
  </r>
  <r>
    <x v="200"/>
  </r>
  <r>
    <x v="530"/>
  </r>
  <r>
    <x v="912"/>
  </r>
  <r>
    <x v="165"/>
  </r>
  <r>
    <x v="335"/>
  </r>
  <r>
    <x v="986"/>
  </r>
  <r>
    <x v="253"/>
  </r>
  <r>
    <x v="327"/>
  </r>
  <r>
    <x v="385"/>
  </r>
  <r>
    <x v="372"/>
  </r>
  <r>
    <x v="1033"/>
  </r>
  <r>
    <x v="487"/>
  </r>
  <r>
    <x v="1106"/>
  </r>
  <r>
    <x v="144"/>
  </r>
  <r>
    <x v="382"/>
  </r>
  <r>
    <x v="357"/>
  </r>
  <r>
    <x v="365"/>
  </r>
  <r>
    <x v="423"/>
  </r>
  <r>
    <x v="53"/>
  </r>
  <r>
    <x v="396"/>
  </r>
  <r>
    <x v="1163"/>
  </r>
  <r>
    <x v="921"/>
  </r>
  <r>
    <x v="632"/>
  </r>
  <r>
    <x v="1192"/>
  </r>
  <r>
    <x v="537"/>
  </r>
  <r>
    <x v="264"/>
  </r>
  <r>
    <x v="519"/>
  </r>
  <r>
    <x v="968"/>
  </r>
  <r>
    <x v="108"/>
  </r>
  <r>
    <x v="333"/>
  </r>
  <r>
    <x v="39"/>
  </r>
  <r>
    <x v="925"/>
  </r>
  <r>
    <x v="603"/>
  </r>
  <r>
    <x v="699"/>
  </r>
  <r>
    <x v="115"/>
  </r>
  <r>
    <x v="24"/>
  </r>
  <r>
    <x v="376"/>
  </r>
  <r>
    <x v="866"/>
  </r>
  <r>
    <x v="1193"/>
  </r>
  <r>
    <x v="1057"/>
  </r>
  <r>
    <x v="360"/>
  </r>
  <r>
    <x v="545"/>
  </r>
  <r>
    <x v="269"/>
  </r>
  <r>
    <x v="2"/>
  </r>
  <r>
    <x v="67"/>
  </r>
  <r>
    <x v="78"/>
  </r>
  <r>
    <x v="264"/>
  </r>
  <r>
    <x v="805"/>
  </r>
  <r>
    <x v="95"/>
  </r>
  <r>
    <x v="302"/>
  </r>
  <r>
    <x v="1168"/>
  </r>
  <r>
    <x v="719"/>
  </r>
  <r>
    <x v="907"/>
  </r>
  <r>
    <x v="369"/>
  </r>
  <r>
    <x v="106"/>
  </r>
  <r>
    <x v="105"/>
  </r>
  <r>
    <x v="221"/>
  </r>
  <r>
    <x v="180"/>
  </r>
  <r>
    <x v="72"/>
  </r>
  <r>
    <x v="502"/>
  </r>
  <r>
    <x v="570"/>
  </r>
  <r>
    <x v="692"/>
  </r>
  <r>
    <x v="792"/>
  </r>
  <r>
    <x v="473"/>
  </r>
  <r>
    <x v="281"/>
  </r>
  <r>
    <x v="35"/>
  </r>
  <r>
    <x v="1080"/>
  </r>
  <r>
    <x v="194"/>
  </r>
  <r>
    <x v="754"/>
  </r>
  <r>
    <x v="601"/>
  </r>
  <r>
    <x v="1194"/>
  </r>
  <r>
    <x v="144"/>
  </r>
  <r>
    <x v="488"/>
  </r>
  <r>
    <x v="941"/>
  </r>
  <r>
    <x v="734"/>
  </r>
  <r>
    <x v="336"/>
  </r>
  <r>
    <x v="704"/>
  </r>
  <r>
    <x v="1195"/>
  </r>
  <r>
    <x v="293"/>
  </r>
  <r>
    <x v="554"/>
  </r>
  <r>
    <x v="916"/>
  </r>
  <r>
    <x v="169"/>
  </r>
  <r>
    <x v="354"/>
  </r>
  <r>
    <x v="853"/>
  </r>
  <r>
    <x v="196"/>
  </r>
  <r>
    <x v="688"/>
  </r>
  <r>
    <x v="928"/>
  </r>
  <r>
    <x v="512"/>
  </r>
  <r>
    <x v="627"/>
  </r>
  <r>
    <x v="173"/>
  </r>
  <r>
    <x v="946"/>
  </r>
  <r>
    <x v="455"/>
  </r>
  <r>
    <x v="456"/>
  </r>
  <r>
    <x v="220"/>
  </r>
  <r>
    <x v="51"/>
  </r>
  <r>
    <x v="344"/>
  </r>
  <r>
    <x v="756"/>
  </r>
  <r>
    <x v="52"/>
  </r>
  <r>
    <x v="519"/>
  </r>
  <r>
    <x v="723"/>
  </r>
  <r>
    <x v="490"/>
  </r>
  <r>
    <x v="849"/>
  </r>
  <r>
    <x v="593"/>
  </r>
  <r>
    <x v="765"/>
  </r>
  <r>
    <x v="170"/>
  </r>
  <r>
    <x v="103"/>
  </r>
  <r>
    <x v="318"/>
  </r>
  <r>
    <x v="642"/>
  </r>
  <r>
    <x v="673"/>
  </r>
  <r>
    <x v="223"/>
  </r>
  <r>
    <x v="1158"/>
  </r>
  <r>
    <x v="720"/>
  </r>
  <r>
    <x v="522"/>
  </r>
  <r>
    <x v="930"/>
  </r>
  <r>
    <x v="213"/>
  </r>
  <r>
    <x v="346"/>
  </r>
  <r>
    <x v="1050"/>
  </r>
  <r>
    <x v="1196"/>
  </r>
  <r>
    <x v="206"/>
  </r>
  <r>
    <x v="929"/>
  </r>
  <r>
    <x v="1010"/>
  </r>
  <r>
    <x v="482"/>
  </r>
  <r>
    <x v="579"/>
  </r>
  <r>
    <x v="22"/>
  </r>
  <r>
    <x v="65"/>
  </r>
  <r>
    <x v="513"/>
  </r>
  <r>
    <x v="665"/>
  </r>
  <r>
    <x v="1043"/>
  </r>
  <r>
    <x v="221"/>
  </r>
  <r>
    <x v="795"/>
  </r>
  <r>
    <x v="216"/>
  </r>
  <r>
    <x v="598"/>
  </r>
  <r>
    <x v="159"/>
  </r>
  <r>
    <x v="1185"/>
  </r>
  <r>
    <x v="854"/>
  </r>
  <r>
    <x v="74"/>
  </r>
  <r>
    <x v="860"/>
  </r>
  <r>
    <x v="243"/>
  </r>
  <r>
    <x v="34"/>
  </r>
  <r>
    <x v="1045"/>
  </r>
  <r>
    <x v="634"/>
  </r>
  <r>
    <x v="440"/>
  </r>
  <r>
    <x v="496"/>
  </r>
  <r>
    <x v="847"/>
  </r>
  <r>
    <x v="953"/>
  </r>
  <r>
    <x v="5"/>
  </r>
  <r>
    <x v="900"/>
  </r>
  <r>
    <x v="102"/>
  </r>
  <r>
    <x v="719"/>
  </r>
  <r>
    <x v="587"/>
  </r>
  <r>
    <x v="941"/>
  </r>
  <r>
    <x v="577"/>
  </r>
  <r>
    <x v="831"/>
  </r>
  <r>
    <x v="344"/>
  </r>
  <r>
    <x v="88"/>
  </r>
  <r>
    <x v="858"/>
  </r>
  <r>
    <x v="433"/>
  </r>
  <r>
    <x v="1027"/>
  </r>
  <r>
    <x v="1181"/>
  </r>
  <r>
    <x v="625"/>
  </r>
  <r>
    <x v="758"/>
  </r>
  <r>
    <x v="704"/>
  </r>
  <r>
    <x v="174"/>
  </r>
  <r>
    <x v="505"/>
  </r>
  <r>
    <x v="473"/>
  </r>
  <r>
    <x v="567"/>
  </r>
  <r>
    <x v="472"/>
  </r>
  <r>
    <x v="615"/>
  </r>
  <r>
    <x v="1141"/>
  </r>
  <r>
    <x v="132"/>
  </r>
  <r>
    <x v="734"/>
  </r>
  <r>
    <x v="878"/>
  </r>
  <r>
    <x v="482"/>
  </r>
  <r>
    <x v="336"/>
  </r>
  <r>
    <x v="458"/>
  </r>
  <r>
    <x v="1062"/>
  </r>
  <r>
    <x v="267"/>
  </r>
  <r>
    <x v="58"/>
  </r>
  <r>
    <x v="850"/>
  </r>
  <r>
    <x v="561"/>
  </r>
  <r>
    <x v="228"/>
  </r>
  <r>
    <x v="410"/>
  </r>
  <r>
    <x v="619"/>
  </r>
  <r>
    <x v="969"/>
  </r>
  <r>
    <x v="431"/>
  </r>
  <r>
    <x v="928"/>
  </r>
  <r>
    <x v="1197"/>
  </r>
  <r>
    <x v="293"/>
  </r>
  <r>
    <x v="555"/>
  </r>
  <r>
    <x v="404"/>
  </r>
  <r>
    <x v="173"/>
  </r>
  <r>
    <x v="311"/>
  </r>
  <r>
    <x v="399"/>
  </r>
  <r>
    <x v="508"/>
  </r>
  <r>
    <x v="207"/>
  </r>
  <r>
    <x v="1050"/>
  </r>
  <r>
    <x v="805"/>
  </r>
  <r>
    <x v="200"/>
  </r>
  <r>
    <x v="973"/>
  </r>
  <r>
    <x v="487"/>
  </r>
  <r>
    <x v="288"/>
  </r>
  <r>
    <x v="370"/>
  </r>
  <r>
    <x v="146"/>
  </r>
  <r>
    <x v="883"/>
  </r>
  <r>
    <x v="215"/>
  </r>
  <r>
    <x v="193"/>
  </r>
  <r>
    <x v="417"/>
  </r>
  <r>
    <x v="648"/>
  </r>
  <r>
    <x v="517"/>
  </r>
  <r>
    <x v="288"/>
  </r>
  <r>
    <x v="42"/>
  </r>
  <r>
    <x v="1198"/>
  </r>
  <r>
    <x v="128"/>
  </r>
  <r>
    <x v="133"/>
  </r>
  <r>
    <x v="559"/>
  </r>
  <r>
    <x v="726"/>
  </r>
  <r>
    <x v="1199"/>
  </r>
  <r>
    <x v="497"/>
  </r>
  <r>
    <x v="706"/>
  </r>
  <r>
    <x v="254"/>
  </r>
  <r>
    <x v="637"/>
  </r>
  <r>
    <x v="935"/>
  </r>
  <r>
    <x v="1200"/>
  </r>
  <r>
    <x v="1144"/>
  </r>
  <r>
    <x v="234"/>
  </r>
  <r>
    <x v="134"/>
  </r>
  <r>
    <x v="644"/>
  </r>
  <r>
    <x v="1032"/>
  </r>
  <r>
    <x v="195"/>
  </r>
  <r>
    <x v="646"/>
  </r>
  <r>
    <x v="1162"/>
  </r>
  <r>
    <x v="1147"/>
  </r>
  <r>
    <x v="194"/>
  </r>
  <r>
    <x v="174"/>
  </r>
  <r>
    <x v="172"/>
  </r>
  <r>
    <x v="564"/>
  </r>
  <r>
    <x v="802"/>
  </r>
  <r>
    <x v="321"/>
  </r>
  <r>
    <x v="353"/>
  </r>
  <r>
    <x v="194"/>
  </r>
  <r>
    <x v="352"/>
  </r>
  <r>
    <x v="532"/>
  </r>
  <r>
    <x v="185"/>
  </r>
  <r>
    <x v="979"/>
  </r>
  <r>
    <x v="573"/>
  </r>
  <r>
    <x v="1085"/>
  </r>
  <r>
    <x v="724"/>
  </r>
  <r>
    <x v="36"/>
  </r>
  <r>
    <x v="108"/>
  </r>
  <r>
    <x v="168"/>
  </r>
  <r>
    <x v="93"/>
  </r>
  <r>
    <x v="88"/>
  </r>
  <r>
    <x v="604"/>
  </r>
  <r>
    <x v="225"/>
  </r>
  <r>
    <x v="830"/>
  </r>
  <r>
    <x v="671"/>
  </r>
  <r>
    <x v="376"/>
  </r>
  <r>
    <x v="131"/>
  </r>
  <r>
    <x v="196"/>
  </r>
  <r>
    <x v="248"/>
  </r>
  <r>
    <x v="231"/>
  </r>
  <r>
    <x v="325"/>
  </r>
  <r>
    <x v="33"/>
  </r>
  <r>
    <x v="294"/>
  </r>
  <r>
    <x v="787"/>
  </r>
  <r>
    <x v="121"/>
  </r>
  <r>
    <x v="1010"/>
  </r>
  <r>
    <x v="55"/>
  </r>
  <r>
    <x v="502"/>
  </r>
  <r>
    <x v="439"/>
  </r>
  <r>
    <x v="810"/>
  </r>
  <r>
    <x v="365"/>
  </r>
  <r>
    <x v="952"/>
  </r>
  <r>
    <x v="125"/>
  </r>
  <r>
    <x v="708"/>
  </r>
  <r>
    <x v="448"/>
  </r>
  <r>
    <x v="678"/>
  </r>
  <r>
    <x v="346"/>
  </r>
  <r>
    <x v="1162"/>
  </r>
  <r>
    <x v="93"/>
  </r>
  <r>
    <x v="485"/>
  </r>
  <r>
    <x v="1201"/>
  </r>
  <r>
    <x v="683"/>
  </r>
  <r>
    <x v="8"/>
  </r>
  <r>
    <x v="1014"/>
  </r>
  <r>
    <x v="680"/>
  </r>
  <r>
    <x v="675"/>
  </r>
  <r>
    <x v="97"/>
  </r>
  <r>
    <x v="346"/>
  </r>
  <r>
    <x v="306"/>
  </r>
  <r>
    <x v="91"/>
  </r>
  <r>
    <x v="314"/>
  </r>
  <r>
    <x v="839"/>
  </r>
  <r>
    <x v="36"/>
  </r>
  <r>
    <x v="1202"/>
  </r>
  <r>
    <x v="1203"/>
  </r>
  <r>
    <x v="168"/>
  </r>
  <r>
    <x v="745"/>
  </r>
  <r>
    <x v="577"/>
  </r>
  <r>
    <x v="155"/>
  </r>
  <r>
    <x v="528"/>
  </r>
  <r>
    <x v="1048"/>
  </r>
  <r>
    <x v="342"/>
  </r>
  <r>
    <x v="690"/>
  </r>
  <r>
    <x v="425"/>
  </r>
  <r>
    <x v="995"/>
  </r>
  <r>
    <x v="641"/>
  </r>
  <r>
    <x v="1072"/>
  </r>
  <r>
    <x v="740"/>
  </r>
  <r>
    <x v="122"/>
  </r>
  <r>
    <x v="1034"/>
  </r>
  <r>
    <x v="388"/>
  </r>
  <r>
    <x v="45"/>
  </r>
  <r>
    <x v="343"/>
  </r>
  <r>
    <x v="1117"/>
  </r>
  <r>
    <x v="449"/>
  </r>
  <r>
    <x v="505"/>
  </r>
  <r>
    <x v="727"/>
  </r>
  <r>
    <x v="126"/>
  </r>
  <r>
    <x v="553"/>
  </r>
  <r>
    <x v="902"/>
  </r>
  <r>
    <x v="563"/>
  </r>
  <r>
    <x v="639"/>
  </r>
  <r>
    <x v="655"/>
  </r>
  <r>
    <x v="349"/>
  </r>
  <r>
    <x v="447"/>
  </r>
  <r>
    <x v="502"/>
  </r>
  <r>
    <x v="318"/>
  </r>
  <r>
    <x v="740"/>
  </r>
  <r>
    <x v="733"/>
  </r>
  <r>
    <x v="914"/>
  </r>
  <r>
    <x v="916"/>
  </r>
  <r>
    <x v="800"/>
  </r>
  <r>
    <x v="15"/>
  </r>
  <r>
    <x v="646"/>
  </r>
  <r>
    <x v="100"/>
  </r>
  <r>
    <x v="1204"/>
  </r>
  <r>
    <x v="563"/>
  </r>
  <r>
    <x v="28"/>
  </r>
  <r>
    <x v="101"/>
  </r>
  <r>
    <x v="576"/>
  </r>
  <r>
    <x v="175"/>
  </r>
  <r>
    <x v="22"/>
  </r>
  <r>
    <x v="1198"/>
  </r>
  <r>
    <x v="230"/>
  </r>
  <r>
    <x v="315"/>
  </r>
  <r>
    <x v="370"/>
  </r>
  <r>
    <x v="176"/>
  </r>
  <r>
    <x v="366"/>
  </r>
  <r>
    <x v="215"/>
  </r>
  <r>
    <x v="979"/>
  </r>
  <r>
    <x v="144"/>
  </r>
  <r>
    <x v="657"/>
  </r>
  <r>
    <x v="561"/>
  </r>
  <r>
    <x v="812"/>
  </r>
  <r>
    <x v="355"/>
  </r>
  <r>
    <x v="333"/>
  </r>
  <r>
    <x v="87"/>
  </r>
  <r>
    <x v="346"/>
  </r>
  <r>
    <x v="455"/>
  </r>
  <r>
    <x v="199"/>
  </r>
  <r>
    <x v="907"/>
  </r>
  <r>
    <x v="349"/>
  </r>
  <r>
    <x v="825"/>
  </r>
  <r>
    <x v="217"/>
  </r>
  <r>
    <x v="912"/>
  </r>
  <r>
    <x v="711"/>
  </r>
  <r>
    <x v="216"/>
  </r>
  <r>
    <x v="6"/>
  </r>
  <r>
    <x v="178"/>
  </r>
  <r>
    <x v="408"/>
  </r>
  <r>
    <x v="848"/>
  </r>
  <r>
    <x v="841"/>
  </r>
  <r>
    <x v="681"/>
  </r>
  <r>
    <x v="489"/>
  </r>
  <r>
    <x v="1205"/>
  </r>
  <r>
    <x v="110"/>
  </r>
  <r>
    <x v="339"/>
  </r>
  <r>
    <x v="141"/>
  </r>
  <r>
    <x v="453"/>
  </r>
  <r>
    <x v="577"/>
  </r>
  <r>
    <x v="1206"/>
  </r>
  <r>
    <x v="1045"/>
  </r>
  <r>
    <x v="9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7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18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2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49"/>
  </r>
  <r>
    <x v="83"/>
  </r>
  <r>
    <x v="84"/>
  </r>
  <r>
    <x v="85"/>
  </r>
  <r>
    <x v="86"/>
  </r>
  <r>
    <x v="87"/>
  </r>
  <r>
    <x v="88"/>
  </r>
  <r>
    <x v="75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6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82"/>
  </r>
  <r>
    <x v="110"/>
  </r>
  <r>
    <x v="6"/>
  </r>
  <r>
    <x v="111"/>
  </r>
  <r>
    <x v="112"/>
  </r>
  <r>
    <x v="113"/>
  </r>
  <r>
    <x v="51"/>
  </r>
  <r>
    <x v="114"/>
  </r>
  <r>
    <x v="115"/>
  </r>
  <r>
    <x v="116"/>
  </r>
  <r>
    <x v="117"/>
  </r>
  <r>
    <x v="118"/>
  </r>
  <r>
    <x v="119"/>
  </r>
  <r>
    <x v="93"/>
  </r>
  <r>
    <x v="120"/>
  </r>
  <r>
    <x v="121"/>
  </r>
  <r>
    <x v="88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09"/>
  </r>
  <r>
    <x v="131"/>
  </r>
  <r>
    <x v="93"/>
  </r>
  <r>
    <x v="132"/>
  </r>
  <r>
    <x v="133"/>
  </r>
  <r>
    <x v="134"/>
  </r>
  <r>
    <x v="135"/>
  </r>
  <r>
    <x v="136"/>
  </r>
  <r>
    <x v="121"/>
  </r>
  <r>
    <x v="137"/>
  </r>
  <r>
    <x v="138"/>
  </r>
  <r>
    <x v="139"/>
  </r>
  <r>
    <x v="16"/>
  </r>
  <r>
    <x v="140"/>
  </r>
  <r>
    <x v="141"/>
  </r>
  <r>
    <x v="142"/>
  </r>
  <r>
    <x v="143"/>
  </r>
  <r>
    <x v="50"/>
  </r>
  <r>
    <x v="99"/>
  </r>
  <r>
    <x v="144"/>
  </r>
  <r>
    <x v="116"/>
  </r>
  <r>
    <x v="56"/>
  </r>
  <r>
    <x v="145"/>
  </r>
  <r>
    <x v="146"/>
  </r>
  <r>
    <x v="147"/>
  </r>
  <r>
    <x v="144"/>
  </r>
  <r>
    <x v="148"/>
  </r>
  <r>
    <x v="149"/>
  </r>
  <r>
    <x v="150"/>
  </r>
  <r>
    <x v="151"/>
  </r>
  <r>
    <x v="44"/>
  </r>
  <r>
    <x v="152"/>
  </r>
  <r>
    <x v="41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97"/>
  </r>
  <r>
    <x v="168"/>
  </r>
  <r>
    <x v="114"/>
  </r>
  <r>
    <x v="67"/>
  </r>
  <r>
    <x v="169"/>
  </r>
  <r>
    <x v="170"/>
  </r>
  <r>
    <x v="25"/>
  </r>
  <r>
    <x v="171"/>
  </r>
  <r>
    <x v="172"/>
  </r>
  <r>
    <x v="173"/>
  </r>
  <r>
    <x v="174"/>
  </r>
  <r>
    <x v="175"/>
  </r>
  <r>
    <x v="176"/>
  </r>
  <r>
    <x v="177"/>
  </r>
  <r>
    <x v="178"/>
  </r>
  <r>
    <x v="91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74"/>
  </r>
  <r>
    <x v="196"/>
  </r>
  <r>
    <x v="174"/>
  </r>
  <r>
    <x v="197"/>
  </r>
  <r>
    <x v="198"/>
  </r>
  <r>
    <x v="199"/>
  </r>
  <r>
    <x v="200"/>
  </r>
  <r>
    <x v="201"/>
  </r>
  <r>
    <x v="202"/>
  </r>
  <r>
    <x v="74"/>
  </r>
  <r>
    <x v="203"/>
  </r>
  <r>
    <x v="90"/>
  </r>
  <r>
    <x v="204"/>
  </r>
  <r>
    <x v="205"/>
  </r>
  <r>
    <x v="206"/>
  </r>
  <r>
    <x v="207"/>
  </r>
  <r>
    <x v="208"/>
  </r>
  <r>
    <x v="77"/>
  </r>
  <r>
    <x v="209"/>
  </r>
  <r>
    <x v="175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102"/>
  </r>
  <r>
    <x v="97"/>
  </r>
  <r>
    <x v="77"/>
  </r>
  <r>
    <x v="100"/>
  </r>
  <r>
    <x v="219"/>
  </r>
  <r>
    <x v="21"/>
  </r>
  <r>
    <x v="220"/>
  </r>
  <r>
    <x v="221"/>
  </r>
  <r>
    <x v="222"/>
  </r>
  <r>
    <x v="31"/>
  </r>
  <r>
    <x v="223"/>
  </r>
  <r>
    <x v="224"/>
  </r>
  <r>
    <x v="160"/>
  </r>
  <r>
    <x v="225"/>
  </r>
  <r>
    <x v="168"/>
  </r>
  <r>
    <x v="226"/>
  </r>
  <r>
    <x v="227"/>
  </r>
  <r>
    <x v="190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109"/>
  </r>
  <r>
    <x v="240"/>
  </r>
  <r>
    <x v="239"/>
  </r>
  <r>
    <x v="241"/>
  </r>
  <r>
    <x v="242"/>
  </r>
  <r>
    <x v="191"/>
  </r>
  <r>
    <x v="243"/>
  </r>
  <r>
    <x v="244"/>
  </r>
  <r>
    <x v="245"/>
  </r>
  <r>
    <x v="79"/>
  </r>
  <r>
    <x v="246"/>
  </r>
  <r>
    <x v="201"/>
  </r>
  <r>
    <x v="247"/>
  </r>
  <r>
    <x v="248"/>
  </r>
  <r>
    <x v="249"/>
  </r>
  <r>
    <x v="250"/>
  </r>
  <r>
    <x v="44"/>
  </r>
  <r>
    <x v="183"/>
  </r>
  <r>
    <x v="251"/>
  </r>
  <r>
    <x v="189"/>
  </r>
  <r>
    <x v="252"/>
  </r>
  <r>
    <x v="253"/>
  </r>
  <r>
    <x v="6"/>
  </r>
  <r>
    <x v="23"/>
  </r>
  <r>
    <x v="254"/>
  </r>
  <r>
    <x v="255"/>
  </r>
  <r>
    <x v="256"/>
  </r>
  <r>
    <x v="235"/>
  </r>
  <r>
    <x v="257"/>
  </r>
  <r>
    <x v="258"/>
  </r>
  <r>
    <x v="259"/>
  </r>
  <r>
    <x v="150"/>
  </r>
  <r>
    <x v="260"/>
  </r>
  <r>
    <x v="261"/>
  </r>
  <r>
    <x v="262"/>
  </r>
  <r>
    <x v="263"/>
  </r>
  <r>
    <x v="10"/>
  </r>
  <r>
    <x v="264"/>
  </r>
  <r>
    <x v="265"/>
  </r>
  <r>
    <x v="266"/>
  </r>
  <r>
    <x v="209"/>
  </r>
  <r>
    <x v="267"/>
  </r>
  <r>
    <x v="174"/>
  </r>
  <r>
    <x v="268"/>
  </r>
  <r>
    <x v="269"/>
  </r>
  <r>
    <x v="264"/>
  </r>
  <r>
    <x v="270"/>
  </r>
  <r>
    <x v="155"/>
  </r>
  <r>
    <x v="252"/>
  </r>
  <r>
    <x v="116"/>
  </r>
  <r>
    <x v="271"/>
  </r>
  <r>
    <x v="272"/>
  </r>
  <r>
    <x v="79"/>
  </r>
  <r>
    <x v="36"/>
  </r>
  <r>
    <x v="113"/>
  </r>
  <r>
    <x v="131"/>
  </r>
  <r>
    <x v="273"/>
  </r>
  <r>
    <x v="104"/>
  </r>
  <r>
    <x v="274"/>
  </r>
  <r>
    <x v="275"/>
  </r>
  <r>
    <x v="276"/>
  </r>
  <r>
    <x v="277"/>
  </r>
  <r>
    <x v="278"/>
  </r>
  <r>
    <x v="279"/>
  </r>
  <r>
    <x v="137"/>
  </r>
  <r>
    <x v="280"/>
  </r>
  <r>
    <x v="281"/>
  </r>
  <r>
    <x v="20"/>
  </r>
  <r>
    <x v="282"/>
  </r>
  <r>
    <x v="283"/>
  </r>
  <r>
    <x v="284"/>
  </r>
  <r>
    <x v="285"/>
  </r>
  <r>
    <x v="286"/>
  </r>
  <r>
    <x v="248"/>
  </r>
  <r>
    <x v="287"/>
  </r>
  <r>
    <x v="288"/>
  </r>
  <r>
    <x v="289"/>
  </r>
  <r>
    <x v="241"/>
  </r>
  <r>
    <x v="79"/>
  </r>
  <r>
    <x v="290"/>
  </r>
  <r>
    <x v="291"/>
  </r>
  <r>
    <x v="292"/>
  </r>
  <r>
    <x v="293"/>
  </r>
  <r>
    <x v="294"/>
  </r>
  <r>
    <x v="295"/>
  </r>
  <r>
    <x v="296"/>
  </r>
  <r>
    <x v="278"/>
  </r>
  <r>
    <x v="297"/>
  </r>
  <r>
    <x v="154"/>
  </r>
  <r>
    <x v="298"/>
  </r>
  <r>
    <x v="299"/>
  </r>
  <r>
    <x v="300"/>
  </r>
  <r>
    <x v="301"/>
  </r>
  <r>
    <x v="295"/>
  </r>
  <r>
    <x v="302"/>
  </r>
  <r>
    <x v="197"/>
  </r>
  <r>
    <x v="303"/>
  </r>
  <r>
    <x v="258"/>
  </r>
  <r>
    <x v="304"/>
  </r>
  <r>
    <x v="305"/>
  </r>
  <r>
    <x v="306"/>
  </r>
  <r>
    <x v="285"/>
  </r>
  <r>
    <x v="307"/>
  </r>
  <r>
    <x v="165"/>
  </r>
  <r>
    <x v="308"/>
  </r>
  <r>
    <x v="309"/>
  </r>
  <r>
    <x v="235"/>
  </r>
  <r>
    <x v="310"/>
  </r>
  <r>
    <x v="164"/>
  </r>
  <r>
    <x v="311"/>
  </r>
  <r>
    <x v="312"/>
  </r>
  <r>
    <x v="313"/>
  </r>
  <r>
    <x v="148"/>
  </r>
  <r>
    <x v="314"/>
  </r>
  <r>
    <x v="315"/>
  </r>
  <r>
    <x v="316"/>
  </r>
  <r>
    <x v="34"/>
  </r>
  <r>
    <x v="317"/>
  </r>
  <r>
    <x v="110"/>
  </r>
  <r>
    <x v="316"/>
  </r>
  <r>
    <x v="318"/>
  </r>
  <r>
    <x v="319"/>
  </r>
  <r>
    <x v="308"/>
  </r>
  <r>
    <x v="320"/>
  </r>
  <r>
    <x v="321"/>
  </r>
  <r>
    <x v="322"/>
  </r>
  <r>
    <x v="323"/>
  </r>
  <r>
    <x v="324"/>
  </r>
  <r>
    <x v="118"/>
  </r>
  <r>
    <x v="325"/>
  </r>
  <r>
    <x v="326"/>
  </r>
  <r>
    <x v="327"/>
  </r>
  <r>
    <x v="310"/>
  </r>
  <r>
    <x v="328"/>
  </r>
  <r>
    <x v="329"/>
  </r>
  <r>
    <x v="330"/>
  </r>
  <r>
    <x v="237"/>
  </r>
  <r>
    <x v="331"/>
  </r>
  <r>
    <x v="332"/>
  </r>
  <r>
    <x v="333"/>
  </r>
  <r>
    <x v="232"/>
  </r>
  <r>
    <x v="334"/>
  </r>
  <r>
    <x v="335"/>
  </r>
  <r>
    <x v="336"/>
  </r>
  <r>
    <x v="56"/>
  </r>
  <r>
    <x v="337"/>
  </r>
  <r>
    <x v="338"/>
  </r>
  <r>
    <x v="181"/>
  </r>
  <r>
    <x v="338"/>
  </r>
  <r>
    <x v="242"/>
  </r>
  <r>
    <x v="339"/>
  </r>
  <r>
    <x v="306"/>
  </r>
  <r>
    <x v="340"/>
  </r>
  <r>
    <x v="341"/>
  </r>
  <r>
    <x v="342"/>
  </r>
  <r>
    <x v="118"/>
  </r>
  <r>
    <x v="343"/>
  </r>
  <r>
    <x v="344"/>
  </r>
  <r>
    <x v="334"/>
  </r>
  <r>
    <x v="345"/>
  </r>
  <r>
    <x v="346"/>
  </r>
  <r>
    <x v="165"/>
  </r>
  <r>
    <x v="347"/>
  </r>
  <r>
    <x v="348"/>
  </r>
  <r>
    <x v="56"/>
  </r>
  <r>
    <x v="211"/>
  </r>
  <r>
    <x v="301"/>
  </r>
  <r>
    <x v="100"/>
  </r>
  <r>
    <x v="349"/>
  </r>
  <r>
    <x v="350"/>
  </r>
  <r>
    <x v="351"/>
  </r>
  <r>
    <x v="196"/>
  </r>
  <r>
    <x v="85"/>
  </r>
  <r>
    <x v="352"/>
  </r>
  <r>
    <x v="204"/>
  </r>
  <r>
    <x v="307"/>
  </r>
  <r>
    <x v="58"/>
  </r>
  <r>
    <x v="77"/>
  </r>
  <r>
    <x v="353"/>
  </r>
  <r>
    <x v="354"/>
  </r>
  <r>
    <x v="355"/>
  </r>
  <r>
    <x v="356"/>
  </r>
  <r>
    <x v="357"/>
  </r>
  <r>
    <x v="358"/>
  </r>
  <r>
    <x v="11"/>
  </r>
  <r>
    <x v="359"/>
  </r>
  <r>
    <x v="360"/>
  </r>
  <r>
    <x v="83"/>
  </r>
  <r>
    <x v="361"/>
  </r>
  <r>
    <x v="362"/>
  </r>
  <r>
    <x v="205"/>
  </r>
  <r>
    <x v="363"/>
  </r>
  <r>
    <x v="364"/>
  </r>
  <r>
    <x v="365"/>
  </r>
  <r>
    <x v="276"/>
  </r>
  <r>
    <x v="366"/>
  </r>
  <r>
    <x v="367"/>
  </r>
  <r>
    <x v="319"/>
  </r>
  <r>
    <x v="52"/>
  </r>
  <r>
    <x v="16"/>
  </r>
  <r>
    <x v="368"/>
  </r>
  <r>
    <x v="369"/>
  </r>
  <r>
    <x v="109"/>
  </r>
  <r>
    <x v="370"/>
  </r>
  <r>
    <x v="371"/>
  </r>
  <r>
    <x v="372"/>
  </r>
  <r>
    <x v="373"/>
  </r>
  <r>
    <x v="374"/>
  </r>
  <r>
    <x v="375"/>
  </r>
  <r>
    <x v="376"/>
  </r>
  <r>
    <x v="24"/>
  </r>
  <r>
    <x v="377"/>
  </r>
  <r>
    <x v="378"/>
  </r>
  <r>
    <x v="167"/>
  </r>
  <r>
    <x v="379"/>
  </r>
  <r>
    <x v="139"/>
  </r>
  <r>
    <x v="52"/>
  </r>
  <r>
    <x v="380"/>
  </r>
  <r>
    <x v="381"/>
  </r>
  <r>
    <x v="382"/>
  </r>
  <r>
    <x v="383"/>
  </r>
  <r>
    <x v="306"/>
  </r>
  <r>
    <x v="232"/>
  </r>
  <r>
    <x v="384"/>
  </r>
  <r>
    <x v="385"/>
  </r>
  <r>
    <x v="386"/>
  </r>
  <r>
    <x v="285"/>
  </r>
  <r>
    <x v="387"/>
  </r>
  <r>
    <x v="388"/>
  </r>
  <r>
    <x v="239"/>
  </r>
  <r>
    <x v="389"/>
  </r>
  <r>
    <x v="201"/>
  </r>
  <r>
    <x v="390"/>
  </r>
  <r>
    <x v="336"/>
  </r>
  <r>
    <x v="391"/>
  </r>
  <r>
    <x v="392"/>
  </r>
  <r>
    <x v="102"/>
  </r>
  <r>
    <x v="393"/>
  </r>
  <r>
    <x v="394"/>
  </r>
  <r>
    <x v="395"/>
  </r>
  <r>
    <x v="21"/>
  </r>
  <r>
    <x v="396"/>
  </r>
  <r>
    <x v="397"/>
  </r>
  <r>
    <x v="28"/>
  </r>
  <r>
    <x v="249"/>
  </r>
  <r>
    <x v="398"/>
  </r>
  <r>
    <x v="67"/>
  </r>
  <r>
    <x v="399"/>
  </r>
  <r>
    <x v="400"/>
  </r>
  <r>
    <x v="401"/>
  </r>
  <r>
    <x v="211"/>
  </r>
  <r>
    <x v="339"/>
  </r>
  <r>
    <x v="117"/>
  </r>
  <r>
    <x v="74"/>
  </r>
  <r>
    <x v="402"/>
  </r>
  <r>
    <x v="174"/>
  </r>
  <r>
    <x v="403"/>
  </r>
  <r>
    <x v="404"/>
  </r>
  <r>
    <x v="356"/>
  </r>
  <r>
    <x v="97"/>
  </r>
  <r>
    <x v="405"/>
  </r>
  <r>
    <x v="406"/>
  </r>
  <r>
    <x v="407"/>
  </r>
  <r>
    <x v="408"/>
  </r>
  <r>
    <x v="409"/>
  </r>
  <r>
    <x v="200"/>
  </r>
  <r>
    <x v="410"/>
  </r>
  <r>
    <x v="411"/>
  </r>
  <r>
    <x v="412"/>
  </r>
  <r>
    <x v="413"/>
  </r>
  <r>
    <x v="414"/>
  </r>
  <r>
    <x v="415"/>
  </r>
  <r>
    <x v="317"/>
  </r>
  <r>
    <x v="416"/>
  </r>
  <r>
    <x v="285"/>
  </r>
  <r>
    <x v="417"/>
  </r>
  <r>
    <x v="418"/>
  </r>
  <r>
    <x v="419"/>
  </r>
  <r>
    <x v="420"/>
  </r>
  <r>
    <x v="378"/>
  </r>
  <r>
    <x v="52"/>
  </r>
  <r>
    <x v="338"/>
  </r>
  <r>
    <x v="177"/>
  </r>
  <r>
    <x v="406"/>
  </r>
  <r>
    <x v="421"/>
  </r>
  <r>
    <x v="160"/>
  </r>
  <r>
    <x v="422"/>
  </r>
  <r>
    <x v="423"/>
  </r>
  <r>
    <x v="424"/>
  </r>
  <r>
    <x v="143"/>
  </r>
  <r>
    <x v="425"/>
  </r>
  <r>
    <x v="426"/>
  </r>
  <r>
    <x v="66"/>
  </r>
  <r>
    <x v="427"/>
  </r>
  <r>
    <x v="428"/>
  </r>
  <r>
    <x v="429"/>
  </r>
  <r>
    <x v="343"/>
  </r>
  <r>
    <x v="414"/>
  </r>
  <r>
    <x v="144"/>
  </r>
  <r>
    <x v="43"/>
  </r>
  <r>
    <x v="430"/>
  </r>
  <r>
    <x v="431"/>
  </r>
  <r>
    <x v="62"/>
  </r>
  <r>
    <x v="432"/>
  </r>
  <r>
    <x v="187"/>
  </r>
  <r>
    <x v="226"/>
  </r>
  <r>
    <x v="433"/>
  </r>
  <r>
    <x v="79"/>
  </r>
  <r>
    <x v="34"/>
  </r>
  <r>
    <x v="434"/>
  </r>
  <r>
    <x v="87"/>
  </r>
  <r>
    <x v="203"/>
  </r>
  <r>
    <x v="435"/>
  </r>
  <r>
    <x v="436"/>
  </r>
  <r>
    <x v="437"/>
  </r>
  <r>
    <x v="438"/>
  </r>
  <r>
    <x v="439"/>
  </r>
  <r>
    <x v="97"/>
  </r>
  <r>
    <x v="440"/>
  </r>
  <r>
    <x v="441"/>
  </r>
  <r>
    <x v="442"/>
  </r>
  <r>
    <x v="44"/>
  </r>
  <r>
    <x v="3"/>
  </r>
  <r>
    <x v="363"/>
  </r>
  <r>
    <x v="163"/>
  </r>
  <r>
    <x v="443"/>
  </r>
  <r>
    <x v="288"/>
  </r>
  <r>
    <x v="362"/>
  </r>
  <r>
    <x v="444"/>
  </r>
  <r>
    <x v="7"/>
  </r>
  <r>
    <x v="352"/>
  </r>
  <r>
    <x v="97"/>
  </r>
  <r>
    <x v="228"/>
  </r>
  <r>
    <x v="445"/>
  </r>
  <r>
    <x v="446"/>
  </r>
  <r>
    <x v="447"/>
  </r>
  <r>
    <x v="110"/>
  </r>
  <r>
    <x v="448"/>
  </r>
  <r>
    <x v="449"/>
  </r>
  <r>
    <x v="450"/>
  </r>
  <r>
    <x v="334"/>
  </r>
  <r>
    <x v="251"/>
  </r>
  <r>
    <x v="225"/>
  </r>
  <r>
    <x v="451"/>
  </r>
  <r>
    <x v="452"/>
  </r>
  <r>
    <x v="164"/>
  </r>
  <r>
    <x v="452"/>
  </r>
  <r>
    <x v="453"/>
  </r>
  <r>
    <x v="406"/>
  </r>
  <r>
    <x v="454"/>
  </r>
  <r>
    <x v="455"/>
  </r>
  <r>
    <x v="456"/>
  </r>
  <r>
    <x v="373"/>
  </r>
  <r>
    <x v="124"/>
  </r>
  <r>
    <x v="457"/>
  </r>
  <r>
    <x v="458"/>
  </r>
  <r>
    <x v="459"/>
  </r>
  <r>
    <x v="460"/>
  </r>
  <r>
    <x v="461"/>
  </r>
  <r>
    <x v="419"/>
  </r>
  <r>
    <x v="462"/>
  </r>
  <r>
    <x v="284"/>
  </r>
  <r>
    <x v="463"/>
  </r>
  <r>
    <x v="348"/>
  </r>
  <r>
    <x v="464"/>
  </r>
  <r>
    <x v="465"/>
  </r>
  <r>
    <x v="466"/>
  </r>
  <r>
    <x v="401"/>
  </r>
  <r>
    <x v="382"/>
  </r>
  <r>
    <x v="126"/>
  </r>
  <r>
    <x v="467"/>
  </r>
  <r>
    <x v="468"/>
  </r>
  <r>
    <x v="305"/>
  </r>
  <r>
    <x v="469"/>
  </r>
  <r>
    <x v="470"/>
  </r>
  <r>
    <x v="470"/>
  </r>
  <r>
    <x v="471"/>
  </r>
  <r>
    <x v="134"/>
  </r>
  <r>
    <x v="141"/>
  </r>
  <r>
    <x v="244"/>
  </r>
  <r>
    <x v="472"/>
  </r>
  <r>
    <x v="473"/>
  </r>
  <r>
    <x v="474"/>
  </r>
  <r>
    <x v="369"/>
  </r>
  <r>
    <x v="25"/>
  </r>
  <r>
    <x v="11"/>
  </r>
  <r>
    <x v="475"/>
  </r>
  <r>
    <x v="34"/>
  </r>
  <r>
    <x v="8"/>
  </r>
  <r>
    <x v="476"/>
  </r>
  <r>
    <x v="389"/>
  </r>
  <r>
    <x v="442"/>
  </r>
  <r>
    <x v="401"/>
  </r>
  <r>
    <x v="165"/>
  </r>
  <r>
    <x v="477"/>
  </r>
  <r>
    <x v="107"/>
  </r>
  <r>
    <x v="162"/>
  </r>
  <r>
    <x v="352"/>
  </r>
  <r>
    <x v="478"/>
  </r>
  <r>
    <x v="44"/>
  </r>
  <r>
    <x v="292"/>
  </r>
  <r>
    <x v="204"/>
  </r>
  <r>
    <x v="479"/>
  </r>
  <r>
    <x v="233"/>
  </r>
  <r>
    <x v="480"/>
  </r>
  <r>
    <x v="207"/>
  </r>
  <r>
    <x v="481"/>
  </r>
  <r>
    <x v="388"/>
  </r>
  <r>
    <x v="443"/>
  </r>
  <r>
    <x v="482"/>
  </r>
  <r>
    <x v="416"/>
  </r>
  <r>
    <x v="253"/>
  </r>
  <r>
    <x v="457"/>
  </r>
  <r>
    <x v="483"/>
  </r>
  <r>
    <x v="123"/>
  </r>
  <r>
    <x v="233"/>
  </r>
  <r>
    <x v="444"/>
  </r>
  <r>
    <x v="484"/>
  </r>
  <r>
    <x v="325"/>
  </r>
  <r>
    <x v="272"/>
  </r>
  <r>
    <x v="485"/>
  </r>
  <r>
    <x v="486"/>
  </r>
  <r>
    <x v="26"/>
  </r>
  <r>
    <x v="487"/>
  </r>
  <r>
    <x v="488"/>
  </r>
  <r>
    <x v="489"/>
  </r>
  <r>
    <x v="490"/>
  </r>
  <r>
    <x v="491"/>
  </r>
  <r>
    <x v="58"/>
  </r>
  <r>
    <x v="52"/>
  </r>
  <r>
    <x v="480"/>
  </r>
  <r>
    <x v="74"/>
  </r>
  <r>
    <x v="492"/>
  </r>
  <r>
    <x v="359"/>
  </r>
  <r>
    <x v="75"/>
  </r>
  <r>
    <x v="493"/>
  </r>
  <r>
    <x v="494"/>
  </r>
  <r>
    <x v="495"/>
  </r>
  <r>
    <x v="266"/>
  </r>
  <r>
    <x v="496"/>
  </r>
  <r>
    <x v="268"/>
  </r>
  <r>
    <x v="497"/>
  </r>
  <r>
    <x v="498"/>
  </r>
  <r>
    <x v="424"/>
  </r>
  <r>
    <x v="173"/>
  </r>
  <r>
    <x v="80"/>
  </r>
  <r>
    <x v="343"/>
  </r>
  <r>
    <x v="127"/>
  </r>
  <r>
    <x v="239"/>
  </r>
  <r>
    <x v="476"/>
  </r>
  <r>
    <x v="499"/>
  </r>
  <r>
    <x v="231"/>
  </r>
  <r>
    <x v="195"/>
  </r>
  <r>
    <x v="57"/>
  </r>
  <r>
    <x v="409"/>
  </r>
  <r>
    <x v="347"/>
  </r>
  <r>
    <x v="125"/>
  </r>
  <r>
    <x v="500"/>
  </r>
  <r>
    <x v="304"/>
  </r>
  <r>
    <x v="501"/>
  </r>
  <r>
    <x v="334"/>
  </r>
  <r>
    <x v="407"/>
  </r>
  <r>
    <x v="502"/>
  </r>
  <r>
    <x v="503"/>
  </r>
  <r>
    <x v="433"/>
  </r>
  <r>
    <x v="504"/>
  </r>
  <r>
    <x v="505"/>
  </r>
  <r>
    <x v="506"/>
  </r>
  <r>
    <x v="505"/>
  </r>
  <r>
    <x v="507"/>
  </r>
  <r>
    <x v="508"/>
  </r>
  <r>
    <x v="116"/>
  </r>
  <r>
    <x v="509"/>
  </r>
  <r>
    <x v="510"/>
  </r>
  <r>
    <x v="183"/>
  </r>
  <r>
    <x v="493"/>
  </r>
  <r>
    <x v="120"/>
  </r>
  <r>
    <x v="89"/>
  </r>
  <r>
    <x v="511"/>
  </r>
  <r>
    <x v="512"/>
  </r>
  <r>
    <x v="513"/>
  </r>
  <r>
    <x v="514"/>
  </r>
  <r>
    <x v="190"/>
  </r>
  <r>
    <x v="316"/>
  </r>
  <r>
    <x v="515"/>
  </r>
  <r>
    <x v="516"/>
  </r>
  <r>
    <x v="517"/>
  </r>
  <r>
    <x v="294"/>
  </r>
  <r>
    <x v="443"/>
  </r>
  <r>
    <x v="332"/>
  </r>
  <r>
    <x v="506"/>
  </r>
  <r>
    <x v="24"/>
  </r>
  <r>
    <x v="62"/>
  </r>
  <r>
    <x v="484"/>
  </r>
  <r>
    <x v="518"/>
  </r>
  <r>
    <x v="406"/>
  </r>
  <r>
    <x v="519"/>
  </r>
  <r>
    <x v="372"/>
  </r>
  <r>
    <x v="116"/>
  </r>
  <r>
    <x v="61"/>
  </r>
  <r>
    <x v="505"/>
  </r>
  <r>
    <x v="52"/>
  </r>
  <r>
    <x v="520"/>
  </r>
  <r>
    <x v="115"/>
  </r>
  <r>
    <x v="59"/>
  </r>
  <r>
    <x v="521"/>
  </r>
  <r>
    <x v="88"/>
  </r>
  <r>
    <x v="522"/>
  </r>
  <r>
    <x v="523"/>
  </r>
  <r>
    <x v="370"/>
  </r>
  <r>
    <x v="524"/>
  </r>
  <r>
    <x v="412"/>
  </r>
  <r>
    <x v="406"/>
  </r>
  <r>
    <x v="525"/>
  </r>
  <r>
    <x v="207"/>
  </r>
  <r>
    <x v="28"/>
  </r>
  <r>
    <x v="150"/>
  </r>
  <r>
    <x v="251"/>
  </r>
  <r>
    <x v="526"/>
  </r>
  <r>
    <x v="372"/>
  </r>
  <r>
    <x v="424"/>
  </r>
  <r>
    <x v="41"/>
  </r>
  <r>
    <x v="527"/>
  </r>
  <r>
    <x v="66"/>
  </r>
  <r>
    <x v="528"/>
  </r>
  <r>
    <x v="529"/>
  </r>
  <r>
    <x v="244"/>
  </r>
  <r>
    <x v="530"/>
  </r>
  <r>
    <x v="523"/>
  </r>
  <r>
    <x v="531"/>
  </r>
  <r>
    <x v="57"/>
  </r>
  <r>
    <x v="279"/>
  </r>
  <r>
    <x v="499"/>
  </r>
  <r>
    <x v="256"/>
  </r>
  <r>
    <x v="532"/>
  </r>
  <r>
    <x v="198"/>
  </r>
  <r>
    <x v="533"/>
  </r>
  <r>
    <x v="74"/>
  </r>
  <r>
    <x v="534"/>
  </r>
  <r>
    <x v="535"/>
  </r>
  <r>
    <x v="486"/>
  </r>
  <r>
    <x v="6"/>
  </r>
  <r>
    <x v="536"/>
  </r>
  <r>
    <x v="537"/>
  </r>
  <r>
    <x v="538"/>
  </r>
  <r>
    <x v="477"/>
  </r>
  <r>
    <x v="539"/>
  </r>
  <r>
    <x v="540"/>
  </r>
  <r>
    <x v="541"/>
  </r>
  <r>
    <x v="54"/>
  </r>
  <r>
    <x v="330"/>
  </r>
  <r>
    <x v="25"/>
  </r>
  <r>
    <x v="388"/>
  </r>
  <r>
    <x v="344"/>
  </r>
  <r>
    <x v="542"/>
  </r>
  <r>
    <x v="414"/>
  </r>
  <r>
    <x v="380"/>
  </r>
  <r>
    <x v="543"/>
  </r>
  <r>
    <x v="428"/>
  </r>
  <r>
    <x v="106"/>
  </r>
  <r>
    <x v="403"/>
  </r>
  <r>
    <x v="448"/>
  </r>
  <r>
    <x v="10"/>
  </r>
  <r>
    <x v="212"/>
  </r>
  <r>
    <x v="459"/>
  </r>
  <r>
    <x v="435"/>
  </r>
  <r>
    <x v="195"/>
  </r>
  <r>
    <x v="51"/>
  </r>
  <r>
    <x v="544"/>
  </r>
  <r>
    <x v="545"/>
  </r>
  <r>
    <x v="546"/>
  </r>
  <r>
    <x v="547"/>
  </r>
  <r>
    <x v="548"/>
  </r>
  <r>
    <x v="375"/>
  </r>
  <r>
    <x v="549"/>
  </r>
  <r>
    <x v="550"/>
  </r>
  <r>
    <x v="398"/>
  </r>
  <r>
    <x v="551"/>
  </r>
  <r>
    <x v="515"/>
  </r>
  <r>
    <x v="552"/>
  </r>
  <r>
    <x v="553"/>
  </r>
  <r>
    <x v="495"/>
  </r>
  <r>
    <x v="240"/>
  </r>
  <r>
    <x v="21"/>
  </r>
  <r>
    <x v="159"/>
  </r>
  <r>
    <x v="14"/>
  </r>
  <r>
    <x v="554"/>
  </r>
  <r>
    <x v="555"/>
  </r>
  <r>
    <x v="191"/>
  </r>
  <r>
    <x v="493"/>
  </r>
  <r>
    <x v="63"/>
  </r>
  <r>
    <x v="323"/>
  </r>
  <r>
    <x v="23"/>
  </r>
  <r>
    <x v="425"/>
  </r>
  <r>
    <x v="354"/>
  </r>
  <r>
    <x v="556"/>
  </r>
  <r>
    <x v="166"/>
  </r>
  <r>
    <x v="557"/>
  </r>
  <r>
    <x v="558"/>
  </r>
  <r>
    <x v="559"/>
  </r>
  <r>
    <x v="560"/>
  </r>
  <r>
    <x v="473"/>
  </r>
  <r>
    <x v="561"/>
  </r>
  <r>
    <x v="562"/>
  </r>
  <r>
    <x v="531"/>
  </r>
  <r>
    <x v="563"/>
  </r>
  <r>
    <x v="564"/>
  </r>
  <r>
    <x v="60"/>
  </r>
  <r>
    <x v="340"/>
  </r>
  <r>
    <x v="457"/>
  </r>
  <r>
    <x v="565"/>
  </r>
  <r>
    <x v="196"/>
  </r>
  <r>
    <x v="160"/>
  </r>
  <r>
    <x v="91"/>
  </r>
  <r>
    <x v="537"/>
  </r>
  <r>
    <x v="183"/>
  </r>
  <r>
    <x v="366"/>
  </r>
  <r>
    <x v="272"/>
  </r>
  <r>
    <x v="393"/>
  </r>
  <r>
    <x v="566"/>
  </r>
  <r>
    <x v="567"/>
  </r>
  <r>
    <x v="85"/>
  </r>
  <r>
    <x v="296"/>
  </r>
  <r>
    <x v="568"/>
  </r>
  <r>
    <x v="79"/>
  </r>
  <r>
    <x v="141"/>
  </r>
  <r>
    <x v="252"/>
  </r>
  <r>
    <x v="554"/>
  </r>
  <r>
    <x v="113"/>
  </r>
  <r>
    <x v="568"/>
  </r>
  <r>
    <x v="302"/>
  </r>
  <r>
    <x v="569"/>
  </r>
  <r>
    <x v="213"/>
  </r>
  <r>
    <x v="570"/>
  </r>
  <r>
    <x v="23"/>
  </r>
  <r>
    <x v="306"/>
  </r>
  <r>
    <x v="571"/>
  </r>
  <r>
    <x v="7"/>
  </r>
  <r>
    <x v="572"/>
  </r>
  <r>
    <x v="94"/>
  </r>
  <r>
    <x v="573"/>
  </r>
  <r>
    <x v="574"/>
  </r>
  <r>
    <x v="575"/>
  </r>
  <r>
    <x v="576"/>
  </r>
  <r>
    <x v="577"/>
  </r>
  <r>
    <x v="379"/>
  </r>
  <r>
    <x v="578"/>
  </r>
  <r>
    <x v="579"/>
  </r>
  <r>
    <x v="580"/>
  </r>
  <r>
    <x v="581"/>
  </r>
  <r>
    <x v="279"/>
  </r>
  <r>
    <x v="252"/>
  </r>
  <r>
    <x v="173"/>
  </r>
  <r>
    <x v="462"/>
  </r>
  <r>
    <x v="155"/>
  </r>
  <r>
    <x v="256"/>
  </r>
  <r>
    <x v="582"/>
  </r>
  <r>
    <x v="518"/>
  </r>
  <r>
    <x v="583"/>
  </r>
  <r>
    <x v="584"/>
  </r>
  <r>
    <x v="585"/>
  </r>
  <r>
    <x v="586"/>
  </r>
  <r>
    <x v="252"/>
  </r>
  <r>
    <x v="587"/>
  </r>
  <r>
    <x v="588"/>
  </r>
  <r>
    <x v="294"/>
  </r>
  <r>
    <x v="589"/>
  </r>
  <r>
    <x v="405"/>
  </r>
  <r>
    <x v="590"/>
  </r>
  <r>
    <x v="304"/>
  </r>
  <r>
    <x v="195"/>
  </r>
  <r>
    <x v="28"/>
  </r>
  <r>
    <x v="571"/>
  </r>
  <r>
    <x v="105"/>
  </r>
  <r>
    <x v="256"/>
  </r>
  <r>
    <x v="347"/>
  </r>
  <r>
    <x v="464"/>
  </r>
  <r>
    <x v="537"/>
  </r>
  <r>
    <x v="591"/>
  </r>
  <r>
    <x v="592"/>
  </r>
  <r>
    <x v="541"/>
  </r>
  <r>
    <x v="593"/>
  </r>
  <r>
    <x v="594"/>
  </r>
  <r>
    <x v="514"/>
  </r>
  <r>
    <x v="279"/>
  </r>
  <r>
    <x v="595"/>
  </r>
  <r>
    <x v="339"/>
  </r>
  <r>
    <x v="596"/>
  </r>
  <r>
    <x v="566"/>
  </r>
  <r>
    <x v="597"/>
  </r>
  <r>
    <x v="598"/>
  </r>
  <r>
    <x v="288"/>
  </r>
  <r>
    <x v="193"/>
  </r>
  <r>
    <x v="57"/>
  </r>
  <r>
    <x v="599"/>
  </r>
  <r>
    <x v="600"/>
  </r>
  <r>
    <x v="273"/>
  </r>
  <r>
    <x v="601"/>
  </r>
  <r>
    <x v="442"/>
  </r>
  <r>
    <x v="375"/>
  </r>
  <r>
    <x v="284"/>
  </r>
  <r>
    <x v="602"/>
  </r>
  <r>
    <x v="603"/>
  </r>
  <r>
    <x v="604"/>
  </r>
  <r>
    <x v="83"/>
  </r>
  <r>
    <x v="605"/>
  </r>
  <r>
    <x v="360"/>
  </r>
  <r>
    <x v="606"/>
  </r>
  <r>
    <x v="428"/>
  </r>
  <r>
    <x v="493"/>
  </r>
  <r>
    <x v="607"/>
  </r>
  <r>
    <x v="608"/>
  </r>
  <r>
    <x v="441"/>
  </r>
  <r>
    <x v="76"/>
  </r>
  <r>
    <x v="61"/>
  </r>
  <r>
    <x v="197"/>
  </r>
  <r>
    <x v="609"/>
  </r>
  <r>
    <x v="112"/>
  </r>
  <r>
    <x v="86"/>
  </r>
  <r>
    <x v="413"/>
  </r>
  <r>
    <x v="610"/>
  </r>
  <r>
    <x v="351"/>
  </r>
  <r>
    <x v="400"/>
  </r>
  <r>
    <x v="222"/>
  </r>
  <r>
    <x v="611"/>
  </r>
  <r>
    <x v="612"/>
  </r>
  <r>
    <x v="180"/>
  </r>
  <r>
    <x v="605"/>
  </r>
  <r>
    <x v="326"/>
  </r>
  <r>
    <x v="613"/>
  </r>
  <r>
    <x v="164"/>
  </r>
  <r>
    <x v="401"/>
  </r>
  <r>
    <x v="183"/>
  </r>
  <r>
    <x v="447"/>
  </r>
  <r>
    <x v="363"/>
  </r>
  <r>
    <x v="288"/>
  </r>
  <r>
    <x v="50"/>
  </r>
  <r>
    <x v="614"/>
  </r>
  <r>
    <x v="89"/>
  </r>
  <r>
    <x v="220"/>
  </r>
  <r>
    <x v="446"/>
  </r>
  <r>
    <x v="615"/>
  </r>
  <r>
    <x v="424"/>
  </r>
  <r>
    <x v="360"/>
  </r>
  <r>
    <x v="616"/>
  </r>
  <r>
    <x v="617"/>
  </r>
  <r>
    <x v="563"/>
  </r>
  <r>
    <x v="558"/>
  </r>
  <r>
    <x v="533"/>
  </r>
  <r>
    <x v="179"/>
  </r>
  <r>
    <x v="505"/>
  </r>
  <r>
    <x v="618"/>
  </r>
  <r>
    <x v="619"/>
  </r>
  <r>
    <x v="467"/>
  </r>
  <r>
    <x v="620"/>
  </r>
  <r>
    <x v="621"/>
  </r>
  <r>
    <x v="126"/>
  </r>
  <r>
    <x v="279"/>
  </r>
  <r>
    <x v="240"/>
  </r>
  <r>
    <x v="398"/>
  </r>
  <r>
    <x v="386"/>
  </r>
  <r>
    <x v="622"/>
  </r>
  <r>
    <x v="623"/>
  </r>
  <r>
    <x v="4"/>
  </r>
  <r>
    <x v="475"/>
  </r>
  <r>
    <x v="507"/>
  </r>
  <r>
    <x v="240"/>
  </r>
  <r>
    <x v="624"/>
  </r>
  <r>
    <x v="156"/>
  </r>
  <r>
    <x v="158"/>
  </r>
  <r>
    <x v="625"/>
  </r>
  <r>
    <x v="57"/>
  </r>
  <r>
    <x v="626"/>
  </r>
  <r>
    <x v="19"/>
  </r>
  <r>
    <x v="627"/>
  </r>
  <r>
    <x v="226"/>
  </r>
  <r>
    <x v="113"/>
  </r>
  <r>
    <x v="628"/>
  </r>
  <r>
    <x v="4"/>
  </r>
  <r>
    <x v="629"/>
  </r>
  <r>
    <x v="630"/>
  </r>
  <r>
    <x v="631"/>
  </r>
  <r>
    <x v="217"/>
  </r>
  <r>
    <x v="355"/>
  </r>
  <r>
    <x v="632"/>
  </r>
  <r>
    <x v="102"/>
  </r>
  <r>
    <x v="230"/>
  </r>
  <r>
    <x v="594"/>
  </r>
  <r>
    <x v="122"/>
  </r>
  <r>
    <x v="51"/>
  </r>
  <r>
    <x v="622"/>
  </r>
  <r>
    <x v="419"/>
  </r>
  <r>
    <x v="39"/>
  </r>
  <r>
    <x v="633"/>
  </r>
  <r>
    <x v="414"/>
  </r>
  <r>
    <x v="634"/>
  </r>
  <r>
    <x v="635"/>
  </r>
  <r>
    <x v="636"/>
  </r>
  <r>
    <x v="154"/>
  </r>
  <r>
    <x v="626"/>
  </r>
  <r>
    <x v="4"/>
  </r>
  <r>
    <x v="154"/>
  </r>
  <r>
    <x v="287"/>
  </r>
  <r>
    <x v="637"/>
  </r>
  <r>
    <x v="638"/>
  </r>
  <r>
    <x v="639"/>
  </r>
  <r>
    <x v="640"/>
  </r>
  <r>
    <x v="641"/>
  </r>
  <r>
    <x v="313"/>
  </r>
  <r>
    <x v="233"/>
  </r>
  <r>
    <x v="642"/>
  </r>
  <r>
    <x v="18"/>
  </r>
  <r>
    <x v="643"/>
  </r>
  <r>
    <x v="644"/>
  </r>
  <r>
    <x v="463"/>
  </r>
  <r>
    <x v="645"/>
  </r>
  <r>
    <x v="288"/>
  </r>
  <r>
    <x v="109"/>
  </r>
  <r>
    <x v="568"/>
  </r>
  <r>
    <x v="155"/>
  </r>
  <r>
    <x v="646"/>
  </r>
  <r>
    <x v="299"/>
  </r>
  <r>
    <x v="647"/>
  </r>
  <r>
    <x v="648"/>
  </r>
  <r>
    <x v="627"/>
  </r>
  <r>
    <x v="649"/>
  </r>
  <r>
    <x v="126"/>
  </r>
  <r>
    <x v="475"/>
  </r>
  <r>
    <x v="8"/>
  </r>
  <r>
    <x v="369"/>
  </r>
  <r>
    <x v="385"/>
  </r>
  <r>
    <x v="650"/>
  </r>
  <r>
    <x v="651"/>
  </r>
  <r>
    <x v="447"/>
  </r>
  <r>
    <x v="141"/>
  </r>
  <r>
    <x v="305"/>
  </r>
  <r>
    <x v="393"/>
  </r>
  <r>
    <x v="652"/>
  </r>
  <r>
    <x v="63"/>
  </r>
  <r>
    <x v="653"/>
  </r>
  <r>
    <x v="80"/>
  </r>
  <r>
    <x v="252"/>
  </r>
  <r>
    <x v="621"/>
  </r>
  <r>
    <x v="654"/>
  </r>
  <r>
    <x v="655"/>
  </r>
  <r>
    <x v="80"/>
  </r>
  <r>
    <x v="656"/>
  </r>
  <r>
    <x v="62"/>
  </r>
  <r>
    <x v="434"/>
  </r>
  <r>
    <x v="524"/>
  </r>
  <r>
    <x v="390"/>
  </r>
  <r>
    <x v="143"/>
  </r>
  <r>
    <x v="10"/>
  </r>
  <r>
    <x v="657"/>
  </r>
  <r>
    <x v="82"/>
  </r>
  <r>
    <x v="658"/>
  </r>
  <r>
    <x v="477"/>
  </r>
  <r>
    <x v="607"/>
  </r>
  <r>
    <x v="234"/>
  </r>
  <r>
    <x v="426"/>
  </r>
  <r>
    <x v="659"/>
  </r>
  <r>
    <x v="660"/>
  </r>
  <r>
    <x v="33"/>
  </r>
  <r>
    <x v="605"/>
  </r>
  <r>
    <x v="394"/>
  </r>
  <r>
    <x v="394"/>
  </r>
  <r>
    <x v="523"/>
  </r>
  <r>
    <x v="147"/>
  </r>
  <r>
    <x v="207"/>
  </r>
  <r>
    <x v="359"/>
  </r>
  <r>
    <x v="330"/>
  </r>
  <r>
    <x v="507"/>
  </r>
  <r>
    <x v="661"/>
  </r>
  <r>
    <x v="662"/>
  </r>
  <r>
    <x v="663"/>
  </r>
  <r>
    <x v="155"/>
  </r>
  <r>
    <x v="664"/>
  </r>
  <r>
    <x v="665"/>
  </r>
  <r>
    <x v="29"/>
  </r>
  <r>
    <x v="666"/>
  </r>
  <r>
    <x v="667"/>
  </r>
  <r>
    <x v="661"/>
  </r>
  <r>
    <x v="17"/>
  </r>
  <r>
    <x v="217"/>
  </r>
  <r>
    <x v="435"/>
  </r>
  <r>
    <x v="668"/>
  </r>
  <r>
    <x v="21"/>
  </r>
  <r>
    <x v="436"/>
  </r>
  <r>
    <x v="142"/>
  </r>
  <r>
    <x v="457"/>
  </r>
  <r>
    <x v="628"/>
  </r>
  <r>
    <x v="669"/>
  </r>
  <r>
    <x v="577"/>
  </r>
  <r>
    <x v="182"/>
  </r>
  <r>
    <x v="111"/>
  </r>
  <r>
    <x v="670"/>
  </r>
  <r>
    <x v="604"/>
  </r>
  <r>
    <x v="618"/>
  </r>
  <r>
    <x v="671"/>
  </r>
  <r>
    <x v="595"/>
  </r>
  <r>
    <x v="527"/>
  </r>
  <r>
    <x v="459"/>
  </r>
  <r>
    <x v="412"/>
  </r>
  <r>
    <x v="672"/>
  </r>
  <r>
    <x v="397"/>
  </r>
  <r>
    <x v="618"/>
  </r>
  <r>
    <x v="551"/>
  </r>
  <r>
    <x v="137"/>
  </r>
  <r>
    <x v="43"/>
  </r>
  <r>
    <x v="7"/>
  </r>
  <r>
    <x v="577"/>
  </r>
  <r>
    <x v="265"/>
  </r>
  <r>
    <x v="288"/>
  </r>
  <r>
    <x v="152"/>
  </r>
  <r>
    <x v="261"/>
  </r>
  <r>
    <x v="15"/>
  </r>
  <r>
    <x v="673"/>
  </r>
  <r>
    <x v="132"/>
  </r>
  <r>
    <x v="674"/>
  </r>
  <r>
    <x v="441"/>
  </r>
  <r>
    <x v="590"/>
  </r>
  <r>
    <x v="274"/>
  </r>
  <r>
    <x v="355"/>
  </r>
  <r>
    <x v="56"/>
  </r>
  <r>
    <x v="151"/>
  </r>
  <r>
    <x v="105"/>
  </r>
  <r>
    <x v="439"/>
  </r>
  <r>
    <x v="675"/>
  </r>
  <r>
    <x v="676"/>
  </r>
  <r>
    <x v="33"/>
  </r>
  <r>
    <x v="677"/>
  </r>
  <r>
    <x v="289"/>
  </r>
  <r>
    <x v="113"/>
  </r>
  <r>
    <x v="221"/>
  </r>
  <r>
    <x v="256"/>
  </r>
  <r>
    <x v="79"/>
  </r>
  <r>
    <x v="63"/>
  </r>
  <r>
    <x v="678"/>
  </r>
  <r>
    <x v="397"/>
  </r>
  <r>
    <x v="679"/>
  </r>
  <r>
    <x v="514"/>
  </r>
  <r>
    <x v="448"/>
  </r>
  <r>
    <x v="680"/>
  </r>
  <r>
    <x v="613"/>
  </r>
  <r>
    <x v="681"/>
  </r>
  <r>
    <x v="175"/>
  </r>
  <r>
    <x v="223"/>
  </r>
  <r>
    <x v="682"/>
  </r>
  <r>
    <x v="594"/>
  </r>
  <r>
    <x v="26"/>
  </r>
  <r>
    <x v="611"/>
  </r>
  <r>
    <x v="34"/>
  </r>
  <r>
    <x v="683"/>
  </r>
  <r>
    <x v="484"/>
  </r>
  <r>
    <x v="628"/>
  </r>
  <r>
    <x v="212"/>
  </r>
  <r>
    <x v="41"/>
  </r>
  <r>
    <x v="191"/>
  </r>
  <r>
    <x v="339"/>
  </r>
  <r>
    <x v="684"/>
  </r>
  <r>
    <x v="685"/>
  </r>
  <r>
    <x v="306"/>
  </r>
  <r>
    <x v="135"/>
  </r>
  <r>
    <x v="686"/>
  </r>
  <r>
    <x v="687"/>
  </r>
  <r>
    <x v="292"/>
  </r>
  <r>
    <x v="688"/>
  </r>
  <r>
    <x v="689"/>
  </r>
  <r>
    <x v="690"/>
  </r>
  <r>
    <x v="617"/>
  </r>
  <r>
    <x v="691"/>
  </r>
  <r>
    <x v="692"/>
  </r>
  <r>
    <x v="673"/>
  </r>
  <r>
    <x v="693"/>
  </r>
  <r>
    <x v="694"/>
  </r>
  <r>
    <x v="226"/>
  </r>
  <r>
    <x v="187"/>
  </r>
  <r>
    <x v="376"/>
  </r>
  <r>
    <x v="20"/>
  </r>
  <r>
    <x v="61"/>
  </r>
  <r>
    <x v="695"/>
  </r>
  <r>
    <x v="413"/>
  </r>
  <r>
    <x v="135"/>
  </r>
  <r>
    <x v="217"/>
  </r>
  <r>
    <x v="550"/>
  </r>
  <r>
    <x v="287"/>
  </r>
  <r>
    <x v="655"/>
  </r>
  <r>
    <x v="103"/>
  </r>
  <r>
    <x v="237"/>
  </r>
  <r>
    <x v="597"/>
  </r>
  <r>
    <x v="596"/>
  </r>
  <r>
    <x v="696"/>
  </r>
  <r>
    <x v="210"/>
  </r>
  <r>
    <x v="75"/>
  </r>
  <r>
    <x v="256"/>
  </r>
  <r>
    <x v="234"/>
  </r>
  <r>
    <x v="101"/>
  </r>
  <r>
    <x v="697"/>
  </r>
  <r>
    <x v="687"/>
  </r>
  <r>
    <x v="361"/>
  </r>
  <r>
    <x v="698"/>
  </r>
  <r>
    <x v="699"/>
  </r>
  <r>
    <x v="302"/>
  </r>
  <r>
    <x v="74"/>
  </r>
  <r>
    <x v="700"/>
  </r>
  <r>
    <x v="673"/>
  </r>
  <r>
    <x v="485"/>
  </r>
  <r>
    <x v="159"/>
  </r>
  <r>
    <x v="258"/>
  </r>
  <r>
    <x v="701"/>
  </r>
  <r>
    <x v="702"/>
  </r>
  <r>
    <x v="406"/>
  </r>
  <r>
    <x v="549"/>
  </r>
  <r>
    <x v="703"/>
  </r>
  <r>
    <x v="294"/>
  </r>
  <r>
    <x v="340"/>
  </r>
  <r>
    <x v="704"/>
  </r>
  <r>
    <x v="705"/>
  </r>
  <r>
    <x v="706"/>
  </r>
  <r>
    <x v="707"/>
  </r>
  <r>
    <x v="708"/>
  </r>
  <r>
    <x v="583"/>
  </r>
  <r>
    <x v="50"/>
  </r>
  <r>
    <x v="533"/>
  </r>
  <r>
    <x v="172"/>
  </r>
  <r>
    <x v="173"/>
  </r>
  <r>
    <x v="709"/>
  </r>
  <r>
    <x v="408"/>
  </r>
  <r>
    <x v="377"/>
  </r>
  <r>
    <x v="309"/>
  </r>
  <r>
    <x v="43"/>
  </r>
  <r>
    <x v="710"/>
  </r>
  <r>
    <x v="338"/>
  </r>
  <r>
    <x v="174"/>
  </r>
  <r>
    <x v="711"/>
  </r>
  <r>
    <x v="712"/>
  </r>
  <r>
    <x v="594"/>
  </r>
  <r>
    <x v="260"/>
  </r>
  <r>
    <x v="713"/>
  </r>
  <r>
    <x v="22"/>
  </r>
  <r>
    <x v="714"/>
  </r>
  <r>
    <x v="617"/>
  </r>
  <r>
    <x v="715"/>
  </r>
  <r>
    <x v="56"/>
  </r>
  <r>
    <x v="716"/>
  </r>
  <r>
    <x v="156"/>
  </r>
  <r>
    <x v="510"/>
  </r>
  <r>
    <x v="342"/>
  </r>
  <r>
    <x v="327"/>
  </r>
  <r>
    <x v="373"/>
  </r>
  <r>
    <x v="489"/>
  </r>
  <r>
    <x v="350"/>
  </r>
  <r>
    <x v="36"/>
  </r>
  <r>
    <x v="717"/>
  </r>
  <r>
    <x v="170"/>
  </r>
  <r>
    <x v="718"/>
  </r>
  <r>
    <x v="105"/>
  </r>
  <r>
    <x v="11"/>
  </r>
  <r>
    <x v="69"/>
  </r>
  <r>
    <x v="261"/>
  </r>
  <r>
    <x v="158"/>
  </r>
  <r>
    <x v="449"/>
  </r>
  <r>
    <x v="226"/>
  </r>
  <r>
    <x v="280"/>
  </r>
  <r>
    <x v="551"/>
  </r>
  <r>
    <x v="719"/>
  </r>
  <r>
    <x v="720"/>
  </r>
  <r>
    <x v="721"/>
  </r>
  <r>
    <x v="432"/>
  </r>
  <r>
    <x v="722"/>
  </r>
  <r>
    <x v="500"/>
  </r>
  <r>
    <x v="74"/>
  </r>
  <r>
    <x v="723"/>
  </r>
  <r>
    <x v="651"/>
  </r>
  <r>
    <x v="593"/>
  </r>
  <r>
    <x v="577"/>
  </r>
  <r>
    <x v="169"/>
  </r>
  <r>
    <x v="205"/>
  </r>
  <r>
    <x v="597"/>
  </r>
  <r>
    <x v="568"/>
  </r>
  <r>
    <x v="724"/>
  </r>
  <r>
    <x v="485"/>
  </r>
  <r>
    <x v="196"/>
  </r>
  <r>
    <x v="725"/>
  </r>
  <r>
    <x v="616"/>
  </r>
  <r>
    <x v="371"/>
  </r>
  <r>
    <x v="161"/>
  </r>
  <r>
    <x v="189"/>
  </r>
  <r>
    <x v="83"/>
  </r>
  <r>
    <x v="618"/>
  </r>
  <r>
    <x v="363"/>
  </r>
  <r>
    <x v="530"/>
  </r>
  <r>
    <x v="361"/>
  </r>
  <r>
    <x v="239"/>
  </r>
  <r>
    <x v="290"/>
  </r>
  <r>
    <x v="726"/>
  </r>
  <r>
    <x v="151"/>
  </r>
  <r>
    <x v="237"/>
  </r>
  <r>
    <x v="727"/>
  </r>
  <r>
    <x v="684"/>
  </r>
  <r>
    <x v="728"/>
  </r>
  <r>
    <x v="729"/>
  </r>
  <r>
    <x v="326"/>
  </r>
  <r>
    <x v="29"/>
  </r>
  <r>
    <x v="551"/>
  </r>
  <r>
    <x v="76"/>
  </r>
  <r>
    <x v="730"/>
  </r>
  <r>
    <x v="731"/>
  </r>
  <r>
    <x v="308"/>
  </r>
  <r>
    <x v="369"/>
  </r>
  <r>
    <x v="732"/>
  </r>
  <r>
    <x v="733"/>
  </r>
  <r>
    <x v="585"/>
  </r>
  <r>
    <x v="254"/>
  </r>
  <r>
    <x v="734"/>
  </r>
  <r>
    <x v="735"/>
  </r>
  <r>
    <x v="11"/>
  </r>
  <r>
    <x v="615"/>
  </r>
  <r>
    <x v="736"/>
  </r>
  <r>
    <x v="737"/>
  </r>
  <r>
    <x v="511"/>
  </r>
  <r>
    <x v="738"/>
  </r>
  <r>
    <x v="91"/>
  </r>
  <r>
    <x v="80"/>
  </r>
  <r>
    <x v="44"/>
  </r>
  <r>
    <x v="276"/>
  </r>
  <r>
    <x v="704"/>
  </r>
  <r>
    <x v="296"/>
  </r>
  <r>
    <x v="695"/>
  </r>
  <r>
    <x v="503"/>
  </r>
  <r>
    <x v="120"/>
  </r>
  <r>
    <x v="703"/>
  </r>
  <r>
    <x v="367"/>
  </r>
  <r>
    <x v="728"/>
  </r>
  <r>
    <x v="565"/>
  </r>
  <r>
    <x v="466"/>
  </r>
  <r>
    <x v="354"/>
  </r>
  <r>
    <x v="482"/>
  </r>
  <r>
    <x v="406"/>
  </r>
  <r>
    <x v="136"/>
  </r>
  <r>
    <x v="739"/>
  </r>
  <r>
    <x v="603"/>
  </r>
  <r>
    <x v="126"/>
  </r>
  <r>
    <x v="433"/>
  </r>
  <r>
    <x v="740"/>
  </r>
  <r>
    <x v="246"/>
  </r>
  <r>
    <x v="140"/>
  </r>
  <r>
    <x v="428"/>
  </r>
  <r>
    <x v="283"/>
  </r>
  <r>
    <x v="41"/>
  </r>
  <r>
    <x v="741"/>
  </r>
  <r>
    <x v="95"/>
  </r>
  <r>
    <x v="742"/>
  </r>
  <r>
    <x v="37"/>
  </r>
  <r>
    <x v="5"/>
  </r>
  <r>
    <x v="642"/>
  </r>
  <r>
    <x v="35"/>
  </r>
  <r>
    <x v="743"/>
  </r>
  <r>
    <x v="326"/>
  </r>
  <r>
    <x v="89"/>
  </r>
  <r>
    <x v="379"/>
  </r>
  <r>
    <x v="381"/>
  </r>
  <r>
    <x v="413"/>
  </r>
  <r>
    <x v="744"/>
  </r>
  <r>
    <x v="745"/>
  </r>
  <r>
    <x v="746"/>
  </r>
  <r>
    <x v="747"/>
  </r>
  <r>
    <x v="626"/>
  </r>
  <r>
    <x v="748"/>
  </r>
  <r>
    <x v="518"/>
  </r>
  <r>
    <x v="749"/>
  </r>
  <r>
    <x v="750"/>
  </r>
  <r>
    <x v="629"/>
  </r>
  <r>
    <x v="440"/>
  </r>
  <r>
    <x v="380"/>
  </r>
  <r>
    <x v="97"/>
  </r>
  <r>
    <x v="541"/>
  </r>
  <r>
    <x v="545"/>
  </r>
  <r>
    <x v="416"/>
  </r>
  <r>
    <x v="260"/>
  </r>
  <r>
    <x v="751"/>
  </r>
  <r>
    <x v="77"/>
  </r>
  <r>
    <x v="292"/>
  </r>
  <r>
    <x v="414"/>
  </r>
  <r>
    <x v="752"/>
  </r>
  <r>
    <x v="622"/>
  </r>
  <r>
    <x v="670"/>
  </r>
  <r>
    <x v="464"/>
  </r>
  <r>
    <x v="753"/>
  </r>
  <r>
    <x v="180"/>
  </r>
  <r>
    <x v="754"/>
  </r>
  <r>
    <x v="393"/>
  </r>
  <r>
    <x v="755"/>
  </r>
  <r>
    <x v="618"/>
  </r>
  <r>
    <x v="466"/>
  </r>
  <r>
    <x v="734"/>
  </r>
  <r>
    <x v="756"/>
  </r>
  <r>
    <x v="60"/>
  </r>
  <r>
    <x v="479"/>
  </r>
  <r>
    <x v="57"/>
  </r>
  <r>
    <x v="92"/>
  </r>
  <r>
    <x v="757"/>
  </r>
  <r>
    <x v="294"/>
  </r>
  <r>
    <x v="722"/>
  </r>
  <r>
    <x v="70"/>
  </r>
  <r>
    <x v="304"/>
  </r>
  <r>
    <x v="43"/>
  </r>
  <r>
    <x v="718"/>
  </r>
  <r>
    <x v="296"/>
  </r>
  <r>
    <x v="366"/>
  </r>
  <r>
    <x v="329"/>
  </r>
  <r>
    <x v="758"/>
  </r>
  <r>
    <x v="503"/>
  </r>
  <r>
    <x v="759"/>
  </r>
  <r>
    <x v="619"/>
  </r>
  <r>
    <x v="760"/>
  </r>
  <r>
    <x v="482"/>
  </r>
  <r>
    <x v="306"/>
  </r>
  <r>
    <x v="94"/>
  </r>
  <r>
    <x v="296"/>
  </r>
  <r>
    <x v="761"/>
  </r>
  <r>
    <x v="684"/>
  </r>
  <r>
    <x v="269"/>
  </r>
  <r>
    <x v="762"/>
  </r>
  <r>
    <x v="348"/>
  </r>
  <r>
    <x v="455"/>
  </r>
  <r>
    <x v="110"/>
  </r>
  <r>
    <x v="563"/>
  </r>
  <r>
    <x v="418"/>
  </r>
  <r>
    <x v="502"/>
  </r>
  <r>
    <x v="491"/>
  </r>
  <r>
    <x v="313"/>
  </r>
  <r>
    <x v="156"/>
  </r>
  <r>
    <x v="532"/>
  </r>
  <r>
    <x v="491"/>
  </r>
  <r>
    <x v="50"/>
  </r>
  <r>
    <x v="763"/>
  </r>
  <r>
    <x v="144"/>
  </r>
  <r>
    <x v="90"/>
  </r>
  <r>
    <x v="424"/>
  </r>
  <r>
    <x v="23"/>
  </r>
  <r>
    <x v="362"/>
  </r>
  <r>
    <x v="10"/>
  </r>
  <r>
    <x v="764"/>
  </r>
  <r>
    <x v="765"/>
  </r>
  <r>
    <x v="766"/>
  </r>
  <r>
    <x v="644"/>
  </r>
  <r>
    <x v="640"/>
  </r>
  <r>
    <x v="411"/>
  </r>
  <r>
    <x v="767"/>
  </r>
  <r>
    <x v="144"/>
  </r>
  <r>
    <x v="71"/>
  </r>
  <r>
    <x v="161"/>
  </r>
  <r>
    <x v="296"/>
  </r>
  <r>
    <x v="364"/>
  </r>
  <r>
    <x v="768"/>
  </r>
  <r>
    <x v="571"/>
  </r>
  <r>
    <x v="678"/>
  </r>
  <r>
    <x v="684"/>
  </r>
  <r>
    <x v="608"/>
  </r>
  <r>
    <x v="523"/>
  </r>
  <r>
    <x v="258"/>
  </r>
  <r>
    <x v="623"/>
  </r>
  <r>
    <x v="5"/>
  </r>
  <r>
    <x v="769"/>
  </r>
  <r>
    <x v="770"/>
  </r>
  <r>
    <x v="645"/>
  </r>
  <r>
    <x v="482"/>
  </r>
  <r>
    <x v="242"/>
  </r>
  <r>
    <x v="565"/>
  </r>
  <r>
    <x v="771"/>
  </r>
  <r>
    <x v="37"/>
  </r>
  <r>
    <x v="291"/>
  </r>
  <r>
    <x v="177"/>
  </r>
  <r>
    <x v="767"/>
  </r>
  <r>
    <x v="355"/>
  </r>
  <r>
    <x v="143"/>
  </r>
  <r>
    <x v="359"/>
  </r>
  <r>
    <x v="772"/>
  </r>
  <r>
    <x v="196"/>
  </r>
  <r>
    <x v="178"/>
  </r>
  <r>
    <x v="746"/>
  </r>
  <r>
    <x v="197"/>
  </r>
  <r>
    <x v="91"/>
  </r>
  <r>
    <x v="773"/>
  </r>
  <r>
    <x v="561"/>
  </r>
  <r>
    <x v="398"/>
  </r>
  <r>
    <x v="385"/>
  </r>
  <r>
    <x v="597"/>
  </r>
  <r>
    <x v="536"/>
  </r>
  <r>
    <x v="589"/>
  </r>
  <r>
    <x v="539"/>
  </r>
  <r>
    <x v="389"/>
  </r>
  <r>
    <x v="54"/>
  </r>
  <r>
    <x v="545"/>
  </r>
  <r>
    <x v="559"/>
  </r>
  <r>
    <x v="774"/>
  </r>
  <r>
    <x v="430"/>
  </r>
  <r>
    <x v="142"/>
  </r>
  <r>
    <x v="273"/>
  </r>
  <r>
    <x v="761"/>
  </r>
  <r>
    <x v="274"/>
  </r>
  <r>
    <x v="688"/>
  </r>
  <r>
    <x v="752"/>
  </r>
  <r>
    <x v="486"/>
  </r>
  <r>
    <x v="189"/>
  </r>
  <r>
    <x v="775"/>
  </r>
  <r>
    <x v="776"/>
  </r>
  <r>
    <x v="123"/>
  </r>
  <r>
    <x v="313"/>
  </r>
  <r>
    <x v="131"/>
  </r>
  <r>
    <x v="528"/>
  </r>
  <r>
    <x v="131"/>
  </r>
  <r>
    <x v="328"/>
  </r>
  <r>
    <x v="777"/>
  </r>
  <r>
    <x v="99"/>
  </r>
  <r>
    <x v="527"/>
  </r>
  <r>
    <x v="121"/>
  </r>
  <r>
    <x v="381"/>
  </r>
  <r>
    <x v="661"/>
  </r>
  <r>
    <x v="567"/>
  </r>
  <r>
    <x v="220"/>
  </r>
  <r>
    <x v="117"/>
  </r>
  <r>
    <x v="215"/>
  </r>
  <r>
    <x v="778"/>
  </r>
  <r>
    <x v="706"/>
  </r>
  <r>
    <x v="779"/>
  </r>
  <r>
    <x v="761"/>
  </r>
  <r>
    <x v="780"/>
  </r>
  <r>
    <x v="159"/>
  </r>
  <r>
    <x v="616"/>
  </r>
  <r>
    <x v="312"/>
  </r>
  <r>
    <x v="303"/>
  </r>
  <r>
    <x v="528"/>
  </r>
  <r>
    <x v="378"/>
  </r>
  <r>
    <x v="242"/>
  </r>
  <r>
    <x v="481"/>
  </r>
  <r>
    <x v="781"/>
  </r>
  <r>
    <x v="300"/>
  </r>
  <r>
    <x v="782"/>
  </r>
  <r>
    <x v="290"/>
  </r>
  <r>
    <x v="587"/>
  </r>
  <r>
    <x v="441"/>
  </r>
  <r>
    <x v="50"/>
  </r>
  <r>
    <x v="713"/>
  </r>
  <r>
    <x v="282"/>
  </r>
  <r>
    <x v="456"/>
  </r>
  <r>
    <x v="744"/>
  </r>
  <r>
    <x v="162"/>
  </r>
  <r>
    <x v="783"/>
  </r>
  <r>
    <x v="784"/>
  </r>
  <r>
    <x v="785"/>
  </r>
  <r>
    <x v="786"/>
  </r>
  <r>
    <x v="605"/>
  </r>
  <r>
    <x v="787"/>
  </r>
  <r>
    <x v="74"/>
  </r>
  <r>
    <x v="515"/>
  </r>
  <r>
    <x v="141"/>
  </r>
  <r>
    <x v="101"/>
  </r>
  <r>
    <x v="788"/>
  </r>
  <r>
    <x v="189"/>
  </r>
  <r>
    <x v="536"/>
  </r>
  <r>
    <x v="789"/>
  </r>
  <r>
    <x v="671"/>
  </r>
  <r>
    <x v="249"/>
  </r>
  <r>
    <x v="646"/>
  </r>
  <r>
    <x v="69"/>
  </r>
  <r>
    <x v="614"/>
  </r>
  <r>
    <x v="140"/>
  </r>
  <r>
    <x v="249"/>
  </r>
  <r>
    <x v="313"/>
  </r>
  <r>
    <x v="300"/>
  </r>
  <r>
    <x v="251"/>
  </r>
  <r>
    <x v="477"/>
  </r>
  <r>
    <x v="317"/>
  </r>
  <r>
    <x v="687"/>
  </r>
  <r>
    <x v="701"/>
  </r>
  <r>
    <x v="159"/>
  </r>
  <r>
    <x v="48"/>
  </r>
  <r>
    <x v="304"/>
  </r>
  <r>
    <x v="656"/>
  </r>
  <r>
    <x v="378"/>
  </r>
  <r>
    <x v="653"/>
  </r>
  <r>
    <x v="378"/>
  </r>
  <r>
    <x v="249"/>
  </r>
  <r>
    <x v="556"/>
  </r>
  <r>
    <x v="30"/>
  </r>
  <r>
    <x v="305"/>
  </r>
  <r>
    <x v="177"/>
  </r>
  <r>
    <x v="294"/>
  </r>
  <r>
    <x v="128"/>
  </r>
  <r>
    <x v="455"/>
  </r>
  <r>
    <x v="790"/>
  </r>
  <r>
    <x v="230"/>
  </r>
  <r>
    <x v="791"/>
  </r>
  <r>
    <x v="792"/>
  </r>
  <r>
    <x v="215"/>
  </r>
  <r>
    <x v="680"/>
  </r>
  <r>
    <x v="793"/>
  </r>
  <r>
    <x v="794"/>
  </r>
  <r>
    <x v="161"/>
  </r>
  <r>
    <x v="795"/>
  </r>
  <r>
    <x v="432"/>
  </r>
  <r>
    <x v="242"/>
  </r>
  <r>
    <x v="512"/>
  </r>
  <r>
    <x v="492"/>
  </r>
  <r>
    <x v="477"/>
  </r>
  <r>
    <x v="796"/>
  </r>
  <r>
    <x v="797"/>
  </r>
  <r>
    <x v="791"/>
  </r>
  <r>
    <x v="330"/>
  </r>
  <r>
    <x v="752"/>
  </r>
  <r>
    <x v="116"/>
  </r>
  <r>
    <x v="140"/>
  </r>
  <r>
    <x v="304"/>
  </r>
  <r>
    <x v="118"/>
  </r>
  <r>
    <x v="226"/>
  </r>
  <r>
    <x v="185"/>
  </r>
  <r>
    <x v="560"/>
  </r>
  <r>
    <x v="355"/>
  </r>
  <r>
    <x v="687"/>
  </r>
  <r>
    <x v="542"/>
  </r>
  <r>
    <x v="798"/>
  </r>
  <r>
    <x v="788"/>
  </r>
  <r>
    <x v="587"/>
  </r>
  <r>
    <x v="799"/>
  </r>
  <r>
    <x v="800"/>
  </r>
  <r>
    <x v="801"/>
  </r>
  <r>
    <x v="802"/>
  </r>
  <r>
    <x v="652"/>
  </r>
  <r>
    <x v="437"/>
  </r>
  <r>
    <x v="470"/>
  </r>
  <r>
    <x v="800"/>
  </r>
  <r>
    <x v="803"/>
  </r>
  <r>
    <x v="414"/>
  </r>
  <r>
    <x v="804"/>
  </r>
  <r>
    <x v="293"/>
  </r>
  <r>
    <x v="558"/>
  </r>
  <r>
    <x v="232"/>
  </r>
  <r>
    <x v="77"/>
  </r>
  <r>
    <x v="90"/>
  </r>
  <r>
    <x v="123"/>
  </r>
  <r>
    <x v="210"/>
  </r>
  <r>
    <x v="62"/>
  </r>
  <r>
    <x v="805"/>
  </r>
  <r>
    <x v="806"/>
  </r>
  <r>
    <x v="449"/>
  </r>
  <r>
    <x v="642"/>
  </r>
  <r>
    <x v="46"/>
  </r>
  <r>
    <x v="677"/>
  </r>
  <r>
    <x v="807"/>
  </r>
  <r>
    <x v="365"/>
  </r>
  <r>
    <x v="523"/>
  </r>
  <r>
    <x v="359"/>
  </r>
  <r>
    <x v="643"/>
  </r>
  <r>
    <x v="808"/>
  </r>
  <r>
    <x v="686"/>
  </r>
  <r>
    <x v="436"/>
  </r>
  <r>
    <x v="706"/>
  </r>
  <r>
    <x v="207"/>
  </r>
  <r>
    <x v="452"/>
  </r>
  <r>
    <x v="61"/>
  </r>
  <r>
    <x v="238"/>
  </r>
  <r>
    <x v="461"/>
  </r>
  <r>
    <x v="798"/>
  </r>
  <r>
    <x v="809"/>
  </r>
  <r>
    <x v="96"/>
  </r>
  <r>
    <x v="729"/>
  </r>
  <r>
    <x v="404"/>
  </r>
  <r>
    <x v="468"/>
  </r>
  <r>
    <x v="163"/>
  </r>
  <r>
    <x v="319"/>
  </r>
  <r>
    <x v="370"/>
  </r>
  <r>
    <x v="307"/>
  </r>
  <r>
    <x v="310"/>
  </r>
  <r>
    <x v="168"/>
  </r>
  <r>
    <x v="300"/>
  </r>
  <r>
    <x v="810"/>
  </r>
  <r>
    <x v="811"/>
  </r>
  <r>
    <x v="805"/>
  </r>
  <r>
    <x v="812"/>
  </r>
  <r>
    <x v="542"/>
  </r>
  <r>
    <x v="148"/>
  </r>
  <r>
    <x v="185"/>
  </r>
  <r>
    <x v="80"/>
  </r>
  <r>
    <x v="298"/>
  </r>
  <r>
    <x v="456"/>
  </r>
  <r>
    <x v="221"/>
  </r>
  <r>
    <x v="368"/>
  </r>
  <r>
    <x v="413"/>
  </r>
  <r>
    <x v="723"/>
  </r>
  <r>
    <x v="533"/>
  </r>
  <r>
    <x v="502"/>
  </r>
  <r>
    <x v="813"/>
  </r>
  <r>
    <x v="584"/>
  </r>
  <r>
    <x v="473"/>
  </r>
  <r>
    <x v="814"/>
  </r>
  <r>
    <x v="815"/>
  </r>
  <r>
    <x v="508"/>
  </r>
  <r>
    <x v="270"/>
  </r>
  <r>
    <x v="354"/>
  </r>
  <r>
    <x v="158"/>
  </r>
  <r>
    <x v="464"/>
  </r>
  <r>
    <x v="802"/>
  </r>
  <r>
    <x v="604"/>
  </r>
  <r>
    <x v="178"/>
  </r>
  <r>
    <x v="246"/>
  </r>
  <r>
    <x v="738"/>
  </r>
  <r>
    <x v="816"/>
  </r>
  <r>
    <x v="817"/>
  </r>
  <r>
    <x v="818"/>
  </r>
  <r>
    <x v="537"/>
  </r>
  <r>
    <x v="409"/>
  </r>
  <r>
    <x v="179"/>
  </r>
  <r>
    <x v="352"/>
  </r>
  <r>
    <x v="78"/>
  </r>
  <r>
    <x v="549"/>
  </r>
  <r>
    <x v="15"/>
  </r>
  <r>
    <x v="418"/>
  </r>
  <r>
    <x v="372"/>
  </r>
  <r>
    <x v="211"/>
  </r>
  <r>
    <x v="206"/>
  </r>
  <r>
    <x v="741"/>
  </r>
  <r>
    <x v="360"/>
  </r>
  <r>
    <x v="202"/>
  </r>
  <r>
    <x v="301"/>
  </r>
  <r>
    <x v="14"/>
  </r>
  <r>
    <x v="366"/>
  </r>
  <r>
    <x v="628"/>
  </r>
  <r>
    <x v="452"/>
  </r>
  <r>
    <x v="57"/>
  </r>
  <r>
    <x v="336"/>
  </r>
  <r>
    <x v="819"/>
  </r>
  <r>
    <x v="55"/>
  </r>
  <r>
    <x v="43"/>
  </r>
  <r>
    <x v="820"/>
  </r>
  <r>
    <x v="651"/>
  </r>
  <r>
    <x v="310"/>
  </r>
  <r>
    <x v="92"/>
  </r>
  <r>
    <x v="183"/>
  </r>
  <r>
    <x v="368"/>
  </r>
  <r>
    <x v="619"/>
  </r>
  <r>
    <x v="821"/>
  </r>
  <r>
    <x v="470"/>
  </r>
  <r>
    <x v="383"/>
  </r>
  <r>
    <x v="617"/>
  </r>
  <r>
    <x v="401"/>
  </r>
  <r>
    <x v="116"/>
  </r>
  <r>
    <x v="451"/>
  </r>
  <r>
    <x v="210"/>
  </r>
  <r>
    <x v="822"/>
  </r>
  <r>
    <x v="333"/>
  </r>
  <r>
    <x v="143"/>
  </r>
  <r>
    <x v="823"/>
  </r>
  <r>
    <x v="144"/>
  </r>
  <r>
    <x v="350"/>
  </r>
  <r>
    <x v="824"/>
  </r>
  <r>
    <x v="20"/>
  </r>
  <r>
    <x v="10"/>
  </r>
  <r>
    <x v="738"/>
  </r>
  <r>
    <x v="365"/>
  </r>
  <r>
    <x v="230"/>
  </r>
  <r>
    <x v="242"/>
  </r>
  <r>
    <x v="723"/>
  </r>
  <r>
    <x v="65"/>
  </r>
  <r>
    <x v="156"/>
  </r>
  <r>
    <x v="87"/>
  </r>
  <r>
    <x v="492"/>
  </r>
  <r>
    <x v="412"/>
  </r>
  <r>
    <x v="825"/>
  </r>
  <r>
    <x v="239"/>
  </r>
  <r>
    <x v="202"/>
  </r>
  <r>
    <x v="361"/>
  </r>
  <r>
    <x v="752"/>
  </r>
  <r>
    <x v="470"/>
  </r>
  <r>
    <x v="169"/>
  </r>
  <r>
    <x v="826"/>
  </r>
  <r>
    <x v="361"/>
  </r>
  <r>
    <x v="387"/>
  </r>
  <r>
    <x v="753"/>
  </r>
  <r>
    <x v="539"/>
  </r>
  <r>
    <x v="12"/>
  </r>
  <r>
    <x v="827"/>
  </r>
  <r>
    <x v="473"/>
  </r>
  <r>
    <x v="562"/>
  </r>
  <r>
    <x v="828"/>
  </r>
  <r>
    <x v="829"/>
  </r>
  <r>
    <x v="306"/>
  </r>
  <r>
    <x v="753"/>
  </r>
  <r>
    <x v="152"/>
  </r>
  <r>
    <x v="44"/>
  </r>
  <r>
    <x v="393"/>
  </r>
  <r>
    <x v="28"/>
  </r>
  <r>
    <x v="636"/>
  </r>
  <r>
    <x v="205"/>
  </r>
  <r>
    <x v="645"/>
  </r>
  <r>
    <x v="474"/>
  </r>
  <r>
    <x v="268"/>
  </r>
  <r>
    <x v="521"/>
  </r>
  <r>
    <x v="830"/>
  </r>
  <r>
    <x v="831"/>
  </r>
  <r>
    <x v="832"/>
  </r>
  <r>
    <x v="707"/>
  </r>
  <r>
    <x v="250"/>
  </r>
  <r>
    <x v="767"/>
  </r>
  <r>
    <x v="833"/>
  </r>
  <r>
    <x v="783"/>
  </r>
  <r>
    <x v="224"/>
  </r>
  <r>
    <x v="809"/>
  </r>
  <r>
    <x v="681"/>
  </r>
  <r>
    <x v="834"/>
  </r>
  <r>
    <x v="230"/>
  </r>
  <r>
    <x v="172"/>
  </r>
  <r>
    <x v="200"/>
  </r>
  <r>
    <x v="417"/>
  </r>
  <r>
    <x v="533"/>
  </r>
  <r>
    <x v="784"/>
  </r>
  <r>
    <x v="196"/>
  </r>
  <r>
    <x v="69"/>
  </r>
  <r>
    <x v="41"/>
  </r>
  <r>
    <x v="361"/>
  </r>
  <r>
    <x v="835"/>
  </r>
  <r>
    <x v="140"/>
  </r>
  <r>
    <x v="42"/>
  </r>
  <r>
    <x v="164"/>
  </r>
  <r>
    <x v="4"/>
  </r>
  <r>
    <x v="200"/>
  </r>
  <r>
    <x v="787"/>
  </r>
  <r>
    <x v="806"/>
  </r>
  <r>
    <x v="37"/>
  </r>
  <r>
    <x v="141"/>
  </r>
  <r>
    <x v="557"/>
  </r>
  <r>
    <x v="803"/>
  </r>
  <r>
    <x v="122"/>
  </r>
  <r>
    <x v="450"/>
  </r>
  <r>
    <x v="27"/>
  </r>
  <r>
    <x v="836"/>
  </r>
  <r>
    <x v="109"/>
  </r>
  <r>
    <x v="198"/>
  </r>
  <r>
    <x v="597"/>
  </r>
  <r>
    <x v="837"/>
  </r>
  <r>
    <x v="238"/>
  </r>
  <r>
    <x v="584"/>
  </r>
  <r>
    <x v="24"/>
  </r>
  <r>
    <x v="69"/>
  </r>
  <r>
    <x v="376"/>
  </r>
  <r>
    <x v="279"/>
  </r>
  <r>
    <x v="251"/>
  </r>
  <r>
    <x v="718"/>
  </r>
  <r>
    <x v="343"/>
  </r>
  <r>
    <x v="194"/>
  </r>
  <r>
    <x v="838"/>
  </r>
  <r>
    <x v="839"/>
  </r>
  <r>
    <x v="492"/>
  </r>
  <r>
    <x v="840"/>
  </r>
  <r>
    <x v="841"/>
  </r>
  <r>
    <x v="842"/>
  </r>
  <r>
    <x v="502"/>
  </r>
  <r>
    <x v="843"/>
  </r>
  <r>
    <x v="844"/>
  </r>
  <r>
    <x v="477"/>
  </r>
  <r>
    <x v="251"/>
  </r>
  <r>
    <x v="101"/>
  </r>
  <r>
    <x v="219"/>
  </r>
  <r>
    <x v="96"/>
  </r>
  <r>
    <x v="62"/>
  </r>
  <r>
    <x v="547"/>
  </r>
  <r>
    <x v="305"/>
  </r>
  <r>
    <x v="271"/>
  </r>
  <r>
    <x v="523"/>
  </r>
  <r>
    <x v="668"/>
  </r>
  <r>
    <x v="661"/>
  </r>
  <r>
    <x v="845"/>
  </r>
  <r>
    <x v="846"/>
  </r>
  <r>
    <x v="847"/>
  </r>
  <r>
    <x v="22"/>
  </r>
  <r>
    <x v="848"/>
  </r>
  <r>
    <x v="314"/>
  </r>
  <r>
    <x v="622"/>
  </r>
  <r>
    <x v="434"/>
  </r>
  <r>
    <x v="657"/>
  </r>
  <r>
    <x v="704"/>
  </r>
  <r>
    <x v="385"/>
  </r>
  <r>
    <x v="142"/>
  </r>
  <r>
    <x v="143"/>
  </r>
  <r>
    <x v="655"/>
  </r>
  <r>
    <x v="602"/>
  </r>
  <r>
    <x v="170"/>
  </r>
  <r>
    <x v="636"/>
  </r>
  <r>
    <x v="235"/>
  </r>
  <r>
    <x v="2"/>
  </r>
  <r>
    <x v="227"/>
  </r>
  <r>
    <x v="398"/>
  </r>
  <r>
    <x v="361"/>
  </r>
  <r>
    <x v="48"/>
  </r>
  <r>
    <x v="849"/>
  </r>
  <r>
    <x v="575"/>
  </r>
  <r>
    <x v="198"/>
  </r>
  <r>
    <x v="26"/>
  </r>
  <r>
    <x v="104"/>
  </r>
  <r>
    <x v="207"/>
  </r>
  <r>
    <x v="24"/>
  </r>
  <r>
    <x v="764"/>
  </r>
  <r>
    <x v="159"/>
  </r>
  <r>
    <x v="617"/>
  </r>
  <r>
    <x v="27"/>
  </r>
  <r>
    <x v="61"/>
  </r>
  <r>
    <x v="498"/>
  </r>
  <r>
    <x v="77"/>
  </r>
  <r>
    <x v="347"/>
  </r>
  <r>
    <x v="49"/>
  </r>
  <r>
    <x v="559"/>
  </r>
  <r>
    <x v="850"/>
  </r>
  <r>
    <x v="342"/>
  </r>
  <r>
    <x v="799"/>
  </r>
  <r>
    <x v="617"/>
  </r>
  <r>
    <x v="21"/>
  </r>
  <r>
    <x v="206"/>
  </r>
  <r>
    <x v="131"/>
  </r>
  <r>
    <x v="764"/>
  </r>
  <r>
    <x v="727"/>
  </r>
  <r>
    <x v="188"/>
  </r>
  <r>
    <x v="27"/>
  </r>
  <r>
    <x v="141"/>
  </r>
  <r>
    <x v="183"/>
  </r>
  <r>
    <x v="850"/>
  </r>
  <r>
    <x v="99"/>
  </r>
  <r>
    <x v="396"/>
  </r>
  <r>
    <x v="670"/>
  </r>
  <r>
    <x v="851"/>
  </r>
  <r>
    <x v="852"/>
  </r>
  <r>
    <x v="178"/>
  </r>
  <r>
    <x v="473"/>
  </r>
  <r>
    <x v="156"/>
  </r>
  <r>
    <x v="99"/>
  </r>
  <r>
    <x v="127"/>
  </r>
  <r>
    <x v="50"/>
  </r>
  <r>
    <x v="476"/>
  </r>
  <r>
    <x v="820"/>
  </r>
  <r>
    <x v="340"/>
  </r>
  <r>
    <x v="853"/>
  </r>
  <r>
    <x v="854"/>
  </r>
  <r>
    <x v="534"/>
  </r>
  <r>
    <x v="744"/>
  </r>
  <r>
    <x v="143"/>
  </r>
  <r>
    <x v="10"/>
  </r>
  <r>
    <x v="662"/>
  </r>
  <r>
    <x v="541"/>
  </r>
  <r>
    <x v="333"/>
  </r>
  <r>
    <x v="326"/>
  </r>
  <r>
    <x v="155"/>
  </r>
  <r>
    <x v="246"/>
  </r>
  <r>
    <x v="56"/>
  </r>
  <r>
    <x v="47"/>
  </r>
  <r>
    <x v="365"/>
  </r>
  <r>
    <x v="141"/>
  </r>
  <r>
    <x v="40"/>
  </r>
  <r>
    <x v="123"/>
  </r>
  <r>
    <x v="855"/>
  </r>
  <r>
    <x v="522"/>
  </r>
  <r>
    <x v="139"/>
  </r>
  <r>
    <x v="127"/>
  </r>
  <r>
    <x v="616"/>
  </r>
  <r>
    <x v="814"/>
  </r>
  <r>
    <x v="542"/>
  </r>
  <r>
    <x v="372"/>
  </r>
  <r>
    <x v="856"/>
  </r>
  <r>
    <x v="231"/>
  </r>
  <r>
    <x v="857"/>
  </r>
  <r>
    <x v="360"/>
  </r>
  <r>
    <x v="426"/>
  </r>
  <r>
    <x v="457"/>
  </r>
  <r>
    <x v="436"/>
  </r>
  <r>
    <x v="741"/>
  </r>
  <r>
    <x v="355"/>
  </r>
  <r>
    <x v="110"/>
  </r>
  <r>
    <x v="858"/>
  </r>
  <r>
    <x v="859"/>
  </r>
  <r>
    <x v="459"/>
  </r>
  <r>
    <x v="510"/>
  </r>
  <r>
    <x v="196"/>
  </r>
  <r>
    <x v="760"/>
  </r>
  <r>
    <x v="714"/>
  </r>
  <r>
    <x v="169"/>
  </r>
  <r>
    <x v="648"/>
  </r>
  <r>
    <x v="261"/>
  </r>
  <r>
    <x v="658"/>
  </r>
  <r>
    <x v="586"/>
  </r>
  <r>
    <x v="12"/>
  </r>
  <r>
    <x v="860"/>
  </r>
  <r>
    <x v="40"/>
  </r>
  <r>
    <x v="207"/>
  </r>
  <r>
    <x v="200"/>
  </r>
  <r>
    <x v="202"/>
  </r>
  <r>
    <x v="793"/>
  </r>
  <r>
    <x v="861"/>
  </r>
  <r>
    <x v="646"/>
  </r>
  <r>
    <x v="659"/>
  </r>
  <r>
    <x v="842"/>
  </r>
  <r>
    <x v="614"/>
  </r>
  <r>
    <x v="443"/>
  </r>
  <r>
    <x v="862"/>
  </r>
  <r>
    <x v="688"/>
  </r>
  <r>
    <x v="840"/>
  </r>
  <r>
    <x v="863"/>
  </r>
  <r>
    <x v="864"/>
  </r>
  <r>
    <x v="598"/>
  </r>
  <r>
    <x v="242"/>
  </r>
  <r>
    <x v="444"/>
  </r>
  <r>
    <x v="692"/>
  </r>
  <r>
    <x v="347"/>
  </r>
  <r>
    <x v="58"/>
  </r>
  <r>
    <x v="865"/>
  </r>
  <r>
    <x v="866"/>
  </r>
  <r>
    <x v="287"/>
  </r>
  <r>
    <x v="266"/>
  </r>
  <r>
    <x v="74"/>
  </r>
  <r>
    <x v="376"/>
  </r>
  <r>
    <x v="449"/>
  </r>
  <r>
    <x v="699"/>
  </r>
  <r>
    <x v="23"/>
  </r>
  <r>
    <x v="867"/>
  </r>
  <r>
    <x v="622"/>
  </r>
  <r>
    <x v="62"/>
  </r>
  <r>
    <x v="868"/>
  </r>
  <r>
    <x v="869"/>
  </r>
  <r>
    <x v="221"/>
  </r>
  <r>
    <x v="167"/>
  </r>
  <r>
    <x v="71"/>
  </r>
  <r>
    <x v="870"/>
  </r>
  <r>
    <x v="440"/>
  </r>
  <r>
    <x v="448"/>
  </r>
  <r>
    <x v="116"/>
  </r>
  <r>
    <x v="675"/>
  </r>
  <r>
    <x v="354"/>
  </r>
  <r>
    <x v="406"/>
  </r>
  <r>
    <x v="798"/>
  </r>
  <r>
    <x v="871"/>
  </r>
  <r>
    <x v="112"/>
  </r>
  <r>
    <x v="824"/>
  </r>
  <r>
    <x v="872"/>
  </r>
  <r>
    <x v="66"/>
  </r>
  <r>
    <x v="36"/>
  </r>
  <r>
    <x v="181"/>
  </r>
  <r>
    <x v="290"/>
  </r>
  <r>
    <x v="236"/>
  </r>
  <r>
    <x v="873"/>
  </r>
  <r>
    <x v="121"/>
  </r>
  <r>
    <x v="174"/>
  </r>
  <r>
    <x v="202"/>
  </r>
  <r>
    <x v="776"/>
  </r>
  <r>
    <x v="865"/>
  </r>
  <r>
    <x v="874"/>
  </r>
  <r>
    <x v="120"/>
  </r>
  <r>
    <x v="74"/>
  </r>
  <r>
    <x v="522"/>
  </r>
  <r>
    <x v="875"/>
  </r>
  <r>
    <x v="660"/>
  </r>
  <r>
    <x v="726"/>
  </r>
  <r>
    <x v="654"/>
  </r>
  <r>
    <x v="876"/>
  </r>
  <r>
    <x v="877"/>
  </r>
  <r>
    <x v="878"/>
  </r>
  <r>
    <x v="159"/>
  </r>
  <r>
    <x v="221"/>
  </r>
  <r>
    <x v="113"/>
  </r>
  <r>
    <x v="30"/>
  </r>
  <r>
    <x v="163"/>
  </r>
  <r>
    <x v="43"/>
  </r>
  <r>
    <x v="365"/>
  </r>
  <r>
    <x v="879"/>
  </r>
  <r>
    <x v="78"/>
  </r>
  <r>
    <x v="256"/>
  </r>
  <r>
    <x v="472"/>
  </r>
  <r>
    <x v="880"/>
  </r>
  <r>
    <x v="8"/>
  </r>
  <r>
    <x v="738"/>
  </r>
  <r>
    <x v="881"/>
  </r>
  <r>
    <x v="128"/>
  </r>
  <r>
    <x v="160"/>
  </r>
  <r>
    <x v="882"/>
  </r>
  <r>
    <x v="786"/>
  </r>
  <r>
    <x v="43"/>
  </r>
  <r>
    <x v="813"/>
  </r>
  <r>
    <x v="883"/>
  </r>
  <r>
    <x v="350"/>
  </r>
  <r>
    <x v="587"/>
  </r>
  <r>
    <x v="50"/>
  </r>
  <r>
    <x v="74"/>
  </r>
  <r>
    <x v="7"/>
  </r>
  <r>
    <x v="365"/>
  </r>
  <r>
    <x v="465"/>
  </r>
  <r>
    <x v="884"/>
  </r>
  <r>
    <x v="799"/>
  </r>
  <r>
    <x v="522"/>
  </r>
  <r>
    <x v="281"/>
  </r>
  <r>
    <x v="90"/>
  </r>
  <r>
    <x v="885"/>
  </r>
  <r>
    <x v="248"/>
  </r>
  <r>
    <x v="576"/>
  </r>
  <r>
    <x v="378"/>
  </r>
  <r>
    <x v="129"/>
  </r>
  <r>
    <x v="886"/>
  </r>
  <r>
    <x v="836"/>
  </r>
  <r>
    <x v="887"/>
  </r>
  <r>
    <x v="729"/>
  </r>
  <r>
    <x v="164"/>
  </r>
  <r>
    <x v="408"/>
  </r>
  <r>
    <x v="278"/>
  </r>
  <r>
    <x v="200"/>
  </r>
  <r>
    <x v="313"/>
  </r>
  <r>
    <x v="75"/>
  </r>
  <r>
    <x v="348"/>
  </r>
  <r>
    <x v="183"/>
  </r>
  <r>
    <x v="164"/>
  </r>
  <r>
    <x v="888"/>
  </r>
  <r>
    <x v="404"/>
  </r>
  <r>
    <x v="663"/>
  </r>
  <r>
    <x v="609"/>
  </r>
  <r>
    <x v="835"/>
  </r>
  <r>
    <x v="539"/>
  </r>
  <r>
    <x v="889"/>
  </r>
  <r>
    <x v="162"/>
  </r>
  <r>
    <x v="292"/>
  </r>
  <r>
    <x v="890"/>
  </r>
  <r>
    <x v="891"/>
  </r>
  <r>
    <x v="277"/>
  </r>
  <r>
    <x v="870"/>
  </r>
  <r>
    <x v="189"/>
  </r>
  <r>
    <x v="64"/>
  </r>
  <r>
    <x v="655"/>
  </r>
  <r>
    <x v="133"/>
  </r>
  <r>
    <x v="417"/>
  </r>
  <r>
    <x v="850"/>
  </r>
  <r>
    <x v="892"/>
  </r>
  <r>
    <x v="893"/>
  </r>
  <r>
    <x v="286"/>
  </r>
  <r>
    <x v="645"/>
  </r>
  <r>
    <x v="457"/>
  </r>
  <r>
    <x v="60"/>
  </r>
  <r>
    <x v="525"/>
  </r>
  <r>
    <x v="628"/>
  </r>
  <r>
    <x v="894"/>
  </r>
  <r>
    <x v="140"/>
  </r>
  <r>
    <x v="797"/>
  </r>
  <r>
    <x v="781"/>
  </r>
  <r>
    <x v="895"/>
  </r>
  <r>
    <x v="493"/>
  </r>
  <r>
    <x v="896"/>
  </r>
  <r>
    <x v="186"/>
  </r>
  <r>
    <x v="897"/>
  </r>
  <r>
    <x v="93"/>
  </r>
  <r>
    <x v="437"/>
  </r>
  <r>
    <x v="226"/>
  </r>
  <r>
    <x v="180"/>
  </r>
  <r>
    <x v="540"/>
  </r>
  <r>
    <x v="295"/>
  </r>
  <r>
    <x v="82"/>
  </r>
  <r>
    <x v="876"/>
  </r>
  <r>
    <x v="562"/>
  </r>
  <r>
    <x v="898"/>
  </r>
  <r>
    <x v="788"/>
  </r>
  <r>
    <x v="393"/>
  </r>
  <r>
    <x v="35"/>
  </r>
  <r>
    <x v="236"/>
  </r>
  <r>
    <x v="873"/>
  </r>
  <r>
    <x v="899"/>
  </r>
  <r>
    <x v="640"/>
  </r>
  <r>
    <x v="119"/>
  </r>
  <r>
    <x v="900"/>
  </r>
  <r>
    <x v="43"/>
  </r>
  <r>
    <x v="501"/>
  </r>
  <r>
    <x v="124"/>
  </r>
  <r>
    <x v="130"/>
  </r>
  <r>
    <x v="415"/>
  </r>
  <r>
    <x v="611"/>
  </r>
  <r>
    <x v="86"/>
  </r>
  <r>
    <x v="36"/>
  </r>
  <r>
    <x v="901"/>
  </r>
  <r>
    <x v="25"/>
  </r>
  <r>
    <x v="902"/>
  </r>
  <r>
    <x v="903"/>
  </r>
  <r>
    <x v="89"/>
  </r>
  <r>
    <x v="761"/>
  </r>
  <r>
    <x v="874"/>
  </r>
  <r>
    <x v="742"/>
  </r>
  <r>
    <x v="904"/>
  </r>
  <r>
    <x v="905"/>
  </r>
  <r>
    <x v="859"/>
  </r>
  <r>
    <x v="425"/>
  </r>
  <r>
    <x v="694"/>
  </r>
  <r>
    <x v="580"/>
  </r>
  <r>
    <x v="133"/>
  </r>
  <r>
    <x v="20"/>
  </r>
  <r>
    <x v="766"/>
  </r>
  <r>
    <x v="444"/>
  </r>
  <r>
    <x v="625"/>
  </r>
  <r>
    <x v="496"/>
  </r>
  <r>
    <x v="401"/>
  </r>
  <r>
    <x v="673"/>
  </r>
  <r>
    <x v="29"/>
  </r>
  <r>
    <x v="178"/>
  </r>
  <r>
    <x v="674"/>
  </r>
  <r>
    <x v="540"/>
  </r>
  <r>
    <x v="514"/>
  </r>
  <r>
    <x v="427"/>
  </r>
  <r>
    <x v="658"/>
  </r>
  <r>
    <x v="348"/>
  </r>
  <r>
    <x v="89"/>
  </r>
  <r>
    <x v="561"/>
  </r>
  <r>
    <x v="906"/>
  </r>
  <r>
    <x v="75"/>
  </r>
  <r>
    <x v="265"/>
  </r>
  <r>
    <x v="159"/>
  </r>
  <r>
    <x v="582"/>
  </r>
  <r>
    <x v="77"/>
  </r>
  <r>
    <x v="361"/>
  </r>
  <r>
    <x v="225"/>
  </r>
  <r>
    <x v="65"/>
  </r>
  <r>
    <x v="540"/>
  </r>
  <r>
    <x v="703"/>
  </r>
  <r>
    <x v="806"/>
  </r>
  <r>
    <x v="907"/>
  </r>
  <r>
    <x v="536"/>
  </r>
  <r>
    <x v="58"/>
  </r>
  <r>
    <x v="77"/>
  </r>
  <r>
    <x v="534"/>
  </r>
  <r>
    <x v="908"/>
  </r>
  <r>
    <x v="776"/>
  </r>
  <r>
    <x v="90"/>
  </r>
  <r>
    <x v="135"/>
  </r>
  <r>
    <x v="59"/>
  </r>
  <r>
    <x v="401"/>
  </r>
  <r>
    <x v="444"/>
  </r>
  <r>
    <x v="91"/>
  </r>
  <r>
    <x v="351"/>
  </r>
  <r>
    <x v="265"/>
  </r>
  <r>
    <x v="857"/>
  </r>
  <r>
    <x v="240"/>
  </r>
  <r>
    <x v="258"/>
  </r>
  <r>
    <x v="873"/>
  </r>
  <r>
    <x v="314"/>
  </r>
  <r>
    <x v="437"/>
  </r>
  <r>
    <x v="199"/>
  </r>
  <r>
    <x v="441"/>
  </r>
  <r>
    <x v="403"/>
  </r>
  <r>
    <x v="351"/>
  </r>
  <r>
    <x v="645"/>
  </r>
  <r>
    <x v="34"/>
  </r>
  <r>
    <x v="551"/>
  </r>
  <r>
    <x v="22"/>
  </r>
  <r>
    <x v="499"/>
  </r>
  <r>
    <x v="909"/>
  </r>
  <r>
    <x v="910"/>
  </r>
  <r>
    <x v="554"/>
  </r>
  <r>
    <x v="2"/>
  </r>
  <r>
    <x v="116"/>
  </r>
  <r>
    <x v="233"/>
  </r>
  <r>
    <x v="472"/>
  </r>
  <r>
    <x v="749"/>
  </r>
  <r>
    <x v="319"/>
  </r>
  <r>
    <x v="911"/>
  </r>
  <r>
    <x v="48"/>
  </r>
  <r>
    <x v="361"/>
  </r>
  <r>
    <x v="302"/>
  </r>
  <r>
    <x v="768"/>
  </r>
  <r>
    <x v="765"/>
  </r>
  <r>
    <x v="276"/>
  </r>
  <r>
    <x v="592"/>
  </r>
  <r>
    <x v="58"/>
  </r>
  <r>
    <x v="33"/>
  </r>
  <r>
    <x v="302"/>
  </r>
  <r>
    <x v="912"/>
  </r>
  <r>
    <x v="48"/>
  </r>
  <r>
    <x v="913"/>
  </r>
  <r>
    <x v="1"/>
  </r>
  <r>
    <x v="866"/>
  </r>
  <r>
    <x v="713"/>
  </r>
  <r>
    <x v="425"/>
  </r>
  <r>
    <x v="48"/>
  </r>
  <r>
    <x v="517"/>
  </r>
  <r>
    <x v="914"/>
  </r>
  <r>
    <x v="100"/>
  </r>
  <r>
    <x v="656"/>
  </r>
  <r>
    <x v="343"/>
  </r>
  <r>
    <x v="651"/>
  </r>
  <r>
    <x v="447"/>
  </r>
  <r>
    <x v="873"/>
  </r>
  <r>
    <x v="915"/>
  </r>
  <r>
    <x v="385"/>
  </r>
  <r>
    <x v="71"/>
  </r>
  <r>
    <x v="704"/>
  </r>
  <r>
    <x v="10"/>
  </r>
  <r>
    <x v="7"/>
  </r>
  <r>
    <x v="916"/>
  </r>
  <r>
    <x v="672"/>
  </r>
  <r>
    <x v="493"/>
  </r>
  <r>
    <x v="660"/>
  </r>
  <r>
    <x v="294"/>
  </r>
  <r>
    <x v="673"/>
  </r>
  <r>
    <x v="354"/>
  </r>
  <r>
    <x v="372"/>
  </r>
  <r>
    <x v="917"/>
  </r>
  <r>
    <x v="575"/>
  </r>
  <r>
    <x v="754"/>
  </r>
  <r>
    <x v="367"/>
  </r>
  <r>
    <x v="529"/>
  </r>
  <r>
    <x v="37"/>
  </r>
  <r>
    <x v="80"/>
  </r>
  <r>
    <x v="918"/>
  </r>
  <r>
    <x v="84"/>
  </r>
  <r>
    <x v="172"/>
  </r>
  <r>
    <x v="435"/>
  </r>
  <r>
    <x v="115"/>
  </r>
  <r>
    <x v="584"/>
  </r>
  <r>
    <x v="227"/>
  </r>
  <r>
    <x v="272"/>
  </r>
  <r>
    <x v="237"/>
  </r>
  <r>
    <x v="874"/>
  </r>
  <r>
    <x v="820"/>
  </r>
  <r>
    <x v="177"/>
  </r>
  <r>
    <x v="919"/>
  </r>
  <r>
    <x v="101"/>
  </r>
  <r>
    <x v="653"/>
  </r>
  <r>
    <x v="26"/>
  </r>
  <r>
    <x v="232"/>
  </r>
  <r>
    <x v="96"/>
  </r>
  <r>
    <x v="696"/>
  </r>
  <r>
    <x v="568"/>
  </r>
  <r>
    <x v="646"/>
  </r>
  <r>
    <x v="920"/>
  </r>
  <r>
    <x v="106"/>
  </r>
  <r>
    <x v="154"/>
  </r>
  <r>
    <x v="256"/>
  </r>
  <r>
    <x v="921"/>
  </r>
  <r>
    <x v="28"/>
  </r>
  <r>
    <x v="411"/>
  </r>
  <r>
    <x v="43"/>
  </r>
  <r>
    <x v="699"/>
  </r>
  <r>
    <x v="276"/>
  </r>
  <r>
    <x v="9"/>
  </r>
  <r>
    <x v="329"/>
  </r>
  <r>
    <x v="811"/>
  </r>
  <r>
    <x v="238"/>
  </r>
  <r>
    <x v="493"/>
  </r>
  <r>
    <x v="413"/>
  </r>
  <r>
    <x v="6"/>
  </r>
  <r>
    <x v="343"/>
  </r>
  <r>
    <x v="330"/>
  </r>
  <r>
    <x v="626"/>
  </r>
  <r>
    <x v="36"/>
  </r>
  <r>
    <x v="628"/>
  </r>
  <r>
    <x v="613"/>
  </r>
  <r>
    <x v="759"/>
  </r>
  <r>
    <x v="103"/>
  </r>
  <r>
    <x v="716"/>
  </r>
  <r>
    <x v="184"/>
  </r>
  <r>
    <x v="798"/>
  </r>
  <r>
    <x v="467"/>
  </r>
  <r>
    <x v="335"/>
  </r>
  <r>
    <x v="48"/>
  </r>
  <r>
    <x v="22"/>
  </r>
  <r>
    <x v="291"/>
  </r>
  <r>
    <x v="760"/>
  </r>
  <r>
    <x v="313"/>
  </r>
  <r>
    <x v="922"/>
  </r>
  <r>
    <x v="95"/>
  </r>
  <r>
    <x v="579"/>
  </r>
  <r>
    <x v="14"/>
  </r>
  <r>
    <x v="923"/>
  </r>
  <r>
    <x v="723"/>
  </r>
  <r>
    <x v="402"/>
  </r>
  <r>
    <x v="676"/>
  </r>
  <r>
    <x v="77"/>
  </r>
  <r>
    <x v="142"/>
  </r>
  <r>
    <x v="94"/>
  </r>
  <r>
    <x v="264"/>
  </r>
  <r>
    <x v="683"/>
  </r>
  <r>
    <x v="183"/>
  </r>
  <r>
    <x v="123"/>
  </r>
  <r>
    <x v="653"/>
  </r>
  <r>
    <x v="231"/>
  </r>
  <r>
    <x v="476"/>
  </r>
  <r>
    <x v="924"/>
  </r>
  <r>
    <x v="662"/>
  </r>
  <r>
    <x v="144"/>
  </r>
  <r>
    <x v="680"/>
  </r>
  <r>
    <x v="925"/>
  </r>
  <r>
    <x v="165"/>
  </r>
  <r>
    <x v="926"/>
  </r>
  <r>
    <x v="439"/>
  </r>
  <r>
    <x v="532"/>
  </r>
  <r>
    <x v="927"/>
  </r>
  <r>
    <x v="136"/>
  </r>
  <r>
    <x v="163"/>
  </r>
  <r>
    <x v="425"/>
  </r>
  <r>
    <x v="269"/>
  </r>
  <r>
    <x v="541"/>
  </r>
  <r>
    <x v="125"/>
  </r>
  <r>
    <x v="928"/>
  </r>
  <r>
    <x v="837"/>
  </r>
  <r>
    <x v="907"/>
  </r>
  <r>
    <x v="343"/>
  </r>
  <r>
    <x v="929"/>
  </r>
  <r>
    <x v="21"/>
  </r>
  <r>
    <x v="56"/>
  </r>
  <r>
    <x v="785"/>
  </r>
  <r>
    <x v="462"/>
  </r>
  <r>
    <x v="276"/>
  </r>
  <r>
    <x v="586"/>
  </r>
  <r>
    <x v="117"/>
  </r>
  <r>
    <x v="882"/>
  </r>
  <r>
    <x v="194"/>
  </r>
  <r>
    <x v="631"/>
  </r>
  <r>
    <x v="419"/>
  </r>
  <r>
    <x v="930"/>
  </r>
  <r>
    <x v="551"/>
  </r>
  <r>
    <x v="658"/>
  </r>
  <r>
    <x v="707"/>
  </r>
  <r>
    <x v="704"/>
  </r>
  <r>
    <x v="429"/>
  </r>
  <r>
    <x v="836"/>
  </r>
  <r>
    <x v="783"/>
  </r>
  <r>
    <x v="6"/>
  </r>
  <r>
    <x v="98"/>
  </r>
  <r>
    <x v="499"/>
  </r>
  <r>
    <x v="117"/>
  </r>
  <r>
    <x v="668"/>
  </r>
  <r>
    <x v="155"/>
  </r>
  <r>
    <x v="152"/>
  </r>
  <r>
    <x v="89"/>
  </r>
  <r>
    <x v="660"/>
  </r>
  <r>
    <x v="760"/>
  </r>
  <r>
    <x v="470"/>
  </r>
  <r>
    <x v="11"/>
  </r>
  <r>
    <x v="466"/>
  </r>
  <r>
    <x v="288"/>
  </r>
  <r>
    <x v="97"/>
  </r>
  <r>
    <x v="48"/>
  </r>
  <r>
    <x v="819"/>
  </r>
  <r>
    <x v="394"/>
  </r>
  <r>
    <x v="118"/>
  </r>
  <r>
    <x v="77"/>
  </r>
  <r>
    <x v="931"/>
  </r>
  <r>
    <x v="58"/>
  </r>
  <r>
    <x v="419"/>
  </r>
  <r>
    <x v="129"/>
  </r>
  <r>
    <x v="819"/>
  </r>
  <r>
    <x v="371"/>
  </r>
  <r>
    <x v="177"/>
  </r>
  <r>
    <x v="155"/>
  </r>
  <r>
    <x v="98"/>
  </r>
  <r>
    <x v="848"/>
  </r>
  <r>
    <x v="466"/>
  </r>
  <r>
    <x v="347"/>
  </r>
  <r>
    <x v="14"/>
  </r>
  <r>
    <x v="932"/>
  </r>
  <r>
    <x v="554"/>
  </r>
  <r>
    <x v="703"/>
  </r>
  <r>
    <x v="695"/>
  </r>
  <r>
    <x v="835"/>
  </r>
  <r>
    <x v="317"/>
  </r>
  <r>
    <x v="681"/>
  </r>
  <r>
    <x v="456"/>
  </r>
  <r>
    <x v="601"/>
  </r>
  <r>
    <x v="20"/>
  </r>
  <r>
    <x v="625"/>
  </r>
  <r>
    <x v="650"/>
  </r>
  <r>
    <x v="4"/>
  </r>
  <r>
    <x v="141"/>
  </r>
  <r>
    <x v="663"/>
  </r>
  <r>
    <x v="462"/>
  </r>
  <r>
    <x v="749"/>
  </r>
  <r>
    <x v="189"/>
  </r>
  <r>
    <x v="741"/>
  </r>
  <r>
    <x v="176"/>
  </r>
  <r>
    <x v="691"/>
  </r>
  <r>
    <x v="891"/>
  </r>
  <r>
    <x v="761"/>
  </r>
  <r>
    <x v="26"/>
  </r>
  <r>
    <x v="790"/>
  </r>
  <r>
    <x v="767"/>
  </r>
  <r>
    <x v="265"/>
  </r>
  <r>
    <x v="75"/>
  </r>
  <r>
    <x v="927"/>
  </r>
  <r>
    <x v="901"/>
  </r>
  <r>
    <x v="933"/>
  </r>
  <r>
    <x v="209"/>
  </r>
  <r>
    <x v="248"/>
  </r>
  <r>
    <x v="418"/>
  </r>
  <r>
    <x v="611"/>
  </r>
  <r>
    <x v="708"/>
  </r>
  <r>
    <x v="2"/>
  </r>
  <r>
    <x v="677"/>
  </r>
  <r>
    <x v="934"/>
  </r>
  <r>
    <x v="634"/>
  </r>
  <r>
    <x v="581"/>
  </r>
  <r>
    <x v="916"/>
  </r>
  <r>
    <x v="71"/>
  </r>
  <r>
    <x v="144"/>
  </r>
  <r>
    <x v="636"/>
  </r>
  <r>
    <x v="824"/>
  </r>
  <r>
    <x v="165"/>
  </r>
  <r>
    <x v="326"/>
  </r>
  <r>
    <x v="218"/>
  </r>
  <r>
    <x v="239"/>
  </r>
  <r>
    <x v="367"/>
  </r>
  <r>
    <x v="935"/>
  </r>
  <r>
    <x v="60"/>
  </r>
  <r>
    <x v="16"/>
  </r>
  <r>
    <x v="312"/>
  </r>
  <r>
    <x v="163"/>
  </r>
  <r>
    <x v="612"/>
  </r>
  <r>
    <x v="936"/>
  </r>
  <r>
    <x v="603"/>
  </r>
  <r>
    <x v="448"/>
  </r>
  <r>
    <x v="537"/>
  </r>
  <r>
    <x v="197"/>
  </r>
  <r>
    <x v="439"/>
  </r>
  <r>
    <x v="413"/>
  </r>
  <r>
    <x v="825"/>
  </r>
  <r>
    <x v="937"/>
  </r>
  <r>
    <x v="768"/>
  </r>
  <r>
    <x v="426"/>
  </r>
  <r>
    <x v="27"/>
  </r>
  <r>
    <x v="761"/>
  </r>
  <r>
    <x v="460"/>
  </r>
  <r>
    <x v="601"/>
  </r>
  <r>
    <x v="651"/>
  </r>
  <r>
    <x v="434"/>
  </r>
  <r>
    <x v="183"/>
  </r>
  <r>
    <x v="350"/>
  </r>
  <r>
    <x v="142"/>
  </r>
  <r>
    <x v="576"/>
  </r>
  <r>
    <x v="280"/>
  </r>
  <r>
    <x v="426"/>
  </r>
  <r>
    <x v="723"/>
  </r>
  <r>
    <x v="95"/>
  </r>
  <r>
    <x v="304"/>
  </r>
  <r>
    <x v="376"/>
  </r>
  <r>
    <x v="938"/>
  </r>
  <r>
    <x v="901"/>
  </r>
  <r>
    <x v="202"/>
  </r>
  <r>
    <x v="463"/>
  </r>
  <r>
    <x v="35"/>
  </r>
  <r>
    <x v="26"/>
  </r>
  <r>
    <x v="499"/>
  </r>
  <r>
    <x v="939"/>
  </r>
  <r>
    <x v="177"/>
  </r>
  <r>
    <x v="846"/>
  </r>
  <r>
    <x v="139"/>
  </r>
  <r>
    <x v="706"/>
  </r>
  <r>
    <x v="406"/>
  </r>
  <r>
    <x v="564"/>
  </r>
  <r>
    <x v="206"/>
  </r>
  <r>
    <x v="356"/>
  </r>
  <r>
    <x v="81"/>
  </r>
  <r>
    <x v="891"/>
  </r>
  <r>
    <x v="177"/>
  </r>
  <r>
    <x v="241"/>
  </r>
  <r>
    <x v="200"/>
  </r>
  <r>
    <x v="416"/>
  </r>
  <r>
    <x v="515"/>
  </r>
  <r>
    <x v="769"/>
  </r>
  <r>
    <x v="14"/>
  </r>
  <r>
    <x v="233"/>
  </r>
  <r>
    <x v="868"/>
  </r>
  <r>
    <x v="940"/>
  </r>
  <r>
    <x v="941"/>
  </r>
  <r>
    <x v="648"/>
  </r>
  <r>
    <x v="216"/>
  </r>
  <r>
    <x v="942"/>
  </r>
  <r>
    <x v="811"/>
  </r>
  <r>
    <x v="226"/>
  </r>
  <r>
    <x v="850"/>
  </r>
  <r>
    <x v="805"/>
  </r>
  <r>
    <x v="729"/>
  </r>
  <r>
    <x v="291"/>
  </r>
  <r>
    <x v="181"/>
  </r>
  <r>
    <x v="519"/>
  </r>
  <r>
    <x v="366"/>
  </r>
  <r>
    <x v="119"/>
  </r>
  <r>
    <x v="394"/>
  </r>
  <r>
    <x v="748"/>
  </r>
  <r>
    <x v="943"/>
  </r>
  <r>
    <x v="517"/>
  </r>
  <r>
    <x v="417"/>
  </r>
  <r>
    <x v="284"/>
  </r>
  <r>
    <x v="87"/>
  </r>
  <r>
    <x v="598"/>
  </r>
  <r>
    <x v="251"/>
  </r>
  <r>
    <x v="464"/>
  </r>
  <r>
    <x v="425"/>
  </r>
  <r>
    <x v="655"/>
  </r>
  <r>
    <x v="185"/>
  </r>
  <r>
    <x v="499"/>
  </r>
  <r>
    <x v="417"/>
  </r>
  <r>
    <x v="50"/>
  </r>
  <r>
    <x v="234"/>
  </r>
  <r>
    <x v="110"/>
  </r>
  <r>
    <x v="185"/>
  </r>
  <r>
    <x v="284"/>
  </r>
  <r>
    <x v="401"/>
  </r>
  <r>
    <x v="944"/>
  </r>
  <r>
    <x v="612"/>
  </r>
  <r>
    <x v="850"/>
  </r>
  <r>
    <x v="378"/>
  </r>
  <r>
    <x v="376"/>
  </r>
  <r>
    <x v="0"/>
  </r>
  <r>
    <x v="289"/>
  </r>
  <r>
    <x v="62"/>
  </r>
  <r>
    <x v="570"/>
  </r>
  <r>
    <x v="539"/>
  </r>
  <r>
    <x v="235"/>
  </r>
  <r>
    <x v="641"/>
  </r>
  <r>
    <x v="524"/>
  </r>
  <r>
    <x v="754"/>
  </r>
  <r>
    <x v="945"/>
  </r>
  <r>
    <x v="946"/>
  </r>
  <r>
    <x v="271"/>
  </r>
  <r>
    <x v="452"/>
  </r>
  <r>
    <x v="767"/>
  </r>
  <r>
    <x v="694"/>
  </r>
  <r>
    <x v="386"/>
  </r>
  <r>
    <x v="33"/>
  </r>
  <r>
    <x v="315"/>
  </r>
  <r>
    <x v="564"/>
  </r>
  <r>
    <x v="947"/>
  </r>
  <r>
    <x v="392"/>
  </r>
  <r>
    <x v="432"/>
  </r>
  <r>
    <x v="11"/>
  </r>
  <r>
    <x v="251"/>
  </r>
  <r>
    <x v="201"/>
  </r>
  <r>
    <x v="195"/>
  </r>
  <r>
    <x v="725"/>
  </r>
  <r>
    <x v="321"/>
  </r>
  <r>
    <x v="19"/>
  </r>
  <r>
    <x v="814"/>
  </r>
  <r>
    <x v="452"/>
  </r>
  <r>
    <x v="413"/>
  </r>
  <r>
    <x v="177"/>
  </r>
  <r>
    <x v="432"/>
  </r>
  <r>
    <x v="937"/>
  </r>
  <r>
    <x v="598"/>
  </r>
  <r>
    <x v="699"/>
  </r>
  <r>
    <x v="706"/>
  </r>
  <r>
    <x v="525"/>
  </r>
  <r>
    <x v="36"/>
  </r>
  <r>
    <x v="298"/>
  </r>
  <r>
    <x v="460"/>
  </r>
  <r>
    <x v="857"/>
  </r>
  <r>
    <x v="377"/>
  </r>
  <r>
    <x v="74"/>
  </r>
  <r>
    <x v="907"/>
  </r>
  <r>
    <x v="781"/>
  </r>
  <r>
    <x v="78"/>
  </r>
  <r>
    <x v="440"/>
  </r>
  <r>
    <x v="948"/>
  </r>
  <r>
    <x v="536"/>
  </r>
  <r>
    <x v="716"/>
  </r>
  <r>
    <x v="329"/>
  </r>
  <r>
    <x v="82"/>
  </r>
  <r>
    <x v="840"/>
  </r>
  <r>
    <x v="901"/>
  </r>
  <r>
    <x v="166"/>
  </r>
  <r>
    <x v="594"/>
  </r>
  <r>
    <x v="67"/>
  </r>
  <r>
    <x v="505"/>
  </r>
  <r>
    <x v="534"/>
  </r>
  <r>
    <x v="280"/>
  </r>
  <r>
    <x v="113"/>
  </r>
  <r>
    <x v="515"/>
  </r>
  <r>
    <x v="737"/>
  </r>
  <r>
    <x v="416"/>
  </r>
  <r>
    <x v="26"/>
  </r>
  <r>
    <x v="785"/>
  </r>
  <r>
    <x v="683"/>
  </r>
  <r>
    <x v="656"/>
  </r>
  <r>
    <x v="507"/>
  </r>
  <r>
    <x v="37"/>
  </r>
  <r>
    <x v="219"/>
  </r>
  <r>
    <x v="855"/>
  </r>
  <r>
    <x v="949"/>
  </r>
  <r>
    <x v="847"/>
  </r>
  <r>
    <x v="326"/>
  </r>
  <r>
    <x v="160"/>
  </r>
  <r>
    <x v="97"/>
  </r>
  <r>
    <x v="81"/>
  </r>
  <r>
    <x v="481"/>
  </r>
  <r>
    <x v="122"/>
  </r>
  <r>
    <x v="104"/>
  </r>
  <r>
    <x v="430"/>
  </r>
  <r>
    <x v="491"/>
  </r>
  <r>
    <x v="361"/>
  </r>
  <r>
    <x v="863"/>
  </r>
  <r>
    <x v="261"/>
  </r>
  <r>
    <x v="101"/>
  </r>
  <r>
    <x v="291"/>
  </r>
  <r>
    <x v="302"/>
  </r>
  <r>
    <x v="561"/>
  </r>
  <r>
    <x v="354"/>
  </r>
  <r>
    <x v="824"/>
  </r>
  <r>
    <x v="196"/>
  </r>
  <r>
    <x v="950"/>
  </r>
  <r>
    <x v="307"/>
  </r>
  <r>
    <x v="209"/>
  </r>
  <r>
    <x v="850"/>
  </r>
  <r>
    <x v="201"/>
  </r>
  <r>
    <x v="251"/>
  </r>
  <r>
    <x v="561"/>
  </r>
  <r>
    <x v="238"/>
  </r>
  <r>
    <x v="632"/>
  </r>
  <r>
    <x v="274"/>
  </r>
  <r>
    <x v="448"/>
  </r>
  <r>
    <x v="855"/>
  </r>
  <r>
    <x v="510"/>
  </r>
  <r>
    <x v="951"/>
  </r>
  <r>
    <x v="699"/>
  </r>
  <r>
    <x v="952"/>
  </r>
  <r>
    <x v="502"/>
  </r>
  <r>
    <x v="616"/>
  </r>
  <r>
    <x v="536"/>
  </r>
  <r>
    <x v="832"/>
  </r>
  <r>
    <x v="219"/>
  </r>
  <r>
    <x v="702"/>
  </r>
  <r>
    <x v="15"/>
  </r>
  <r>
    <x v="488"/>
  </r>
  <r>
    <x v="181"/>
  </r>
  <r>
    <x v="137"/>
  </r>
  <r>
    <x v="382"/>
  </r>
  <r>
    <x v="432"/>
  </r>
  <r>
    <x v="644"/>
  </r>
  <r>
    <x v="571"/>
  </r>
  <r>
    <x v="122"/>
  </r>
  <r>
    <x v="240"/>
  </r>
  <r>
    <x v="164"/>
  </r>
  <r>
    <x v="123"/>
  </r>
  <r>
    <x v="87"/>
  </r>
  <r>
    <x v="495"/>
  </r>
  <r>
    <x v="30"/>
  </r>
  <r>
    <x v="848"/>
  </r>
  <r>
    <x v="316"/>
  </r>
  <r>
    <x v="706"/>
  </r>
  <r>
    <x v="256"/>
  </r>
  <r>
    <x v="943"/>
  </r>
  <r>
    <x v="953"/>
  </r>
  <r>
    <x v="611"/>
  </r>
  <r>
    <x v="448"/>
  </r>
  <r>
    <x v="277"/>
  </r>
  <r>
    <x v="44"/>
  </r>
  <r>
    <x v="806"/>
  </r>
  <r>
    <x v="142"/>
  </r>
  <r>
    <x v="722"/>
  </r>
  <r>
    <x v="428"/>
  </r>
  <r>
    <x v="486"/>
  </r>
  <r>
    <x v="264"/>
  </r>
  <r>
    <x v="949"/>
  </r>
  <r>
    <x v="435"/>
  </r>
  <r>
    <x v="333"/>
  </r>
  <r>
    <x v="189"/>
  </r>
  <r>
    <x v="617"/>
  </r>
  <r>
    <x v="75"/>
  </r>
  <r>
    <x v="651"/>
  </r>
  <r>
    <x v="52"/>
  </r>
  <r>
    <x v="449"/>
  </r>
  <r>
    <x v="319"/>
  </r>
  <r>
    <x v="58"/>
  </r>
  <r>
    <x v="695"/>
  </r>
  <r>
    <x v="636"/>
  </r>
  <r>
    <x v="179"/>
  </r>
  <r>
    <x v="172"/>
  </r>
  <r>
    <x v="37"/>
  </r>
  <r>
    <x v="4"/>
  </r>
  <r>
    <x v="50"/>
  </r>
  <r>
    <x v="174"/>
  </r>
  <r>
    <x v="859"/>
  </r>
  <r>
    <x v="441"/>
  </r>
  <r>
    <x v="393"/>
  </r>
  <r>
    <x v="235"/>
  </r>
  <r>
    <x v="262"/>
  </r>
  <r>
    <x v="557"/>
  </r>
  <r>
    <x v="784"/>
  </r>
  <r>
    <x v="246"/>
  </r>
  <r>
    <x v="250"/>
  </r>
  <r>
    <x v="217"/>
  </r>
  <r>
    <x v="598"/>
  </r>
  <r>
    <x v="318"/>
  </r>
  <r>
    <x v="102"/>
  </r>
  <r>
    <x v="268"/>
  </r>
  <r>
    <x v="155"/>
  </r>
  <r>
    <x v="313"/>
  </r>
  <r>
    <x v="938"/>
  </r>
  <r>
    <x v="33"/>
  </r>
  <r>
    <x v="518"/>
  </r>
  <r>
    <x v="679"/>
  </r>
  <r>
    <x v="407"/>
  </r>
  <r>
    <x v="308"/>
  </r>
  <r>
    <x v="611"/>
  </r>
  <r>
    <x v="514"/>
  </r>
  <r>
    <x v="503"/>
  </r>
  <r>
    <x v="954"/>
  </r>
  <r>
    <x v="749"/>
  </r>
  <r>
    <x v="155"/>
  </r>
  <r>
    <x v="187"/>
  </r>
  <r>
    <x v="746"/>
  </r>
  <r>
    <x v="603"/>
  </r>
  <r>
    <x v="955"/>
  </r>
  <r>
    <x v="154"/>
  </r>
  <r>
    <x v="654"/>
  </r>
  <r>
    <x v="827"/>
  </r>
  <r>
    <x v="66"/>
  </r>
  <r>
    <x v="360"/>
  </r>
  <r>
    <x v="450"/>
  </r>
  <r>
    <x v="284"/>
  </r>
  <r>
    <x v="154"/>
  </r>
  <r>
    <x v="526"/>
  </r>
  <r>
    <x v="299"/>
  </r>
  <r>
    <x v="152"/>
  </r>
  <r>
    <x v="400"/>
  </r>
  <r>
    <x v="89"/>
  </r>
  <r>
    <x v="793"/>
  </r>
  <r>
    <x v="302"/>
  </r>
  <r>
    <x v="466"/>
  </r>
  <r>
    <x v="338"/>
  </r>
  <r>
    <x v="387"/>
  </r>
  <r>
    <x v="265"/>
  </r>
  <r>
    <x v="470"/>
  </r>
  <r>
    <x v="644"/>
  </r>
  <r>
    <x v="907"/>
  </r>
  <r>
    <x v="96"/>
  </r>
  <r>
    <x v="379"/>
  </r>
  <r>
    <x v="328"/>
  </r>
  <r>
    <x v="820"/>
  </r>
  <r>
    <x v="460"/>
  </r>
  <r>
    <x v="202"/>
  </r>
  <r>
    <x v="956"/>
  </r>
  <r>
    <x v="350"/>
  </r>
  <r>
    <x v="296"/>
  </r>
  <r>
    <x v="209"/>
  </r>
  <r>
    <x v="815"/>
  </r>
  <r>
    <x v="323"/>
  </r>
  <r>
    <x v="380"/>
  </r>
  <r>
    <x v="262"/>
  </r>
  <r>
    <x v="112"/>
  </r>
  <r>
    <x v="587"/>
  </r>
  <r>
    <x v="22"/>
  </r>
  <r>
    <x v="69"/>
  </r>
  <r>
    <x v="209"/>
  </r>
  <r>
    <x v="145"/>
  </r>
  <r>
    <x v="778"/>
  </r>
  <r>
    <x v="41"/>
  </r>
  <r>
    <x v="713"/>
  </r>
  <r>
    <x v="248"/>
  </r>
  <r>
    <x v="144"/>
  </r>
  <r>
    <x v="952"/>
  </r>
  <r>
    <x v="18"/>
  </r>
  <r>
    <x v="4"/>
  </r>
  <r>
    <x v="311"/>
  </r>
  <r>
    <x v="622"/>
  </r>
  <r>
    <x v="925"/>
  </r>
  <r>
    <x v="306"/>
  </r>
  <r>
    <x v="123"/>
  </r>
  <r>
    <x v="412"/>
  </r>
  <r>
    <x v="464"/>
  </r>
  <r>
    <x v="587"/>
  </r>
  <r>
    <x v="957"/>
  </r>
  <r>
    <x v="22"/>
  </r>
  <r>
    <x v="958"/>
  </r>
  <r>
    <x v="89"/>
  </r>
  <r>
    <x v="631"/>
  </r>
  <r>
    <x v="15"/>
  </r>
  <r>
    <x v="284"/>
  </r>
  <r>
    <x v="959"/>
  </r>
  <r>
    <x v="920"/>
  </r>
  <r>
    <x v="462"/>
  </r>
  <r>
    <x v="87"/>
  </r>
  <r>
    <x v="67"/>
  </r>
  <r>
    <x v="960"/>
  </r>
  <r>
    <x v="87"/>
  </r>
  <r>
    <x v="17"/>
  </r>
  <r>
    <x v="654"/>
  </r>
  <r>
    <x v="584"/>
  </r>
  <r>
    <x v="60"/>
  </r>
  <r>
    <x v="57"/>
  </r>
  <r>
    <x v="961"/>
  </r>
  <r>
    <x v="12"/>
  </r>
  <r>
    <x v="251"/>
  </r>
  <r>
    <x v="951"/>
  </r>
  <r>
    <x v="286"/>
  </r>
  <r>
    <x v="391"/>
  </r>
  <r>
    <x v="366"/>
  </r>
  <r>
    <x v="458"/>
  </r>
  <r>
    <x v="101"/>
  </r>
  <r>
    <x v="258"/>
  </r>
  <r>
    <x v="734"/>
  </r>
  <r>
    <x v="270"/>
  </r>
  <r>
    <x v="382"/>
  </r>
  <r>
    <x v="714"/>
  </r>
  <r>
    <x v="647"/>
  </r>
  <r>
    <x v="37"/>
  </r>
  <r>
    <x v="503"/>
  </r>
  <r>
    <x v="148"/>
  </r>
  <r>
    <x v="907"/>
  </r>
  <r>
    <x v="601"/>
  </r>
  <r>
    <x v="787"/>
  </r>
  <r>
    <x v="870"/>
  </r>
  <r>
    <x v="382"/>
  </r>
  <r>
    <x v="616"/>
  </r>
  <r>
    <x v="190"/>
  </r>
  <r>
    <x v="399"/>
  </r>
  <r>
    <x v="304"/>
  </r>
  <r>
    <x v="612"/>
  </r>
  <r>
    <x v="468"/>
  </r>
  <r>
    <x v="642"/>
  </r>
  <r>
    <x v="654"/>
  </r>
  <r>
    <x v="174"/>
  </r>
  <r>
    <x v="74"/>
  </r>
  <r>
    <x v="545"/>
  </r>
  <r>
    <x v="74"/>
  </r>
  <r>
    <x v="60"/>
  </r>
  <r>
    <x v="170"/>
  </r>
  <r>
    <x v="729"/>
  </r>
  <r>
    <x v="202"/>
  </r>
  <r>
    <x v="947"/>
  </r>
  <r>
    <x v="313"/>
  </r>
  <r>
    <x v="950"/>
  </r>
  <r>
    <x v="365"/>
  </r>
  <r>
    <x v="74"/>
  </r>
  <r>
    <x v="394"/>
  </r>
  <r>
    <x v="814"/>
  </r>
  <r>
    <x v="196"/>
  </r>
  <r>
    <x v="568"/>
  </r>
  <r>
    <x v="136"/>
  </r>
  <r>
    <x v="272"/>
  </r>
  <r>
    <x v="198"/>
  </r>
  <r>
    <x v="743"/>
  </r>
  <r>
    <x v="46"/>
  </r>
  <r>
    <x v="239"/>
  </r>
  <r>
    <x v="767"/>
  </r>
  <r>
    <x v="227"/>
  </r>
  <r>
    <x v="216"/>
  </r>
  <r>
    <x v="88"/>
  </r>
  <r>
    <x v="140"/>
  </r>
  <r>
    <x v="411"/>
  </r>
  <r>
    <x v="304"/>
  </r>
  <r>
    <x v="368"/>
  </r>
  <r>
    <x v="496"/>
  </r>
  <r>
    <x v="185"/>
  </r>
  <r>
    <x v="105"/>
  </r>
  <r>
    <x v="75"/>
  </r>
  <r>
    <x v="687"/>
  </r>
  <r>
    <x v="368"/>
  </r>
  <r>
    <x v="773"/>
  </r>
  <r>
    <x v="962"/>
  </r>
  <r>
    <x v="615"/>
  </r>
  <r>
    <x v="866"/>
  </r>
  <r>
    <x v="212"/>
  </r>
  <r>
    <x v="597"/>
  </r>
  <r>
    <x v="745"/>
  </r>
  <r>
    <x v="520"/>
  </r>
  <r>
    <x v="75"/>
  </r>
  <r>
    <x v="327"/>
  </r>
  <r>
    <x v="963"/>
  </r>
  <r>
    <x v="820"/>
  </r>
  <r>
    <x v="508"/>
  </r>
  <r>
    <x v="139"/>
  </r>
  <r>
    <x v="884"/>
  </r>
  <r>
    <x v="713"/>
  </r>
  <r>
    <x v="412"/>
  </r>
  <r>
    <x v="252"/>
  </r>
  <r>
    <x v="77"/>
  </r>
  <r>
    <x v="656"/>
  </r>
  <r>
    <x v="482"/>
  </r>
  <r>
    <x v="932"/>
  </r>
  <r>
    <x v="541"/>
  </r>
  <r>
    <x v="529"/>
  </r>
  <r>
    <x v="907"/>
  </r>
  <r>
    <x v="451"/>
  </r>
  <r>
    <x v="597"/>
  </r>
  <r>
    <x v="679"/>
  </r>
  <r>
    <x v="329"/>
  </r>
  <r>
    <x v="964"/>
  </r>
  <r>
    <x v="169"/>
  </r>
  <r>
    <x v="414"/>
  </r>
  <r>
    <x v="90"/>
  </r>
  <r>
    <x v="965"/>
  </r>
  <r>
    <x v="715"/>
  </r>
  <r>
    <x v="508"/>
  </r>
  <r>
    <x v="523"/>
  </r>
  <r>
    <x v="119"/>
  </r>
  <r>
    <x v="41"/>
  </r>
  <r>
    <x v="228"/>
  </r>
  <r>
    <x v="479"/>
  </r>
  <r>
    <x v="847"/>
  </r>
  <r>
    <x v="43"/>
  </r>
  <r>
    <x v="616"/>
  </r>
  <r>
    <x v="252"/>
  </r>
  <r>
    <x v="97"/>
  </r>
  <r>
    <x v="636"/>
  </r>
  <r>
    <x v="725"/>
  </r>
  <r>
    <x v="537"/>
  </r>
  <r>
    <x v="875"/>
  </r>
  <r>
    <x v="51"/>
  </r>
  <r>
    <x v="436"/>
  </r>
  <r>
    <x v="925"/>
  </r>
  <r>
    <x v="429"/>
  </r>
  <r>
    <x v="109"/>
  </r>
  <r>
    <x v="937"/>
  </r>
  <r>
    <x v="64"/>
  </r>
  <r>
    <x v="60"/>
  </r>
  <r>
    <x v="741"/>
  </r>
  <r>
    <x v="252"/>
  </r>
  <r>
    <x v="848"/>
  </r>
  <r>
    <x v="253"/>
  </r>
  <r>
    <x v="535"/>
  </r>
  <r>
    <x v="148"/>
  </r>
  <r>
    <x v="164"/>
  </r>
  <r>
    <x v="606"/>
  </r>
  <r>
    <x v="159"/>
  </r>
  <r>
    <x v="963"/>
  </r>
  <r>
    <x v="428"/>
  </r>
  <r>
    <x v="23"/>
  </r>
  <r>
    <x v="966"/>
  </r>
  <r>
    <x v="361"/>
  </r>
  <r>
    <x v="307"/>
  </r>
  <r>
    <x v="967"/>
  </r>
  <r>
    <x v="937"/>
  </r>
  <r>
    <x v="436"/>
  </r>
  <r>
    <x v="187"/>
  </r>
  <r>
    <x v="102"/>
  </r>
  <r>
    <x v="130"/>
  </r>
  <r>
    <x v="311"/>
  </r>
  <r>
    <x v="710"/>
  </r>
  <r>
    <x v="523"/>
  </r>
  <r>
    <x v="210"/>
  </r>
  <r>
    <x v="532"/>
  </r>
  <r>
    <x v="496"/>
  </r>
  <r>
    <x v="485"/>
  </r>
  <r>
    <x v="968"/>
  </r>
  <r>
    <x v="668"/>
  </r>
  <r>
    <x v="41"/>
  </r>
  <r>
    <x v="66"/>
  </r>
  <r>
    <x v="378"/>
  </r>
  <r>
    <x v="133"/>
  </r>
  <r>
    <x v="400"/>
  </r>
  <r>
    <x v="288"/>
  </r>
  <r>
    <x v="798"/>
  </r>
  <r>
    <x v="743"/>
  </r>
  <r>
    <x v="151"/>
  </r>
  <r>
    <x v="417"/>
  </r>
  <r>
    <x v="117"/>
  </r>
  <r>
    <x v="103"/>
  </r>
  <r>
    <x v="930"/>
  </r>
  <r>
    <x v="46"/>
  </r>
  <r>
    <x v="491"/>
  </r>
  <r>
    <x v="838"/>
  </r>
  <r>
    <x v="227"/>
  </r>
  <r>
    <x v="529"/>
  </r>
  <r>
    <x v="59"/>
  </r>
  <r>
    <x v="714"/>
  </r>
  <r>
    <x v="614"/>
  </r>
  <r>
    <x v="302"/>
  </r>
  <r>
    <x v="621"/>
  </r>
  <r>
    <x v="242"/>
  </r>
  <r>
    <x v="253"/>
  </r>
  <r>
    <x v="646"/>
  </r>
  <r>
    <x v="917"/>
  </r>
  <r>
    <x v="91"/>
  </r>
  <r>
    <x v="83"/>
  </r>
  <r>
    <x v="586"/>
  </r>
  <r>
    <x v="501"/>
  </r>
  <r>
    <x v="332"/>
  </r>
  <r>
    <x v="350"/>
  </r>
  <r>
    <x v="550"/>
  </r>
  <r>
    <x v="9"/>
  </r>
  <r>
    <x v="461"/>
  </r>
  <r>
    <x v="554"/>
  </r>
  <r>
    <x v="189"/>
  </r>
  <r>
    <x v="60"/>
  </r>
  <r>
    <x v="798"/>
  </r>
  <r>
    <x v="645"/>
  </r>
  <r>
    <x v="969"/>
  </r>
  <r>
    <x v="383"/>
  </r>
  <r>
    <x v="9"/>
  </r>
  <r>
    <x v="528"/>
  </r>
  <r>
    <x v="970"/>
  </r>
  <r>
    <x v="482"/>
  </r>
  <r>
    <x v="417"/>
  </r>
  <r>
    <x v="83"/>
  </r>
  <r>
    <x v="971"/>
  </r>
  <r>
    <x v="41"/>
  </r>
  <r>
    <x v="796"/>
  </r>
  <r>
    <x v="59"/>
  </r>
  <r>
    <x v="381"/>
  </r>
  <r>
    <x v="632"/>
  </r>
  <r>
    <x v="302"/>
  </r>
  <r>
    <x v="85"/>
  </r>
  <r>
    <x v="282"/>
  </r>
  <r>
    <x v="363"/>
  </r>
  <r>
    <x v="764"/>
  </r>
  <r>
    <x v="101"/>
  </r>
  <r>
    <x v="655"/>
  </r>
  <r>
    <x v="496"/>
  </r>
  <r>
    <x v="100"/>
  </r>
  <r>
    <x v="486"/>
  </r>
  <r>
    <x v="334"/>
  </r>
  <r>
    <x v="204"/>
  </r>
  <r>
    <x v="480"/>
  </r>
  <r>
    <x v="228"/>
  </r>
  <r>
    <x v="169"/>
  </r>
  <r>
    <x v="260"/>
  </r>
  <r>
    <x v="260"/>
  </r>
  <r>
    <x v="956"/>
  </r>
  <r>
    <x v="635"/>
  </r>
  <r>
    <x v="219"/>
  </r>
  <r>
    <x v="246"/>
  </r>
  <r>
    <x v="886"/>
  </r>
  <r>
    <x v="438"/>
  </r>
  <r>
    <x v="315"/>
  </r>
  <r>
    <x v="754"/>
  </r>
  <r>
    <x v="917"/>
  </r>
  <r>
    <x v="683"/>
  </r>
  <r>
    <x v="335"/>
  </r>
  <r>
    <x v="825"/>
  </r>
  <r>
    <x v="26"/>
  </r>
  <r>
    <x v="557"/>
  </r>
  <r>
    <x v="814"/>
  </r>
  <r>
    <x v="945"/>
  </r>
  <r>
    <x v="90"/>
  </r>
  <r>
    <x v="740"/>
  </r>
  <r>
    <x v="532"/>
  </r>
  <r>
    <x v="190"/>
  </r>
  <r>
    <x v="841"/>
  </r>
  <r>
    <x v="800"/>
  </r>
  <r>
    <x v="972"/>
  </r>
  <r>
    <x v="973"/>
  </r>
  <r>
    <x v="881"/>
  </r>
  <r>
    <x v="461"/>
  </r>
  <r>
    <x v="235"/>
  </r>
  <r>
    <x v="36"/>
  </r>
  <r>
    <x v="608"/>
  </r>
  <r>
    <x v="294"/>
  </r>
  <r>
    <x v="225"/>
  </r>
  <r>
    <x v="194"/>
  </r>
  <r>
    <x v="261"/>
  </r>
  <r>
    <x v="19"/>
  </r>
  <r>
    <x v="25"/>
  </r>
  <r>
    <x v="294"/>
  </r>
  <r>
    <x v="658"/>
  </r>
  <r>
    <x v="547"/>
  </r>
  <r>
    <x v="533"/>
  </r>
  <r>
    <x v="800"/>
  </r>
  <r>
    <x v="297"/>
  </r>
  <r>
    <x v="596"/>
  </r>
  <r>
    <x v="658"/>
  </r>
  <r>
    <x v="885"/>
  </r>
  <r>
    <x v="581"/>
  </r>
  <r>
    <x v="96"/>
  </r>
  <r>
    <x v="974"/>
  </r>
  <r>
    <x v="632"/>
  </r>
  <r>
    <x v="621"/>
  </r>
  <r>
    <x v="354"/>
  </r>
  <r>
    <x v="252"/>
  </r>
  <r>
    <x v="614"/>
  </r>
  <r>
    <x v="777"/>
  </r>
  <r>
    <x v="834"/>
  </r>
  <r>
    <x v="233"/>
  </r>
  <r>
    <x v="743"/>
  </r>
  <r>
    <x v="930"/>
  </r>
  <r>
    <x v="975"/>
  </r>
  <r>
    <x v="122"/>
  </r>
  <r>
    <x v="233"/>
  </r>
  <r>
    <x v="976"/>
  </r>
  <r>
    <x v="850"/>
  </r>
  <r>
    <x v="977"/>
  </r>
  <r>
    <x v="908"/>
  </r>
  <r>
    <x v="528"/>
  </r>
  <r>
    <x v="461"/>
  </r>
  <r>
    <x v="467"/>
  </r>
  <r>
    <x v="418"/>
  </r>
  <r>
    <x v="304"/>
  </r>
  <r>
    <x v="273"/>
  </r>
  <r>
    <x v="460"/>
  </r>
  <r>
    <x v="632"/>
  </r>
  <r>
    <x v="124"/>
  </r>
  <r>
    <x v="371"/>
  </r>
  <r>
    <x v="359"/>
  </r>
  <r>
    <x v="83"/>
  </r>
  <r>
    <x v="790"/>
  </r>
  <r>
    <x v="457"/>
  </r>
  <r>
    <x v="927"/>
  </r>
  <r>
    <x v="418"/>
  </r>
  <r>
    <x v="90"/>
  </r>
  <r>
    <x v="326"/>
  </r>
  <r>
    <x v="266"/>
  </r>
  <r>
    <x v="347"/>
  </r>
  <r>
    <x v="43"/>
  </r>
  <r>
    <x v="407"/>
  </r>
  <r>
    <x v="445"/>
  </r>
  <r>
    <x v="662"/>
  </r>
  <r>
    <x v="568"/>
  </r>
  <r>
    <x v="489"/>
  </r>
  <r>
    <x v="419"/>
  </r>
  <r>
    <x v="559"/>
  </r>
  <r>
    <x v="462"/>
  </r>
  <r>
    <x v="461"/>
  </r>
  <r>
    <x v="676"/>
  </r>
  <r>
    <x v="529"/>
  </r>
  <r>
    <x v="356"/>
  </r>
  <r>
    <x v="70"/>
  </r>
  <r>
    <x v="846"/>
  </r>
  <r>
    <x v="581"/>
  </r>
  <r>
    <x v="522"/>
  </r>
  <r>
    <x v="440"/>
  </r>
  <r>
    <x v="276"/>
  </r>
  <r>
    <x v="167"/>
  </r>
  <r>
    <x v="178"/>
  </r>
  <r>
    <x v="397"/>
  </r>
  <r>
    <x v="911"/>
  </r>
  <r>
    <x v="907"/>
  </r>
  <r>
    <x v="468"/>
  </r>
  <r>
    <x v="722"/>
  </r>
  <r>
    <x v="59"/>
  </r>
  <r>
    <x v="565"/>
  </r>
  <r>
    <x v="137"/>
  </r>
  <r>
    <x v="567"/>
  </r>
  <r>
    <x v="629"/>
  </r>
  <r>
    <x v="704"/>
  </r>
  <r>
    <x v="363"/>
  </r>
  <r>
    <x v="268"/>
  </r>
  <r>
    <x v="608"/>
  </r>
  <r>
    <x v="205"/>
  </r>
  <r>
    <x v="221"/>
  </r>
  <r>
    <x v="797"/>
  </r>
  <r>
    <x v="106"/>
  </r>
  <r>
    <x v="279"/>
  </r>
  <r>
    <x v="326"/>
  </r>
  <r>
    <x v="136"/>
  </r>
  <r>
    <x v="678"/>
  </r>
  <r>
    <x v="404"/>
  </r>
  <r>
    <x v="131"/>
  </r>
  <r>
    <x v="912"/>
  </r>
  <r>
    <x v="5"/>
  </r>
  <r>
    <x v="227"/>
  </r>
  <r>
    <x v="635"/>
  </r>
  <r>
    <x v="37"/>
  </r>
  <r>
    <x v="512"/>
  </r>
  <r>
    <x v="33"/>
  </r>
  <r>
    <x v="629"/>
  </r>
  <r>
    <x v="117"/>
  </r>
  <r>
    <x v="825"/>
  </r>
  <r>
    <x v="204"/>
  </r>
  <r>
    <x v="683"/>
  </r>
  <r>
    <x v="778"/>
  </r>
  <r>
    <x v="46"/>
  </r>
  <r>
    <x v="785"/>
  </r>
  <r>
    <x v="805"/>
  </r>
  <r>
    <x v="425"/>
  </r>
  <r>
    <x v="222"/>
  </r>
  <r>
    <x v="507"/>
  </r>
  <r>
    <x v="171"/>
  </r>
  <r>
    <x v="978"/>
  </r>
  <r>
    <x v="10"/>
  </r>
  <r>
    <x v="274"/>
  </r>
  <r>
    <x v="69"/>
  </r>
  <r>
    <x v="567"/>
  </r>
  <r>
    <x v="515"/>
  </r>
  <r>
    <x v="541"/>
  </r>
  <r>
    <x v="68"/>
  </r>
  <r>
    <x v="526"/>
  </r>
  <r>
    <x v="51"/>
  </r>
  <r>
    <x v="296"/>
  </r>
  <r>
    <x v="979"/>
  </r>
  <r>
    <x v="399"/>
  </r>
  <r>
    <x v="237"/>
  </r>
  <r>
    <x v="275"/>
  </r>
  <r>
    <x v="627"/>
  </r>
  <r>
    <x v="28"/>
  </r>
  <r>
    <x v="612"/>
  </r>
  <r>
    <x v="857"/>
  </r>
  <r>
    <x v="980"/>
  </r>
  <r>
    <x v="306"/>
  </r>
  <r>
    <x v="981"/>
  </r>
  <r>
    <x v="550"/>
  </r>
  <r>
    <x v="727"/>
  </r>
  <r>
    <x v="7"/>
  </r>
  <r>
    <x v="982"/>
  </r>
  <r>
    <x v="983"/>
  </r>
  <r>
    <x v="14"/>
  </r>
  <r>
    <x v="593"/>
  </r>
  <r>
    <x v="355"/>
  </r>
  <r>
    <x v="303"/>
  </r>
  <r>
    <x v="923"/>
  </r>
  <r>
    <x v="610"/>
  </r>
  <r>
    <x v="289"/>
  </r>
  <r>
    <x v="333"/>
  </r>
  <r>
    <x v="678"/>
  </r>
  <r>
    <x v="723"/>
  </r>
  <r>
    <x v="793"/>
  </r>
  <r>
    <x v="681"/>
  </r>
  <r>
    <x v="310"/>
  </r>
  <r>
    <x v="422"/>
  </r>
  <r>
    <x v="493"/>
  </r>
  <r>
    <x v="303"/>
  </r>
  <r>
    <x v="414"/>
  </r>
  <r>
    <x v="75"/>
  </r>
  <r>
    <x v="250"/>
  </r>
  <r>
    <x v="836"/>
  </r>
  <r>
    <x v="984"/>
  </r>
  <r>
    <x v="326"/>
  </r>
  <r>
    <x v="139"/>
  </r>
  <r>
    <x v="887"/>
  </r>
  <r>
    <x v="985"/>
  </r>
  <r>
    <x v="822"/>
  </r>
  <r>
    <x v="21"/>
  </r>
  <r>
    <x v="86"/>
  </r>
  <r>
    <x v="414"/>
  </r>
  <r>
    <x v="271"/>
  </r>
  <r>
    <x v="235"/>
  </r>
  <r>
    <x v="181"/>
  </r>
  <r>
    <x v="419"/>
  </r>
  <r>
    <x v="154"/>
  </r>
  <r>
    <x v="313"/>
  </r>
  <r>
    <x v="386"/>
  </r>
  <r>
    <x v="479"/>
  </r>
  <r>
    <x v="35"/>
  </r>
  <r>
    <x v="923"/>
  </r>
  <r>
    <x v="768"/>
  </r>
  <r>
    <x v="681"/>
  </r>
  <r>
    <x v="273"/>
  </r>
  <r>
    <x v="986"/>
  </r>
  <r>
    <x v="147"/>
  </r>
  <r>
    <x v="937"/>
  </r>
  <r>
    <x v="875"/>
  </r>
  <r>
    <x v="312"/>
  </r>
  <r>
    <x v="101"/>
  </r>
  <r>
    <x v="762"/>
  </r>
  <r>
    <x v="577"/>
  </r>
  <r>
    <x v="899"/>
  </r>
  <r>
    <x v="598"/>
  </r>
  <r>
    <x v="230"/>
  </r>
  <r>
    <x v="43"/>
  </r>
  <r>
    <x v="72"/>
  </r>
  <r>
    <x v="476"/>
  </r>
  <r>
    <x v="987"/>
  </r>
  <r>
    <x v="394"/>
  </r>
  <r>
    <x v="152"/>
  </r>
  <r>
    <x v="988"/>
  </r>
  <r>
    <x v="984"/>
  </r>
  <r>
    <x v="319"/>
  </r>
  <r>
    <x v="966"/>
  </r>
  <r>
    <x v="50"/>
  </r>
  <r>
    <x v="492"/>
  </r>
  <r>
    <x v="8"/>
  </r>
  <r>
    <x v="54"/>
  </r>
  <r>
    <x v="270"/>
  </r>
  <r>
    <x v="618"/>
  </r>
  <r>
    <x v="989"/>
  </r>
  <r>
    <x v="481"/>
  </r>
  <r>
    <x v="887"/>
  </r>
  <r>
    <x v="207"/>
  </r>
  <r>
    <x v="21"/>
  </r>
  <r>
    <x v="230"/>
  </r>
  <r>
    <x v="237"/>
  </r>
  <r>
    <x v="683"/>
  </r>
  <r>
    <x v="162"/>
  </r>
  <r>
    <x v="429"/>
  </r>
  <r>
    <x v="432"/>
  </r>
  <r>
    <x v="169"/>
  </r>
  <r>
    <x v="964"/>
  </r>
  <r>
    <x v="173"/>
  </r>
  <r>
    <x v="923"/>
  </r>
  <r>
    <x v="242"/>
  </r>
  <r>
    <x v="89"/>
  </r>
  <r>
    <x v="768"/>
  </r>
  <r>
    <x v="123"/>
  </r>
  <r>
    <x v="833"/>
  </r>
  <r>
    <x v="305"/>
  </r>
  <r>
    <x v="949"/>
  </r>
  <r>
    <x v="191"/>
  </r>
  <r>
    <x v="500"/>
  </r>
  <r>
    <x v="481"/>
  </r>
  <r>
    <x v="438"/>
  </r>
  <r>
    <x v="926"/>
  </r>
  <r>
    <x v="197"/>
  </r>
  <r>
    <x v="10"/>
  </r>
  <r>
    <x v="951"/>
  </r>
  <r>
    <x v="630"/>
  </r>
  <r>
    <x v="852"/>
  </r>
  <r>
    <x v="438"/>
  </r>
  <r>
    <x v="990"/>
  </r>
  <r>
    <x v="836"/>
  </r>
  <r>
    <x v="991"/>
  </r>
  <r>
    <x v="870"/>
  </r>
  <r>
    <x v="768"/>
  </r>
  <r>
    <x v="144"/>
  </r>
  <r>
    <x v="765"/>
  </r>
  <r>
    <x v="814"/>
  </r>
  <r>
    <x v="291"/>
  </r>
  <r>
    <x v="224"/>
  </r>
  <r>
    <x v="210"/>
  </r>
  <r>
    <x v="304"/>
  </r>
  <r>
    <x v="985"/>
  </r>
  <r>
    <x v="373"/>
  </r>
  <r>
    <x v="448"/>
  </r>
  <r>
    <x v="423"/>
  </r>
  <r>
    <x v="992"/>
  </r>
  <r>
    <x v="657"/>
  </r>
  <r>
    <x v="445"/>
  </r>
  <r>
    <x v="560"/>
  </r>
  <r>
    <x v="563"/>
  </r>
  <r>
    <x v="154"/>
  </r>
  <r>
    <x v="954"/>
  </r>
  <r>
    <x v="121"/>
  </r>
  <r>
    <x v="264"/>
  </r>
  <r>
    <x v="523"/>
  </r>
  <r>
    <x v="356"/>
  </r>
  <r>
    <x v="521"/>
  </r>
  <r>
    <x v="55"/>
  </r>
  <r>
    <x v="331"/>
  </r>
  <r>
    <x v="608"/>
  </r>
  <r>
    <x v="524"/>
  </r>
  <r>
    <x v="418"/>
  </r>
  <r>
    <x v="395"/>
  </r>
  <r>
    <x v="337"/>
  </r>
  <r>
    <x v="415"/>
  </r>
  <r>
    <x v="371"/>
  </r>
  <r>
    <x v="920"/>
  </r>
  <r>
    <x v="728"/>
  </r>
  <r>
    <x v="964"/>
  </r>
  <r>
    <x v="152"/>
  </r>
  <r>
    <x v="809"/>
  </r>
  <r>
    <x v="163"/>
  </r>
  <r>
    <x v="708"/>
  </r>
  <r>
    <x v="354"/>
  </r>
  <r>
    <x v="386"/>
  </r>
  <r>
    <x v="855"/>
  </r>
  <r>
    <x v="103"/>
  </r>
  <r>
    <x v="668"/>
  </r>
  <r>
    <x v="502"/>
  </r>
  <r>
    <x v="507"/>
  </r>
  <r>
    <x v="993"/>
  </r>
  <r>
    <x v="923"/>
  </r>
  <r>
    <x v="140"/>
  </r>
  <r>
    <x v="994"/>
  </r>
  <r>
    <x v="688"/>
  </r>
  <r>
    <x v="901"/>
  </r>
  <r>
    <x v="26"/>
  </r>
  <r>
    <x v="237"/>
  </r>
  <r>
    <x v="111"/>
  </r>
  <r>
    <x v="265"/>
  </r>
  <r>
    <x v="745"/>
  </r>
  <r>
    <x v="79"/>
  </r>
  <r>
    <x v="334"/>
  </r>
  <r>
    <x v="889"/>
  </r>
  <r>
    <x v="724"/>
  </r>
  <r>
    <x v="451"/>
  </r>
  <r>
    <x v="32"/>
  </r>
  <r>
    <x v="366"/>
  </r>
  <r>
    <x v="803"/>
  </r>
  <r>
    <x v="584"/>
  </r>
  <r>
    <x v="551"/>
  </r>
  <r>
    <x v="141"/>
  </r>
  <r>
    <x v="25"/>
  </r>
  <r>
    <x v="292"/>
  </r>
  <r>
    <x v="449"/>
  </r>
  <r>
    <x v="76"/>
  </r>
  <r>
    <x v="672"/>
  </r>
  <r>
    <x v="474"/>
  </r>
  <r>
    <x v="900"/>
  </r>
  <r>
    <x v="262"/>
  </r>
  <r>
    <x v="468"/>
  </r>
  <r>
    <x v="82"/>
  </r>
  <r>
    <x v="777"/>
  </r>
  <r>
    <x v="305"/>
  </r>
  <r>
    <x v="181"/>
  </r>
  <r>
    <x v="838"/>
  </r>
  <r>
    <x v="235"/>
  </r>
  <r>
    <x v="681"/>
  </r>
  <r>
    <x v="663"/>
  </r>
  <r>
    <x v="573"/>
  </r>
  <r>
    <x v="315"/>
  </r>
  <r>
    <x v="102"/>
  </r>
  <r>
    <x v="995"/>
  </r>
  <r>
    <x v="235"/>
  </r>
  <r>
    <x v="772"/>
  </r>
  <r>
    <x v="933"/>
  </r>
  <r>
    <x v="487"/>
  </r>
  <r>
    <x v="447"/>
  </r>
  <r>
    <x v="234"/>
  </r>
  <r>
    <x v="209"/>
  </r>
  <r>
    <x v="65"/>
  </r>
  <r>
    <x v="435"/>
  </r>
  <r>
    <x v="450"/>
  </r>
  <r>
    <x v="945"/>
  </r>
  <r>
    <x v="627"/>
  </r>
  <r>
    <x v="277"/>
  </r>
  <r>
    <x v="244"/>
  </r>
  <r>
    <x v="759"/>
  </r>
  <r>
    <x v="446"/>
  </r>
  <r>
    <x v="252"/>
  </r>
  <r>
    <x v="918"/>
  </r>
  <r>
    <x v="996"/>
  </r>
  <r>
    <x v="584"/>
  </r>
  <r>
    <x v="550"/>
  </r>
  <r>
    <x v="655"/>
  </r>
  <r>
    <x v="627"/>
  </r>
  <r>
    <x v="369"/>
  </r>
  <r>
    <x v="416"/>
  </r>
  <r>
    <x v="274"/>
  </r>
  <r>
    <x v="208"/>
  </r>
  <r>
    <x v="103"/>
  </r>
  <r>
    <x v="541"/>
  </r>
  <r>
    <x v="34"/>
  </r>
  <r>
    <x v="349"/>
  </r>
  <r>
    <x v="394"/>
  </r>
  <r>
    <x v="561"/>
  </r>
  <r>
    <x v="850"/>
  </r>
  <r>
    <x v="109"/>
  </r>
  <r>
    <x v="33"/>
  </r>
  <r>
    <x v="764"/>
  </r>
  <r>
    <x v="662"/>
  </r>
  <r>
    <x v="681"/>
  </r>
  <r>
    <x v="61"/>
  </r>
  <r>
    <x v="412"/>
  </r>
  <r>
    <x v="90"/>
  </r>
  <r>
    <x v="212"/>
  </r>
  <r>
    <x v="446"/>
  </r>
  <r>
    <x v="94"/>
  </r>
  <r>
    <x v="997"/>
  </r>
  <r>
    <x v="289"/>
  </r>
  <r>
    <x v="37"/>
  </r>
  <r>
    <x v="889"/>
  </r>
  <r>
    <x v="175"/>
  </r>
  <r>
    <x v="781"/>
  </r>
  <r>
    <x v="498"/>
  </r>
  <r>
    <x v="366"/>
  </r>
  <r>
    <x v="217"/>
  </r>
  <r>
    <x v="235"/>
  </r>
  <r>
    <x v="522"/>
  </r>
  <r>
    <x v="469"/>
  </r>
  <r>
    <x v="258"/>
  </r>
  <r>
    <x v="464"/>
  </r>
  <r>
    <x v="181"/>
  </r>
  <r>
    <x v="100"/>
  </r>
  <r>
    <x v="798"/>
  </r>
  <r>
    <x v="143"/>
  </r>
  <r>
    <x v="284"/>
  </r>
  <r>
    <x v="641"/>
  </r>
  <r>
    <x v="913"/>
  </r>
  <r>
    <x v="481"/>
  </r>
  <r>
    <x v="255"/>
  </r>
  <r>
    <x v="571"/>
  </r>
  <r>
    <x v="301"/>
  </r>
  <r>
    <x v="523"/>
  </r>
  <r>
    <x v="998"/>
  </r>
  <r>
    <x v="358"/>
  </r>
  <r>
    <x v="885"/>
  </r>
  <r>
    <x v="5"/>
  </r>
  <r>
    <x v="508"/>
  </r>
  <r>
    <x v="16"/>
  </r>
  <r>
    <x v="74"/>
  </r>
  <r>
    <x v="348"/>
  </r>
  <r>
    <x v="316"/>
  </r>
  <r>
    <x v="417"/>
  </r>
  <r>
    <x v="888"/>
  </r>
  <r>
    <x v="153"/>
  </r>
  <r>
    <x v="202"/>
  </r>
  <r>
    <x v="196"/>
  </r>
  <r>
    <x v="159"/>
  </r>
  <r>
    <x v="581"/>
  </r>
  <r>
    <x v="596"/>
  </r>
  <r>
    <x v="674"/>
  </r>
  <r>
    <x v="653"/>
  </r>
  <r>
    <x v="240"/>
  </r>
  <r>
    <x v="980"/>
  </r>
  <r>
    <x v="226"/>
  </r>
  <r>
    <x v="280"/>
  </r>
  <r>
    <x v="53"/>
  </r>
  <r>
    <x v="825"/>
  </r>
  <r>
    <x v="143"/>
  </r>
  <r>
    <x v="541"/>
  </r>
  <r>
    <x v="165"/>
  </r>
  <r>
    <x v="778"/>
  </r>
  <r>
    <x v="197"/>
  </r>
  <r>
    <x v="181"/>
  </r>
  <r>
    <x v="238"/>
  </r>
  <r>
    <x v="598"/>
  </r>
  <r>
    <x v="321"/>
  </r>
  <r>
    <x v="143"/>
  </r>
  <r>
    <x v="950"/>
  </r>
  <r>
    <x v="890"/>
  </r>
  <r>
    <x v="251"/>
  </r>
  <r>
    <x v="0"/>
  </r>
  <r>
    <x v="459"/>
  </r>
  <r>
    <x v="135"/>
  </r>
  <r>
    <x v="238"/>
  </r>
  <r>
    <x v="745"/>
  </r>
  <r>
    <x v="541"/>
  </r>
  <r>
    <x v="999"/>
  </r>
  <r>
    <x v="185"/>
  </r>
  <r>
    <x v="301"/>
  </r>
  <r>
    <x v="960"/>
  </r>
  <r>
    <x v="376"/>
  </r>
  <r>
    <x v="154"/>
  </r>
  <r>
    <x v="759"/>
  </r>
  <r>
    <x v="73"/>
  </r>
  <r>
    <x v="459"/>
  </r>
  <r>
    <x v="441"/>
  </r>
  <r>
    <x v="346"/>
  </r>
  <r>
    <x v="994"/>
  </r>
  <r>
    <x v="707"/>
  </r>
  <r>
    <x v="292"/>
  </r>
  <r>
    <x v="622"/>
  </r>
  <r>
    <x v="707"/>
  </r>
  <r>
    <x v="388"/>
  </r>
  <r>
    <x v="155"/>
  </r>
  <r>
    <x v="438"/>
  </r>
  <r>
    <x v="204"/>
  </r>
  <r>
    <x v="261"/>
  </r>
  <r>
    <x v="192"/>
  </r>
  <r>
    <x v="71"/>
  </r>
  <r>
    <x v="657"/>
  </r>
  <r>
    <x v="244"/>
  </r>
  <r>
    <x v="571"/>
  </r>
  <r>
    <x v="1000"/>
  </r>
  <r>
    <x v="697"/>
  </r>
  <r>
    <x v="188"/>
  </r>
  <r>
    <x v="450"/>
  </r>
  <r>
    <x v="1001"/>
  </r>
  <r>
    <x v="1002"/>
  </r>
  <r>
    <x v="259"/>
  </r>
  <r>
    <x v="993"/>
  </r>
  <r>
    <x v="77"/>
  </r>
  <r>
    <x v="390"/>
  </r>
  <r>
    <x v="78"/>
  </r>
  <r>
    <x v="7"/>
  </r>
  <r>
    <x v="967"/>
  </r>
  <r>
    <x v="603"/>
  </r>
  <r>
    <x v="332"/>
  </r>
  <r>
    <x v="340"/>
  </r>
  <r>
    <x v="323"/>
  </r>
  <r>
    <x v="428"/>
  </r>
  <r>
    <x v="117"/>
  </r>
  <r>
    <x v="856"/>
  </r>
  <r>
    <x v="24"/>
  </r>
  <r>
    <x v="590"/>
  </r>
  <r>
    <x v="846"/>
  </r>
  <r>
    <x v="67"/>
  </r>
  <r>
    <x v="253"/>
  </r>
  <r>
    <x v="453"/>
  </r>
  <r>
    <x v="875"/>
  </r>
  <r>
    <x v="901"/>
  </r>
  <r>
    <x v="966"/>
  </r>
  <r>
    <x v="419"/>
  </r>
  <r>
    <x v="98"/>
  </r>
  <r>
    <x v="198"/>
  </r>
  <r>
    <x v="275"/>
  </r>
  <r>
    <x v="83"/>
  </r>
  <r>
    <x v="234"/>
  </r>
  <r>
    <x v="626"/>
  </r>
  <r>
    <x v="872"/>
  </r>
  <r>
    <x v="232"/>
  </r>
  <r>
    <x v="143"/>
  </r>
  <r>
    <x v="469"/>
  </r>
  <r>
    <x v="317"/>
  </r>
  <r>
    <x v="85"/>
  </r>
  <r>
    <x v="67"/>
  </r>
  <r>
    <x v="883"/>
  </r>
  <r>
    <x v="567"/>
  </r>
  <r>
    <x v="723"/>
  </r>
  <r>
    <x v="490"/>
  </r>
  <r>
    <x v="141"/>
  </r>
  <r>
    <x v="388"/>
  </r>
  <r>
    <x v="195"/>
  </r>
  <r>
    <x v="786"/>
  </r>
  <r>
    <x v="238"/>
  </r>
  <r>
    <x v="764"/>
  </r>
  <r>
    <x v="190"/>
  </r>
  <r>
    <x v="728"/>
  </r>
  <r>
    <x v="60"/>
  </r>
  <r>
    <x v="644"/>
  </r>
  <r>
    <x v="586"/>
  </r>
  <r>
    <x v="197"/>
  </r>
  <r>
    <x v="537"/>
  </r>
  <r>
    <x v="340"/>
  </r>
  <r>
    <x v="96"/>
  </r>
  <r>
    <x v="895"/>
  </r>
  <r>
    <x v="443"/>
  </r>
  <r>
    <x v="201"/>
  </r>
  <r>
    <x v="192"/>
  </r>
  <r>
    <x v="496"/>
  </r>
  <r>
    <x v="489"/>
  </r>
  <r>
    <x v="806"/>
  </r>
  <r>
    <x v="292"/>
  </r>
  <r>
    <x v="171"/>
  </r>
  <r>
    <x v="121"/>
  </r>
  <r>
    <x v="459"/>
  </r>
  <r>
    <x v="1003"/>
  </r>
  <r>
    <x v="724"/>
  </r>
  <r>
    <x v="626"/>
  </r>
  <r>
    <x v="231"/>
  </r>
  <r>
    <x v="513"/>
  </r>
  <r>
    <x v="291"/>
  </r>
  <r>
    <x v="643"/>
  </r>
  <r>
    <x v="1004"/>
  </r>
  <r>
    <x v="636"/>
  </r>
  <r>
    <x v="65"/>
  </r>
  <r>
    <x v="884"/>
  </r>
  <r>
    <x v="798"/>
  </r>
  <r>
    <x v="1005"/>
  </r>
  <r>
    <x v="739"/>
  </r>
  <r>
    <x v="287"/>
  </r>
  <r>
    <x v="156"/>
  </r>
  <r>
    <x v="35"/>
  </r>
  <r>
    <x v="1006"/>
  </r>
  <r>
    <x v="74"/>
  </r>
  <r>
    <x v="646"/>
  </r>
  <r>
    <x v="227"/>
  </r>
  <r>
    <x v="899"/>
  </r>
  <r>
    <x v="488"/>
  </r>
  <r>
    <x v="253"/>
  </r>
  <r>
    <x v="530"/>
  </r>
  <r>
    <x v="741"/>
  </r>
  <r>
    <x v="380"/>
  </r>
  <r>
    <x v="73"/>
  </r>
  <r>
    <x v="707"/>
  </r>
  <r>
    <x v="668"/>
  </r>
  <r>
    <x v="312"/>
  </r>
  <r>
    <x v="521"/>
  </r>
  <r>
    <x v="383"/>
  </r>
  <r>
    <x v="369"/>
  </r>
  <r>
    <x v="263"/>
  </r>
  <r>
    <x v="90"/>
  </r>
  <r>
    <x v="334"/>
  </r>
  <r>
    <x v="823"/>
  </r>
  <r>
    <x v="587"/>
  </r>
  <r>
    <x v="173"/>
  </r>
  <r>
    <x v="688"/>
  </r>
  <r>
    <x v="484"/>
  </r>
  <r>
    <x v="521"/>
  </r>
  <r>
    <x v="333"/>
  </r>
  <r>
    <x v="1007"/>
  </r>
  <r>
    <x v="155"/>
  </r>
  <r>
    <x v="797"/>
  </r>
  <r>
    <x v="503"/>
  </r>
  <r>
    <x v="177"/>
  </r>
  <r>
    <x v="64"/>
  </r>
  <r>
    <x v="359"/>
  </r>
  <r>
    <x v="1008"/>
  </r>
  <r>
    <x v="964"/>
  </r>
  <r>
    <x v="744"/>
  </r>
  <r>
    <x v="706"/>
  </r>
  <r>
    <x v="254"/>
  </r>
  <r>
    <x v="891"/>
  </r>
  <r>
    <x v="161"/>
  </r>
  <r>
    <x v="11"/>
  </r>
  <r>
    <x v="314"/>
  </r>
  <r>
    <x v="645"/>
  </r>
  <r>
    <x v="359"/>
  </r>
  <r>
    <x v="293"/>
  </r>
  <r>
    <x v="25"/>
  </r>
  <r>
    <x v="755"/>
  </r>
  <r>
    <x v="431"/>
  </r>
  <r>
    <x v="251"/>
  </r>
  <r>
    <x v="1009"/>
  </r>
  <r>
    <x v="990"/>
  </r>
  <r>
    <x v="608"/>
  </r>
  <r>
    <x v="364"/>
  </r>
  <r>
    <x v="304"/>
  </r>
  <r>
    <x v="718"/>
  </r>
  <r>
    <x v="404"/>
  </r>
  <r>
    <x v="1010"/>
  </r>
  <r>
    <x v="303"/>
  </r>
  <r>
    <x v="958"/>
  </r>
  <r>
    <x v="217"/>
  </r>
  <r>
    <x v="242"/>
  </r>
  <r>
    <x v="223"/>
  </r>
  <r>
    <x v="549"/>
  </r>
  <r>
    <x v="624"/>
  </r>
  <r>
    <x v="991"/>
  </r>
  <r>
    <x v="4"/>
  </r>
  <r>
    <x v="1011"/>
  </r>
  <r>
    <x v="569"/>
  </r>
  <r>
    <x v="496"/>
  </r>
  <r>
    <x v="20"/>
  </r>
  <r>
    <x v="6"/>
  </r>
  <r>
    <x v="62"/>
  </r>
  <r>
    <x v="48"/>
  </r>
  <r>
    <x v="727"/>
  </r>
  <r>
    <x v="370"/>
  </r>
  <r>
    <x v="752"/>
  </r>
  <r>
    <x v="275"/>
  </r>
  <r>
    <x v="532"/>
  </r>
  <r>
    <x v="4"/>
  </r>
  <r>
    <x v="310"/>
  </r>
  <r>
    <x v="97"/>
  </r>
  <r>
    <x v="241"/>
  </r>
  <r>
    <x v="769"/>
  </r>
  <r>
    <x v="291"/>
  </r>
  <r>
    <x v="759"/>
  </r>
  <r>
    <x v="91"/>
  </r>
  <r>
    <x v="836"/>
  </r>
  <r>
    <x v="640"/>
  </r>
  <r>
    <x v="937"/>
  </r>
  <r>
    <x v="51"/>
  </r>
  <r>
    <x v="236"/>
  </r>
  <r>
    <x v="657"/>
  </r>
  <r>
    <x v="16"/>
  </r>
  <r>
    <x v="440"/>
  </r>
  <r>
    <x v="80"/>
  </r>
  <r>
    <x v="1012"/>
  </r>
  <r>
    <x v="169"/>
  </r>
  <r>
    <x v="1013"/>
  </r>
  <r>
    <x v="291"/>
  </r>
  <r>
    <x v="885"/>
  </r>
  <r>
    <x v="551"/>
  </r>
  <r>
    <x v="28"/>
  </r>
  <r>
    <x v="603"/>
  </r>
  <r>
    <x v="1014"/>
  </r>
  <r>
    <x v="820"/>
  </r>
  <r>
    <x v="978"/>
  </r>
  <r>
    <x v="301"/>
  </r>
  <r>
    <x v="64"/>
  </r>
  <r>
    <x v="59"/>
  </r>
  <r>
    <x v="624"/>
  </r>
  <r>
    <x v="183"/>
  </r>
  <r>
    <x v="279"/>
  </r>
  <r>
    <x v="575"/>
  </r>
  <r>
    <x v="64"/>
  </r>
  <r>
    <x v="558"/>
  </r>
  <r>
    <x v="493"/>
  </r>
  <r>
    <x v="360"/>
  </r>
  <r>
    <x v="964"/>
  </r>
  <r>
    <x v="446"/>
  </r>
  <r>
    <x v="343"/>
  </r>
  <r>
    <x v="271"/>
  </r>
  <r>
    <x v="521"/>
  </r>
  <r>
    <x v="221"/>
  </r>
  <r>
    <x v="568"/>
  </r>
  <r>
    <x v="598"/>
  </r>
  <r>
    <x v="710"/>
  </r>
  <r>
    <x v="264"/>
  </r>
  <r>
    <x v="431"/>
  </r>
  <r>
    <x v="512"/>
  </r>
  <r>
    <x v="743"/>
  </r>
  <r>
    <x v="153"/>
  </r>
  <r>
    <x v="315"/>
  </r>
  <r>
    <x v="465"/>
  </r>
  <r>
    <x v="394"/>
  </r>
  <r>
    <x v="581"/>
  </r>
  <r>
    <x v="637"/>
  </r>
  <r>
    <x v="191"/>
  </r>
  <r>
    <x v="311"/>
  </r>
  <r>
    <x v="370"/>
  </r>
  <r>
    <x v="110"/>
  </r>
  <r>
    <x v="75"/>
  </r>
  <r>
    <x v="140"/>
  </r>
  <r>
    <x v="926"/>
  </r>
  <r>
    <x v="1015"/>
  </r>
  <r>
    <x v="976"/>
  </r>
  <r>
    <x v="1016"/>
  </r>
  <r>
    <x v="451"/>
  </r>
  <r>
    <x v="7"/>
  </r>
  <r>
    <x v="87"/>
  </r>
  <r>
    <x v="143"/>
  </r>
  <r>
    <x v="131"/>
  </r>
  <r>
    <x v="718"/>
  </r>
  <r>
    <x v="178"/>
  </r>
  <r>
    <x v="624"/>
  </r>
  <r>
    <x v="790"/>
  </r>
  <r>
    <x v="117"/>
  </r>
  <r>
    <x v="162"/>
  </r>
  <r>
    <x v="9"/>
  </r>
  <r>
    <x v="280"/>
  </r>
  <r>
    <x v="728"/>
  </r>
  <r>
    <x v="754"/>
  </r>
  <r>
    <x v="32"/>
  </r>
  <r>
    <x v="195"/>
  </r>
  <r>
    <x v="502"/>
  </r>
  <r>
    <x v="557"/>
  </r>
  <r>
    <x v="1017"/>
  </r>
  <r>
    <x v="884"/>
  </r>
  <r>
    <x v="59"/>
  </r>
  <r>
    <x v="655"/>
  </r>
  <r>
    <x v="626"/>
  </r>
  <r>
    <x v="154"/>
  </r>
  <r>
    <x v="770"/>
  </r>
  <r>
    <x v="165"/>
  </r>
  <r>
    <x v="556"/>
  </r>
  <r>
    <x v="67"/>
  </r>
  <r>
    <x v="644"/>
  </r>
  <r>
    <x v="174"/>
  </r>
  <r>
    <x v="683"/>
  </r>
  <r>
    <x v="18"/>
  </r>
  <r>
    <x v="95"/>
  </r>
  <r>
    <x v="704"/>
  </r>
  <r>
    <x v="904"/>
  </r>
  <r>
    <x v="397"/>
  </r>
  <r>
    <x v="88"/>
  </r>
  <r>
    <x v="722"/>
  </r>
  <r>
    <x v="462"/>
  </r>
  <r>
    <x v="83"/>
  </r>
  <r>
    <x v="469"/>
  </r>
  <r>
    <x v="366"/>
  </r>
  <r>
    <x v="550"/>
  </r>
  <r>
    <x v="923"/>
  </r>
  <r>
    <x v="242"/>
  </r>
  <r>
    <x v="495"/>
  </r>
  <r>
    <x v="187"/>
  </r>
  <r>
    <x v="308"/>
  </r>
  <r>
    <x v="115"/>
  </r>
  <r>
    <x v="595"/>
  </r>
  <r>
    <x v="597"/>
  </r>
  <r>
    <x v="737"/>
  </r>
  <r>
    <x v="15"/>
  </r>
  <r>
    <x v="764"/>
  </r>
  <r>
    <x v="836"/>
  </r>
  <r>
    <x v="968"/>
  </r>
  <r>
    <x v="580"/>
  </r>
  <r>
    <x v="447"/>
  </r>
  <r>
    <x v="283"/>
  </r>
  <r>
    <x v="5"/>
  </r>
  <r>
    <x v="515"/>
  </r>
  <r>
    <x v="150"/>
  </r>
  <r>
    <x v="853"/>
  </r>
  <r>
    <x v="460"/>
  </r>
  <r>
    <x v="374"/>
  </r>
  <r>
    <x v="1018"/>
  </r>
  <r>
    <x v="87"/>
  </r>
  <r>
    <x v="115"/>
  </r>
  <r>
    <x v="9"/>
  </r>
  <r>
    <x v="133"/>
  </r>
  <r>
    <x v="1016"/>
  </r>
  <r>
    <x v="360"/>
  </r>
  <r>
    <x v="49"/>
  </r>
  <r>
    <x v="4"/>
  </r>
  <r>
    <x v="923"/>
  </r>
  <r>
    <x v="319"/>
  </r>
  <r>
    <x v="913"/>
  </r>
  <r>
    <x v="431"/>
  </r>
  <r>
    <x v="599"/>
  </r>
  <r>
    <x v="46"/>
  </r>
  <r>
    <x v="321"/>
  </r>
  <r>
    <x v="94"/>
  </r>
  <r>
    <x v="294"/>
  </r>
  <r>
    <x v="187"/>
  </r>
  <r>
    <x v="481"/>
  </r>
  <r>
    <x v="508"/>
  </r>
  <r>
    <x v="678"/>
  </r>
  <r>
    <x v="308"/>
  </r>
  <r>
    <x v="423"/>
  </r>
  <r>
    <x v="418"/>
  </r>
  <r>
    <x v="188"/>
  </r>
  <r>
    <x v="42"/>
  </r>
  <r>
    <x v="439"/>
  </r>
  <r>
    <x v="369"/>
  </r>
  <r>
    <x v="695"/>
  </r>
  <r>
    <x v="35"/>
  </r>
  <r>
    <x v="17"/>
  </r>
  <r>
    <x v="479"/>
  </r>
  <r>
    <x v="483"/>
  </r>
  <r>
    <x v="375"/>
  </r>
  <r>
    <x v="302"/>
  </r>
  <r>
    <x v="308"/>
  </r>
  <r>
    <x v="48"/>
  </r>
  <r>
    <x v="33"/>
  </r>
  <r>
    <x v="626"/>
  </r>
  <r>
    <x v="1019"/>
  </r>
  <r>
    <x v="485"/>
  </r>
  <r>
    <x v="584"/>
  </r>
  <r>
    <x v="177"/>
  </r>
  <r>
    <x v="155"/>
  </r>
  <r>
    <x v="483"/>
  </r>
  <r>
    <x v="687"/>
  </r>
  <r>
    <x v="728"/>
  </r>
  <r>
    <x v="822"/>
  </r>
  <r>
    <x v="445"/>
  </r>
  <r>
    <x v="11"/>
  </r>
  <r>
    <x v="314"/>
  </r>
  <r>
    <x v="217"/>
  </r>
  <r>
    <x v="423"/>
  </r>
  <r>
    <x v="86"/>
  </r>
  <r>
    <x v="197"/>
  </r>
  <r>
    <x v="413"/>
  </r>
  <r>
    <x v="29"/>
  </r>
  <r>
    <x v="450"/>
  </r>
  <r>
    <x v="90"/>
  </r>
  <r>
    <x v="1020"/>
  </r>
  <r>
    <x v="426"/>
  </r>
  <r>
    <x v="137"/>
  </r>
  <r>
    <x v="326"/>
  </r>
  <r>
    <x v="315"/>
  </r>
  <r>
    <x v="890"/>
  </r>
  <r>
    <x v="569"/>
  </r>
  <r>
    <x v="654"/>
  </r>
  <r>
    <x v="456"/>
  </r>
  <r>
    <x v="99"/>
  </r>
  <r>
    <x v="963"/>
  </r>
  <r>
    <x v="456"/>
  </r>
  <r>
    <x v="240"/>
  </r>
  <r>
    <x v="241"/>
  </r>
  <r>
    <x v="447"/>
  </r>
  <r>
    <x v="710"/>
  </r>
  <r>
    <x v="990"/>
  </r>
  <r>
    <x v="729"/>
  </r>
  <r>
    <x v="98"/>
  </r>
  <r>
    <x v="966"/>
  </r>
  <r>
    <x v="905"/>
  </r>
  <r>
    <x v="372"/>
  </r>
  <r>
    <x v="434"/>
  </r>
  <r>
    <x v="805"/>
  </r>
  <r>
    <x v="477"/>
  </r>
  <r>
    <x v="71"/>
  </r>
  <r>
    <x v="698"/>
  </r>
  <r>
    <x v="262"/>
  </r>
  <r>
    <x v="447"/>
  </r>
  <r>
    <x v="408"/>
  </r>
  <r>
    <x v="550"/>
  </r>
  <r>
    <x v="793"/>
  </r>
  <r>
    <x v="686"/>
  </r>
  <r>
    <x v="19"/>
  </r>
  <r>
    <x v="281"/>
  </r>
  <r>
    <x v="67"/>
  </r>
  <r>
    <x v="161"/>
  </r>
  <r>
    <x v="680"/>
  </r>
  <r>
    <x v="446"/>
  </r>
  <r>
    <x v="943"/>
  </r>
  <r>
    <x v="611"/>
  </r>
  <r>
    <x v="579"/>
  </r>
  <r>
    <x v="1021"/>
  </r>
  <r>
    <x v="43"/>
  </r>
  <r>
    <x v="452"/>
  </r>
  <r>
    <x v="234"/>
  </r>
  <r>
    <x v="172"/>
  </r>
  <r>
    <x v="1022"/>
  </r>
  <r>
    <x v="95"/>
  </r>
  <r>
    <x v="180"/>
  </r>
  <r>
    <x v="765"/>
  </r>
  <r>
    <x v="200"/>
  </r>
  <r>
    <x v="547"/>
  </r>
  <r>
    <x v="1014"/>
  </r>
  <r>
    <x v="986"/>
  </r>
  <r>
    <x v="333"/>
  </r>
  <r>
    <x v="668"/>
  </r>
  <r>
    <x v="254"/>
  </r>
  <r>
    <x v="169"/>
  </r>
  <r>
    <x v="365"/>
  </r>
  <r>
    <x v="324"/>
  </r>
  <r>
    <x v="313"/>
  </r>
  <r>
    <x v="412"/>
  </r>
  <r>
    <x v="323"/>
  </r>
  <r>
    <x v="235"/>
  </r>
  <r>
    <x v="122"/>
  </r>
  <r>
    <x v="41"/>
  </r>
  <r>
    <x v="442"/>
  </r>
  <r>
    <x v="875"/>
  </r>
  <r>
    <x v="270"/>
  </r>
  <r>
    <x v="80"/>
  </r>
  <r>
    <x v="301"/>
  </r>
  <r>
    <x v="70"/>
  </r>
  <r>
    <x v="548"/>
  </r>
  <r>
    <x v="91"/>
  </r>
  <r>
    <x v="943"/>
  </r>
  <r>
    <x v="197"/>
  </r>
  <r>
    <x v="944"/>
  </r>
  <r>
    <x v="567"/>
  </r>
  <r>
    <x v="627"/>
  </r>
  <r>
    <x v="129"/>
  </r>
  <r>
    <x v="170"/>
  </r>
  <r>
    <x v="135"/>
  </r>
  <r>
    <x v="632"/>
  </r>
  <r>
    <x v="194"/>
  </r>
  <r>
    <x v="451"/>
  </r>
  <r>
    <x v="313"/>
  </r>
  <r>
    <x v="672"/>
  </r>
  <r>
    <x v="779"/>
  </r>
  <r>
    <x v="722"/>
  </r>
  <r>
    <x v="459"/>
  </r>
  <r>
    <x v="546"/>
  </r>
  <r>
    <x v="915"/>
  </r>
  <r>
    <x v="1023"/>
  </r>
  <r>
    <x v="760"/>
  </r>
  <r>
    <x v="722"/>
  </r>
  <r>
    <x v="680"/>
  </r>
  <r>
    <x v="1024"/>
  </r>
  <r>
    <x v="149"/>
  </r>
  <r>
    <x v="724"/>
  </r>
  <r>
    <x v="454"/>
  </r>
  <r>
    <x v="414"/>
  </r>
  <r>
    <x v="407"/>
  </r>
  <r>
    <x v="94"/>
  </r>
  <r>
    <x v="333"/>
  </r>
  <r>
    <x v="193"/>
  </r>
  <r>
    <x v="20"/>
  </r>
  <r>
    <x v="61"/>
  </r>
  <r>
    <x v="315"/>
  </r>
  <r>
    <x v="236"/>
  </r>
  <r>
    <x v="806"/>
  </r>
  <r>
    <x v="524"/>
  </r>
  <r>
    <x v="798"/>
  </r>
  <r>
    <x v="166"/>
  </r>
  <r>
    <x v="687"/>
  </r>
  <r>
    <x v="188"/>
  </r>
  <r>
    <x v="348"/>
  </r>
  <r>
    <x v="557"/>
  </r>
  <r>
    <x v="22"/>
  </r>
  <r>
    <x v="502"/>
  </r>
  <r>
    <x v="212"/>
  </r>
  <r>
    <x v="950"/>
  </r>
  <r>
    <x v="112"/>
  </r>
  <r>
    <x v="440"/>
  </r>
  <r>
    <x v="703"/>
  </r>
  <r>
    <x v="70"/>
  </r>
  <r>
    <x v="128"/>
  </r>
  <r>
    <x v="323"/>
  </r>
  <r>
    <x v="452"/>
  </r>
  <r>
    <x v="631"/>
  </r>
  <r>
    <x v="305"/>
  </r>
  <r>
    <x v="436"/>
  </r>
  <r>
    <x v="776"/>
  </r>
  <r>
    <x v="993"/>
  </r>
  <r>
    <x v="546"/>
  </r>
  <r>
    <x v="571"/>
  </r>
  <r>
    <x v="368"/>
  </r>
  <r>
    <x v="281"/>
  </r>
  <r>
    <x v="306"/>
  </r>
  <r>
    <x v="342"/>
  </r>
  <r>
    <x v="22"/>
  </r>
  <r>
    <x v="88"/>
  </r>
  <r>
    <x v="331"/>
  </r>
  <r>
    <x v="707"/>
  </r>
  <r>
    <x v="129"/>
  </r>
  <r>
    <x v="337"/>
  </r>
  <r>
    <x v="918"/>
  </r>
  <r>
    <x v="1025"/>
  </r>
  <r>
    <x v="708"/>
  </r>
  <r>
    <x v="284"/>
  </r>
  <r>
    <x v="625"/>
  </r>
  <r>
    <x v="14"/>
  </r>
  <r>
    <x v="413"/>
  </r>
  <r>
    <x v="774"/>
  </r>
  <r>
    <x v="952"/>
  </r>
  <r>
    <x v="842"/>
  </r>
  <r>
    <x v="522"/>
  </r>
  <r>
    <x v="1026"/>
  </r>
  <r>
    <x v="627"/>
  </r>
  <r>
    <x v="949"/>
  </r>
  <r>
    <x v="227"/>
  </r>
  <r>
    <x v="44"/>
  </r>
  <r>
    <x v="388"/>
  </r>
  <r>
    <x v="30"/>
  </r>
  <r>
    <x v="253"/>
  </r>
  <r>
    <x v="131"/>
  </r>
  <r>
    <x v="777"/>
  </r>
  <r>
    <x v="380"/>
  </r>
  <r>
    <x v="192"/>
  </r>
  <r>
    <x v="204"/>
  </r>
  <r>
    <x v="213"/>
  </r>
  <r>
    <x v="26"/>
  </r>
  <r>
    <x v="509"/>
  </r>
  <r>
    <x v="781"/>
  </r>
  <r>
    <x v="104"/>
  </r>
  <r>
    <x v="659"/>
  </r>
  <r>
    <x v="94"/>
  </r>
  <r>
    <x v="515"/>
  </r>
  <r>
    <x v="121"/>
  </r>
  <r>
    <x v="119"/>
  </r>
  <r>
    <x v="386"/>
  </r>
  <r>
    <x v="144"/>
  </r>
  <r>
    <x v="354"/>
  </r>
  <r>
    <x v="11"/>
  </r>
  <r>
    <x v="298"/>
  </r>
  <r>
    <x v="102"/>
  </r>
  <r>
    <x v="107"/>
  </r>
  <r>
    <x v="236"/>
  </r>
  <r>
    <x v="798"/>
  </r>
  <r>
    <x v="547"/>
  </r>
  <r>
    <x v="683"/>
  </r>
  <r>
    <x v="59"/>
  </r>
  <r>
    <x v="424"/>
  </r>
  <r>
    <x v="377"/>
  </r>
  <r>
    <x v="535"/>
  </r>
  <r>
    <x v="937"/>
  </r>
  <r>
    <x v="55"/>
  </r>
  <r>
    <x v="617"/>
  </r>
  <r>
    <x v="1027"/>
  </r>
  <r>
    <x v="1028"/>
  </r>
  <r>
    <x v="849"/>
  </r>
  <r>
    <x v="799"/>
  </r>
  <r>
    <x v="144"/>
  </r>
  <r>
    <x v="887"/>
  </r>
  <r>
    <x v="465"/>
  </r>
  <r>
    <x v="577"/>
  </r>
  <r>
    <x v="88"/>
  </r>
  <r>
    <x v="224"/>
  </r>
  <r>
    <x v="362"/>
  </r>
  <r>
    <x v="312"/>
  </r>
  <r>
    <x v="450"/>
  </r>
  <r>
    <x v="503"/>
  </r>
  <r>
    <x v="650"/>
  </r>
  <r>
    <x v="306"/>
  </r>
  <r>
    <x v="333"/>
  </r>
  <r>
    <x v="668"/>
  </r>
  <r>
    <x v="559"/>
  </r>
  <r>
    <x v="449"/>
  </r>
  <r>
    <x v="339"/>
  </r>
  <r>
    <x v="366"/>
  </r>
  <r>
    <x v="485"/>
  </r>
  <r>
    <x v="745"/>
  </r>
  <r>
    <x v="20"/>
  </r>
  <r>
    <x v="551"/>
  </r>
  <r>
    <x v="885"/>
  </r>
  <r>
    <x v="332"/>
  </r>
  <r>
    <x v="889"/>
  </r>
  <r>
    <x v="154"/>
  </r>
  <r>
    <x v="933"/>
  </r>
  <r>
    <x v="1008"/>
  </r>
  <r>
    <x v="449"/>
  </r>
  <r>
    <x v="333"/>
  </r>
  <r>
    <x v="399"/>
  </r>
  <r>
    <x v="454"/>
  </r>
  <r>
    <x v="439"/>
  </r>
  <r>
    <x v="658"/>
  </r>
  <r>
    <x v="472"/>
  </r>
  <r>
    <x v="655"/>
  </r>
  <r>
    <x v="1029"/>
  </r>
  <r>
    <x v="4"/>
  </r>
  <r>
    <x v="47"/>
  </r>
  <r>
    <x v="173"/>
  </r>
  <r>
    <x v="786"/>
  </r>
  <r>
    <x v="123"/>
  </r>
  <r>
    <x v="596"/>
  </r>
  <r>
    <x v="388"/>
  </r>
  <r>
    <x v="431"/>
  </r>
  <r>
    <x v="697"/>
  </r>
  <r>
    <x v="451"/>
  </r>
  <r>
    <x v="621"/>
  </r>
  <r>
    <x v="210"/>
  </r>
  <r>
    <x v="515"/>
  </r>
  <r>
    <x v="250"/>
  </r>
  <r>
    <x v="116"/>
  </r>
  <r>
    <x v="252"/>
  </r>
  <r>
    <x v="76"/>
  </r>
  <r>
    <x v="790"/>
  </r>
  <r>
    <x v="278"/>
  </r>
  <r>
    <x v="890"/>
  </r>
  <r>
    <x v="866"/>
  </r>
  <r>
    <x v="6"/>
  </r>
  <r>
    <x v="268"/>
  </r>
  <r>
    <x v="197"/>
  </r>
  <r>
    <x v="198"/>
  </r>
  <r>
    <x v="5"/>
  </r>
  <r>
    <x v="1030"/>
  </r>
  <r>
    <x v="332"/>
  </r>
  <r>
    <x v="836"/>
  </r>
  <r>
    <x v="110"/>
  </r>
  <r>
    <x v="154"/>
  </r>
  <r>
    <x v="489"/>
  </r>
  <r>
    <x v="122"/>
  </r>
  <r>
    <x v="5"/>
  </r>
  <r>
    <x v="791"/>
  </r>
  <r>
    <x v="628"/>
  </r>
  <r>
    <x v="596"/>
  </r>
  <r>
    <x v="428"/>
  </r>
  <r>
    <x v="105"/>
  </r>
  <r>
    <x v="261"/>
  </r>
  <r>
    <x v="777"/>
  </r>
  <r>
    <x v="362"/>
  </r>
  <r>
    <x v="75"/>
  </r>
  <r>
    <x v="608"/>
  </r>
  <r>
    <x v="951"/>
  </r>
  <r>
    <x v="703"/>
  </r>
  <r>
    <x v="650"/>
  </r>
  <r>
    <x v="174"/>
  </r>
  <r>
    <x v="185"/>
  </r>
  <r>
    <x v="945"/>
  </r>
  <r>
    <x v="296"/>
  </r>
  <r>
    <x v="89"/>
  </r>
  <r>
    <x v="695"/>
  </r>
  <r>
    <x v="482"/>
  </r>
  <r>
    <x v="196"/>
  </r>
  <r>
    <x v="238"/>
  </r>
  <r>
    <x v="122"/>
  </r>
  <r>
    <x v="568"/>
  </r>
  <r>
    <x v="835"/>
  </r>
  <r>
    <x v="282"/>
  </r>
  <r>
    <x v="406"/>
  </r>
  <r>
    <x v="779"/>
  </r>
  <r>
    <x v="24"/>
  </r>
  <r>
    <x v="425"/>
  </r>
  <r>
    <x v="163"/>
  </r>
  <r>
    <x v="96"/>
  </r>
  <r>
    <x v="196"/>
  </r>
  <r>
    <x v="91"/>
  </r>
  <r>
    <x v="453"/>
  </r>
  <r>
    <x v="264"/>
  </r>
  <r>
    <x v="1031"/>
  </r>
  <r>
    <x v="233"/>
  </r>
  <r>
    <x v="935"/>
  </r>
  <r>
    <x v="143"/>
  </r>
  <r>
    <x v="71"/>
  </r>
  <r>
    <x v="249"/>
  </r>
  <r>
    <x v="547"/>
  </r>
  <r>
    <x v="661"/>
  </r>
  <r>
    <x v="74"/>
  </r>
  <r>
    <x v="109"/>
  </r>
  <r>
    <x v="790"/>
  </r>
  <r>
    <x v="426"/>
  </r>
  <r>
    <x v="207"/>
  </r>
  <r>
    <x v="539"/>
  </r>
  <r>
    <x v="962"/>
  </r>
  <r>
    <x v="1032"/>
  </r>
  <r>
    <x v="785"/>
  </r>
  <r>
    <x v="43"/>
  </r>
  <r>
    <x v="537"/>
  </r>
  <r>
    <x v="726"/>
  </r>
  <r>
    <x v="1033"/>
  </r>
  <r>
    <x v="618"/>
  </r>
  <r>
    <x v="446"/>
  </r>
  <r>
    <x v="1034"/>
  </r>
  <r>
    <x v="722"/>
  </r>
  <r>
    <x v="907"/>
  </r>
  <r>
    <x v="728"/>
  </r>
  <r>
    <x v="95"/>
  </r>
  <r>
    <x v="495"/>
  </r>
  <r>
    <x v="849"/>
  </r>
  <r>
    <x v="385"/>
  </r>
  <r>
    <x v="805"/>
  </r>
  <r>
    <x v="316"/>
  </r>
  <r>
    <x v="285"/>
  </r>
  <r>
    <x v="810"/>
  </r>
  <r>
    <x v="39"/>
  </r>
  <r>
    <x v="233"/>
  </r>
  <r>
    <x v="836"/>
  </r>
  <r>
    <x v="300"/>
  </r>
  <r>
    <x v="657"/>
  </r>
  <r>
    <x v="481"/>
  </r>
  <r>
    <x v="85"/>
  </r>
  <r>
    <x v="632"/>
  </r>
  <r>
    <x v="601"/>
  </r>
  <r>
    <x v="700"/>
  </r>
  <r>
    <x v="571"/>
  </r>
  <r>
    <x v="906"/>
  </r>
  <r>
    <x v="163"/>
  </r>
  <r>
    <x v="407"/>
  </r>
  <r>
    <x v="89"/>
  </r>
  <r>
    <x v="271"/>
  </r>
  <r>
    <x v="167"/>
  </r>
  <r>
    <x v="88"/>
  </r>
  <r>
    <x v="27"/>
  </r>
  <r>
    <x v="519"/>
  </r>
  <r>
    <x v="327"/>
  </r>
  <r>
    <x v="239"/>
  </r>
  <r>
    <x v="951"/>
  </r>
  <r>
    <x v="239"/>
  </r>
  <r>
    <x v="274"/>
  </r>
  <r>
    <x v="310"/>
  </r>
  <r>
    <x v="41"/>
  </r>
  <r>
    <x v="601"/>
  </r>
  <r>
    <x v="5"/>
  </r>
  <r>
    <x v="309"/>
  </r>
  <r>
    <x v="202"/>
  </r>
  <r>
    <x v="1035"/>
  </r>
  <r>
    <x v="59"/>
  </r>
  <r>
    <x v="1019"/>
  </r>
  <r>
    <x v="500"/>
  </r>
  <r>
    <x v="44"/>
  </r>
  <r>
    <x v="411"/>
  </r>
  <r>
    <x v="219"/>
  </r>
  <r>
    <x v="899"/>
  </r>
  <r>
    <x v="750"/>
  </r>
  <r>
    <x v="821"/>
  </r>
  <r>
    <x v="657"/>
  </r>
  <r>
    <x v="495"/>
  </r>
  <r>
    <x v="765"/>
  </r>
  <r>
    <x v="416"/>
  </r>
  <r>
    <x v="612"/>
  </r>
  <r>
    <x v="549"/>
  </r>
  <r>
    <x v="189"/>
  </r>
  <r>
    <x v="688"/>
  </r>
  <r>
    <x v="338"/>
  </r>
  <r>
    <x v="1036"/>
  </r>
  <r>
    <x v="1037"/>
  </r>
  <r>
    <x v="351"/>
  </r>
  <r>
    <x v="498"/>
  </r>
  <r>
    <x v="48"/>
  </r>
  <r>
    <x v="542"/>
  </r>
  <r>
    <x v="123"/>
  </r>
  <r>
    <x v="98"/>
  </r>
  <r>
    <x v="1038"/>
  </r>
  <r>
    <x v="594"/>
  </r>
  <r>
    <x v="1039"/>
  </r>
  <r>
    <x v="254"/>
  </r>
  <r>
    <x v="1017"/>
  </r>
  <r>
    <x v="116"/>
  </r>
  <r>
    <x v="653"/>
  </r>
  <r>
    <x v="99"/>
  </r>
  <r>
    <x v="434"/>
  </r>
  <r>
    <x v="0"/>
  </r>
  <r>
    <x v="618"/>
  </r>
  <r>
    <x v="518"/>
  </r>
  <r>
    <x v="197"/>
  </r>
  <r>
    <x v="444"/>
  </r>
  <r>
    <x v="802"/>
  </r>
  <r>
    <x v="312"/>
  </r>
  <r>
    <x v="152"/>
  </r>
  <r>
    <x v="80"/>
  </r>
  <r>
    <x v="20"/>
  </r>
  <r>
    <x v="790"/>
  </r>
  <r>
    <x v="273"/>
  </r>
  <r>
    <x v="333"/>
  </r>
  <r>
    <x v="922"/>
  </r>
  <r>
    <x v="862"/>
  </r>
  <r>
    <x v="440"/>
  </r>
  <r>
    <x v="832"/>
  </r>
  <r>
    <x v="616"/>
  </r>
  <r>
    <x v="150"/>
  </r>
  <r>
    <x v="122"/>
  </r>
  <r>
    <x v="469"/>
  </r>
  <r>
    <x v="925"/>
  </r>
  <r>
    <x v="629"/>
  </r>
  <r>
    <x v="1040"/>
  </r>
  <r>
    <x v="1041"/>
  </r>
  <r>
    <x v="603"/>
  </r>
  <r>
    <x v="777"/>
  </r>
  <r>
    <x v="463"/>
  </r>
  <r>
    <x v="706"/>
  </r>
  <r>
    <x v="258"/>
  </r>
  <r>
    <x v="923"/>
  </r>
  <r>
    <x v="321"/>
  </r>
  <r>
    <x v="1003"/>
  </r>
  <r>
    <x v="976"/>
  </r>
  <r>
    <x v="984"/>
  </r>
  <r>
    <x v="923"/>
  </r>
  <r>
    <x v="62"/>
  </r>
  <r>
    <x v="223"/>
  </r>
  <r>
    <x v="58"/>
  </r>
  <r>
    <x v="418"/>
  </r>
  <r>
    <x v="490"/>
  </r>
  <r>
    <x v="14"/>
  </r>
  <r>
    <x v="564"/>
  </r>
  <r>
    <x v="503"/>
  </r>
  <r>
    <x v="126"/>
  </r>
  <r>
    <x v="1014"/>
  </r>
  <r>
    <x v="29"/>
  </r>
  <r>
    <x v="726"/>
  </r>
  <r>
    <x v="289"/>
  </r>
  <r>
    <x v="223"/>
  </r>
  <r>
    <x v="21"/>
  </r>
  <r>
    <x v="1042"/>
  </r>
  <r>
    <x v="624"/>
  </r>
  <r>
    <x v="18"/>
  </r>
  <r>
    <x v="178"/>
  </r>
  <r>
    <x v="860"/>
  </r>
  <r>
    <x v="397"/>
  </r>
  <r>
    <x v="366"/>
  </r>
  <r>
    <x v="143"/>
  </r>
  <r>
    <x v="11"/>
  </r>
  <r>
    <x v="791"/>
  </r>
  <r>
    <x v="436"/>
  </r>
  <r>
    <x v="788"/>
  </r>
  <r>
    <x v="5"/>
  </r>
  <r>
    <x v="221"/>
  </r>
  <r>
    <x v="900"/>
  </r>
  <r>
    <x v="59"/>
  </r>
  <r>
    <x v="284"/>
  </r>
  <r>
    <x v="128"/>
  </r>
  <r>
    <x v="713"/>
  </r>
  <r>
    <x v="654"/>
  </r>
  <r>
    <x v="521"/>
  </r>
  <r>
    <x v="684"/>
  </r>
  <r>
    <x v="187"/>
  </r>
  <r>
    <x v="135"/>
  </r>
  <r>
    <x v="513"/>
  </r>
  <r>
    <x v="335"/>
  </r>
  <r>
    <x v="1043"/>
  </r>
  <r>
    <x v="460"/>
  </r>
  <r>
    <x v="189"/>
  </r>
  <r>
    <x v="172"/>
  </r>
  <r>
    <x v="276"/>
  </r>
  <r>
    <x v="416"/>
  </r>
  <r>
    <x v="491"/>
  </r>
  <r>
    <x v="971"/>
  </r>
  <r>
    <x v="643"/>
  </r>
  <r>
    <x v="26"/>
  </r>
  <r>
    <x v="363"/>
  </r>
  <r>
    <x v="93"/>
  </r>
  <r>
    <x v="620"/>
  </r>
  <r>
    <x v="764"/>
  </r>
  <r>
    <x v="180"/>
  </r>
  <r>
    <x v="180"/>
  </r>
  <r>
    <x v="174"/>
  </r>
  <r>
    <x v="505"/>
  </r>
  <r>
    <x v="222"/>
  </r>
  <r>
    <x v="612"/>
  </r>
  <r>
    <x v="399"/>
  </r>
  <r>
    <x v="801"/>
  </r>
  <r>
    <x v="401"/>
  </r>
  <r>
    <x v="564"/>
  </r>
  <r>
    <x v="931"/>
  </r>
  <r>
    <x v="457"/>
  </r>
  <r>
    <x v="446"/>
  </r>
  <r>
    <x v="804"/>
  </r>
  <r>
    <x v="166"/>
  </r>
  <r>
    <x v="717"/>
  </r>
  <r>
    <x v="17"/>
  </r>
  <r>
    <x v="204"/>
  </r>
  <r>
    <x v="451"/>
  </r>
  <r>
    <x v="863"/>
  </r>
  <r>
    <x v="302"/>
  </r>
  <r>
    <x v="411"/>
  </r>
  <r>
    <x v="698"/>
  </r>
  <r>
    <x v="60"/>
  </r>
  <r>
    <x v="744"/>
  </r>
  <r>
    <x v="825"/>
  </r>
  <r>
    <x v="268"/>
  </r>
  <r>
    <x v="411"/>
  </r>
  <r>
    <x v="36"/>
  </r>
  <r>
    <x v="46"/>
  </r>
  <r>
    <x v="665"/>
  </r>
  <r>
    <x v="1044"/>
  </r>
  <r>
    <x v="915"/>
  </r>
  <r>
    <x v="609"/>
  </r>
  <r>
    <x v="228"/>
  </r>
  <r>
    <x v="210"/>
  </r>
  <r>
    <x v="136"/>
  </r>
  <r>
    <x v="664"/>
  </r>
  <r>
    <x v="580"/>
  </r>
  <r>
    <x v="237"/>
  </r>
  <r>
    <x v="606"/>
  </r>
  <r>
    <x v="901"/>
  </r>
  <r>
    <x v="838"/>
  </r>
  <r>
    <x v="537"/>
  </r>
  <r>
    <x v="793"/>
  </r>
  <r>
    <x v="126"/>
  </r>
  <r>
    <x v="496"/>
  </r>
  <r>
    <x v="1045"/>
  </r>
  <r>
    <x v="23"/>
  </r>
  <r>
    <x v="321"/>
  </r>
  <r>
    <x v="405"/>
  </r>
  <r>
    <x v="877"/>
  </r>
  <r>
    <x v="838"/>
  </r>
  <r>
    <x v="26"/>
  </r>
  <r>
    <x v="1046"/>
  </r>
  <r>
    <x v="628"/>
  </r>
  <r>
    <x v="133"/>
  </r>
  <r>
    <x v="1045"/>
  </r>
  <r>
    <x v="798"/>
  </r>
  <r>
    <x v="399"/>
  </r>
  <r>
    <x v="963"/>
  </r>
  <r>
    <x v="332"/>
  </r>
  <r>
    <x v="428"/>
  </r>
  <r>
    <x v="129"/>
  </r>
  <r>
    <x v="608"/>
  </r>
  <r>
    <x v="616"/>
  </r>
  <r>
    <x v="481"/>
  </r>
  <r>
    <x v="761"/>
  </r>
  <r>
    <x v="186"/>
  </r>
  <r>
    <x v="830"/>
  </r>
  <r>
    <x v="262"/>
  </r>
  <r>
    <x v="293"/>
  </r>
  <r>
    <x v="507"/>
  </r>
  <r>
    <x v="386"/>
  </r>
  <r>
    <x v="56"/>
  </r>
  <r>
    <x v="165"/>
  </r>
  <r>
    <x v="772"/>
  </r>
  <r>
    <x v="295"/>
  </r>
  <r>
    <x v="621"/>
  </r>
  <r>
    <x v="451"/>
  </r>
  <r>
    <x v="236"/>
  </r>
  <r>
    <x v="25"/>
  </r>
  <r>
    <x v="75"/>
  </r>
  <r>
    <x v="386"/>
  </r>
  <r>
    <x v="373"/>
  </r>
  <r>
    <x v="688"/>
  </r>
  <r>
    <x v="765"/>
  </r>
  <r>
    <x v="598"/>
  </r>
  <r>
    <x v="1047"/>
  </r>
  <r>
    <x v="417"/>
  </r>
  <r>
    <x v="282"/>
  </r>
  <r>
    <x v="956"/>
  </r>
  <r>
    <x v="360"/>
  </r>
  <r>
    <x v="139"/>
  </r>
  <r>
    <x v="622"/>
  </r>
  <r>
    <x v="477"/>
  </r>
  <r>
    <x v="430"/>
  </r>
  <r>
    <x v="603"/>
  </r>
  <r>
    <x v="71"/>
  </r>
  <r>
    <x v="1047"/>
  </r>
  <r>
    <x v="276"/>
  </r>
  <r>
    <x v="480"/>
  </r>
  <r>
    <x v="964"/>
  </r>
  <r>
    <x v="1048"/>
  </r>
  <r>
    <x v="970"/>
  </r>
  <r>
    <x v="784"/>
  </r>
  <r>
    <x v="425"/>
  </r>
  <r>
    <x v="154"/>
  </r>
  <r>
    <x v="168"/>
  </r>
  <r>
    <x v="304"/>
  </r>
  <r>
    <x v="805"/>
  </r>
  <r>
    <x v="74"/>
  </r>
  <r>
    <x v="596"/>
  </r>
  <r>
    <x v="847"/>
  </r>
  <r>
    <x v="784"/>
  </r>
  <r>
    <x v="1049"/>
  </r>
  <r>
    <x v="1029"/>
  </r>
  <r>
    <x v="321"/>
  </r>
  <r>
    <x v="113"/>
  </r>
  <r>
    <x v="1050"/>
  </r>
  <r>
    <x v="232"/>
  </r>
  <r>
    <x v="502"/>
  </r>
  <r>
    <x v="324"/>
  </r>
  <r>
    <x v="683"/>
  </r>
  <r>
    <x v="179"/>
  </r>
  <r>
    <x v="931"/>
  </r>
  <r>
    <x v="77"/>
  </r>
  <r>
    <x v="755"/>
  </r>
  <r>
    <x v="809"/>
  </r>
  <r>
    <x v="396"/>
  </r>
  <r>
    <x v="291"/>
  </r>
  <r>
    <x v="347"/>
  </r>
  <r>
    <x v="781"/>
  </r>
  <r>
    <x v="74"/>
  </r>
  <r>
    <x v="323"/>
  </r>
  <r>
    <x v="629"/>
  </r>
  <r>
    <x v="101"/>
  </r>
  <r>
    <x v="206"/>
  </r>
  <r>
    <x v="172"/>
  </r>
  <r>
    <x v="3"/>
  </r>
  <r>
    <x v="269"/>
  </r>
  <r>
    <x v="593"/>
  </r>
  <r>
    <x v="153"/>
  </r>
  <r>
    <x v="269"/>
  </r>
  <r>
    <x v="364"/>
  </r>
  <r>
    <x v="23"/>
  </r>
  <r>
    <x v="438"/>
  </r>
  <r>
    <x v="1051"/>
  </r>
  <r>
    <x v="739"/>
  </r>
  <r>
    <x v="315"/>
  </r>
  <r>
    <x v="524"/>
  </r>
  <r>
    <x v="36"/>
  </r>
  <r>
    <x v="508"/>
  </r>
  <r>
    <x v="171"/>
  </r>
  <r>
    <x v="206"/>
  </r>
  <r>
    <x v="536"/>
  </r>
  <r>
    <x v="237"/>
  </r>
  <r>
    <x v="926"/>
  </r>
  <r>
    <x v="281"/>
  </r>
  <r>
    <x v="907"/>
  </r>
  <r>
    <x v="443"/>
  </r>
  <r>
    <x v="109"/>
  </r>
  <r>
    <x v="11"/>
  </r>
  <r>
    <x v="378"/>
  </r>
  <r>
    <x v="114"/>
  </r>
  <r>
    <x v="490"/>
  </r>
  <r>
    <x v="289"/>
  </r>
  <r>
    <x v="200"/>
  </r>
  <r>
    <x v="569"/>
  </r>
  <r>
    <x v="382"/>
  </r>
  <r>
    <x v="457"/>
  </r>
  <r>
    <x v="480"/>
  </r>
  <r>
    <x v="191"/>
  </r>
  <r>
    <x v="44"/>
  </r>
  <r>
    <x v="83"/>
  </r>
  <r>
    <x v="57"/>
  </r>
  <r>
    <x v="59"/>
  </r>
  <r>
    <x v="749"/>
  </r>
  <r>
    <x v="568"/>
  </r>
  <r>
    <x v="428"/>
  </r>
  <r>
    <x v="448"/>
  </r>
  <r>
    <x v="204"/>
  </r>
  <r>
    <x v="347"/>
  </r>
  <r>
    <x v="1028"/>
  </r>
  <r>
    <x v="1052"/>
  </r>
  <r>
    <x v="233"/>
  </r>
  <r>
    <x v="761"/>
  </r>
  <r>
    <x v="568"/>
  </r>
  <r>
    <x v="76"/>
  </r>
  <r>
    <x v="431"/>
  </r>
  <r>
    <x v="574"/>
  </r>
  <r>
    <x v="827"/>
  </r>
  <r>
    <x v="172"/>
  </r>
  <r>
    <x v="402"/>
  </r>
  <r>
    <x v="1053"/>
  </r>
  <r>
    <x v="610"/>
  </r>
  <r>
    <x v="539"/>
  </r>
  <r>
    <x v="506"/>
  </r>
  <r>
    <x v="74"/>
  </r>
  <r>
    <x v="304"/>
  </r>
  <r>
    <x v="348"/>
  </r>
  <r>
    <x v="370"/>
  </r>
  <r>
    <x v="1019"/>
  </r>
  <r>
    <x v="840"/>
  </r>
  <r>
    <x v="228"/>
  </r>
  <r>
    <x v="653"/>
  </r>
  <r>
    <x v="260"/>
  </r>
  <r>
    <x v="188"/>
  </r>
  <r>
    <x v="356"/>
  </r>
  <r>
    <x v="1019"/>
  </r>
  <r>
    <x v="284"/>
  </r>
  <r>
    <x v="381"/>
  </r>
  <r>
    <x v="313"/>
  </r>
  <r>
    <x v="596"/>
  </r>
  <r>
    <x v="67"/>
  </r>
  <r>
    <x v="950"/>
  </r>
  <r>
    <x v="46"/>
  </r>
  <r>
    <x v="104"/>
  </r>
  <r>
    <x v="628"/>
  </r>
  <r>
    <x v="288"/>
  </r>
  <r>
    <x v="969"/>
  </r>
  <r>
    <x v="668"/>
  </r>
  <r>
    <x v="370"/>
  </r>
  <r>
    <x v="167"/>
  </r>
  <r>
    <x v="722"/>
  </r>
  <r>
    <x v="687"/>
  </r>
  <r>
    <x v="141"/>
  </r>
  <r>
    <x v="681"/>
  </r>
  <r>
    <x v="321"/>
  </r>
  <r>
    <x v="686"/>
  </r>
  <r>
    <x v="632"/>
  </r>
  <r>
    <x v="1031"/>
  </r>
  <r>
    <x v="640"/>
  </r>
  <r>
    <x v="77"/>
  </r>
  <r>
    <x v="183"/>
  </r>
  <r>
    <x v="485"/>
  </r>
  <r>
    <x v="547"/>
  </r>
  <r>
    <x v="596"/>
  </r>
  <r>
    <x v="369"/>
  </r>
  <r>
    <x v="118"/>
  </r>
  <r>
    <x v="519"/>
  </r>
  <r>
    <x v="47"/>
  </r>
  <r>
    <x v="525"/>
  </r>
  <r>
    <x v="61"/>
  </r>
  <r>
    <x v="1054"/>
  </r>
  <r>
    <x v="586"/>
  </r>
  <r>
    <x v="1055"/>
  </r>
  <r>
    <x v="285"/>
  </r>
  <r>
    <x v="9"/>
  </r>
  <r>
    <x v="747"/>
  </r>
  <r>
    <x v="1056"/>
  </r>
  <r>
    <x v="1057"/>
  </r>
  <r>
    <x v="1058"/>
  </r>
  <r>
    <x v="808"/>
  </r>
  <r>
    <x v="970"/>
  </r>
  <r>
    <x v="1036"/>
  </r>
  <r>
    <x v="216"/>
  </r>
  <r>
    <x v="1059"/>
  </r>
  <r>
    <x v="1053"/>
  </r>
  <r>
    <x v="1060"/>
  </r>
  <r>
    <x v="355"/>
  </r>
  <r>
    <x v="722"/>
  </r>
  <r>
    <x v="46"/>
  </r>
  <r>
    <x v="5"/>
  </r>
  <r>
    <x v="650"/>
  </r>
  <r>
    <x v="216"/>
  </r>
  <r>
    <x v="1018"/>
  </r>
  <r>
    <x v="90"/>
  </r>
  <r>
    <x v="1018"/>
  </r>
  <r>
    <x v="524"/>
  </r>
  <r>
    <x v="242"/>
  </r>
  <r>
    <x v="515"/>
  </r>
  <r>
    <x v="11"/>
  </r>
  <r>
    <x v="1061"/>
  </r>
  <r>
    <x v="457"/>
  </r>
  <r>
    <x v="313"/>
  </r>
  <r>
    <x v="735"/>
  </r>
  <r>
    <x v="523"/>
  </r>
  <r>
    <x v="684"/>
  </r>
  <r>
    <x v="446"/>
  </r>
  <r>
    <x v="650"/>
  </r>
  <r>
    <x v="703"/>
  </r>
  <r>
    <x v="150"/>
  </r>
  <r>
    <x v="33"/>
  </r>
  <r>
    <x v="148"/>
  </r>
  <r>
    <x v="331"/>
  </r>
  <r>
    <x v="279"/>
  </r>
  <r>
    <x v="78"/>
  </r>
  <r>
    <x v="798"/>
  </r>
  <r>
    <x v="113"/>
  </r>
  <r>
    <x v="376"/>
  </r>
  <r>
    <x v="611"/>
  </r>
  <r>
    <x v="236"/>
  </r>
  <r>
    <x v="819"/>
  </r>
  <r>
    <x v="701"/>
  </r>
  <r>
    <x v="814"/>
  </r>
  <r>
    <x v="15"/>
  </r>
  <r>
    <x v="707"/>
  </r>
  <r>
    <x v="204"/>
  </r>
  <r>
    <x v="240"/>
  </r>
  <r>
    <x v="393"/>
  </r>
  <r>
    <x v="75"/>
  </r>
  <r>
    <x v="450"/>
  </r>
  <r>
    <x v="92"/>
  </r>
  <r>
    <x v="370"/>
  </r>
  <r>
    <x v="457"/>
  </r>
  <r>
    <x v="459"/>
  </r>
  <r>
    <x v="363"/>
  </r>
  <r>
    <x v="1006"/>
  </r>
  <r>
    <x v="33"/>
  </r>
  <r>
    <x v="508"/>
  </r>
  <r>
    <x v="554"/>
  </r>
  <r>
    <x v="1006"/>
  </r>
  <r>
    <x v="528"/>
  </r>
  <r>
    <x v="413"/>
  </r>
  <r>
    <x v="530"/>
  </r>
  <r>
    <x v="110"/>
  </r>
  <r>
    <x v="36"/>
  </r>
  <r>
    <x v="964"/>
  </r>
  <r>
    <x v="524"/>
  </r>
  <r>
    <x v="313"/>
  </r>
  <r>
    <x v="972"/>
  </r>
  <r>
    <x v="701"/>
  </r>
  <r>
    <x v="710"/>
  </r>
  <r>
    <x v="881"/>
  </r>
  <r>
    <x v="70"/>
  </r>
  <r>
    <x v="915"/>
  </r>
  <r>
    <x v="745"/>
  </r>
  <r>
    <x v="401"/>
  </r>
  <r>
    <x v="1062"/>
  </r>
  <r>
    <x v="33"/>
  </r>
  <r>
    <x v="793"/>
  </r>
  <r>
    <x v="292"/>
  </r>
  <r>
    <x v="792"/>
  </r>
  <r>
    <x v="968"/>
  </r>
  <r>
    <x v="717"/>
  </r>
  <r>
    <x v="1063"/>
  </r>
  <r>
    <x v="744"/>
  </r>
  <r>
    <x v="724"/>
  </r>
  <r>
    <x v="48"/>
  </r>
  <r>
    <x v="596"/>
  </r>
  <r>
    <x v="820"/>
  </r>
  <r>
    <x v="704"/>
  </r>
  <r>
    <x v="18"/>
  </r>
  <r>
    <x v="526"/>
  </r>
  <r>
    <x v="212"/>
  </r>
  <r>
    <x v="333"/>
  </r>
  <r>
    <x v="1064"/>
  </r>
  <r>
    <x v="138"/>
  </r>
  <r>
    <x v="399"/>
  </r>
  <r>
    <x v="872"/>
  </r>
  <r>
    <x v="79"/>
  </r>
  <r>
    <x v="27"/>
  </r>
  <r>
    <x v="296"/>
  </r>
  <r>
    <x v="1065"/>
  </r>
  <r>
    <x v="308"/>
  </r>
  <r>
    <x v="181"/>
  </r>
  <r>
    <x v="727"/>
  </r>
  <r>
    <x v="434"/>
  </r>
  <r>
    <x v="484"/>
  </r>
  <r>
    <x v="225"/>
  </r>
  <r>
    <x v="216"/>
  </r>
  <r>
    <x v="937"/>
  </r>
  <r>
    <x v="799"/>
  </r>
  <r>
    <x v="329"/>
  </r>
  <r>
    <x v="1066"/>
  </r>
  <r>
    <x v="59"/>
  </r>
  <r>
    <x v="403"/>
  </r>
  <r>
    <x v="324"/>
  </r>
  <r>
    <x v="1053"/>
  </r>
  <r>
    <x v="874"/>
  </r>
  <r>
    <x v="487"/>
  </r>
  <r>
    <x v="360"/>
  </r>
  <r>
    <x v="312"/>
  </r>
  <r>
    <x v="278"/>
  </r>
  <r>
    <x v="144"/>
  </r>
  <r>
    <x v="351"/>
  </r>
  <r>
    <x v="820"/>
  </r>
  <r>
    <x v="988"/>
  </r>
  <r>
    <x v="754"/>
  </r>
  <r>
    <x v="441"/>
  </r>
  <r>
    <x v="683"/>
  </r>
  <r>
    <x v="571"/>
  </r>
  <r>
    <x v="836"/>
  </r>
  <r>
    <x v="870"/>
  </r>
  <r>
    <x v="904"/>
  </r>
  <r>
    <x v="321"/>
  </r>
  <r>
    <x v="309"/>
  </r>
  <r>
    <x v="14"/>
  </r>
  <r>
    <x v="722"/>
  </r>
  <r>
    <x v="357"/>
  </r>
  <r>
    <x v="308"/>
  </r>
  <r>
    <x v="500"/>
  </r>
  <r>
    <x v="90"/>
  </r>
  <r>
    <x v="1017"/>
  </r>
  <r>
    <x v="627"/>
  </r>
  <r>
    <x v="134"/>
  </r>
  <r>
    <x v="727"/>
  </r>
  <r>
    <x v="612"/>
  </r>
  <r>
    <x v="626"/>
  </r>
  <r>
    <x v="601"/>
  </r>
  <r>
    <x v="282"/>
  </r>
  <r>
    <x v="923"/>
  </r>
  <r>
    <x v="347"/>
  </r>
  <r>
    <x v="644"/>
  </r>
  <r>
    <x v="331"/>
  </r>
  <r>
    <x v="1067"/>
  </r>
  <r>
    <x v="81"/>
  </r>
  <r>
    <x v="358"/>
  </r>
  <r>
    <x v="891"/>
  </r>
  <r>
    <x v="430"/>
  </r>
  <r>
    <x v="680"/>
  </r>
  <r>
    <x v="65"/>
  </r>
  <r>
    <x v="211"/>
  </r>
  <r>
    <x v="347"/>
  </r>
  <r>
    <x v="784"/>
  </r>
  <r>
    <x v="681"/>
  </r>
  <r>
    <x v="489"/>
  </r>
  <r>
    <x v="393"/>
  </r>
  <r>
    <x v="234"/>
  </r>
  <r>
    <x v="439"/>
  </r>
  <r>
    <x v="256"/>
  </r>
  <r>
    <x v="622"/>
  </r>
  <r>
    <x v="534"/>
  </r>
  <r>
    <x v="910"/>
  </r>
  <r>
    <x v="694"/>
  </r>
  <r>
    <x v="713"/>
  </r>
  <r>
    <x v="268"/>
  </r>
  <r>
    <x v="282"/>
  </r>
  <r>
    <x v="365"/>
  </r>
  <r>
    <x v="547"/>
  </r>
  <r>
    <x v="308"/>
  </r>
  <r>
    <x v="1068"/>
  </r>
  <r>
    <x v="996"/>
  </r>
  <r>
    <x v="351"/>
  </r>
  <r>
    <x v="968"/>
  </r>
  <r>
    <x v="413"/>
  </r>
  <r>
    <x v="695"/>
  </r>
  <r>
    <x v="59"/>
  </r>
  <r>
    <x v="347"/>
  </r>
  <r>
    <x v="507"/>
  </r>
  <r>
    <x v="144"/>
  </r>
  <r>
    <x v="680"/>
  </r>
  <r>
    <x v="493"/>
  </r>
  <r>
    <x v="873"/>
  </r>
  <r>
    <x v="617"/>
  </r>
  <r>
    <x v="963"/>
  </r>
  <r>
    <x v="448"/>
  </r>
  <r>
    <x v="514"/>
  </r>
  <r>
    <x v="35"/>
  </r>
  <r>
    <x v="653"/>
  </r>
  <r>
    <x v="209"/>
  </r>
  <r>
    <x v="885"/>
  </r>
  <r>
    <x v="452"/>
  </r>
  <r>
    <x v="407"/>
  </r>
  <r>
    <x v="304"/>
  </r>
  <r>
    <x v="300"/>
  </r>
  <r>
    <x v="372"/>
  </r>
  <r>
    <x v="51"/>
  </r>
  <r>
    <x v="917"/>
  </r>
  <r>
    <x v="264"/>
  </r>
  <r>
    <x v="1069"/>
  </r>
  <r>
    <x v="105"/>
  </r>
  <r>
    <x v="394"/>
  </r>
  <r>
    <x v="211"/>
  </r>
  <r>
    <x v="359"/>
  </r>
  <r>
    <x v="625"/>
  </r>
  <r>
    <x v="1070"/>
  </r>
  <r>
    <x v="138"/>
  </r>
  <r>
    <x v="59"/>
  </r>
  <r>
    <x v="332"/>
  </r>
  <r>
    <x v="984"/>
  </r>
  <r>
    <x v="529"/>
  </r>
  <r>
    <x v="752"/>
  </r>
  <r>
    <x v="936"/>
  </r>
  <r>
    <x v="54"/>
  </r>
  <r>
    <x v="363"/>
  </r>
  <r>
    <x v="963"/>
  </r>
  <r>
    <x v="794"/>
  </r>
  <r>
    <x v="587"/>
  </r>
  <r>
    <x v="608"/>
  </r>
  <r>
    <x v="143"/>
  </r>
  <r>
    <x v="38"/>
  </r>
  <r>
    <x v="519"/>
  </r>
  <r>
    <x v="236"/>
  </r>
  <r>
    <x v="570"/>
  </r>
  <r>
    <x v="58"/>
  </r>
  <r>
    <x v="1071"/>
  </r>
  <r>
    <x v="252"/>
  </r>
  <r>
    <x v="378"/>
  </r>
  <r>
    <x v="48"/>
  </r>
  <r>
    <x v="111"/>
  </r>
  <r>
    <x v="117"/>
  </r>
  <r>
    <x v="86"/>
  </r>
  <r>
    <x v="434"/>
  </r>
  <r>
    <x v="102"/>
  </r>
  <r>
    <x v="359"/>
  </r>
  <r>
    <x v="207"/>
  </r>
  <r>
    <x v="114"/>
  </r>
  <r>
    <x v="772"/>
  </r>
  <r>
    <x v="142"/>
  </r>
  <r>
    <x v="452"/>
  </r>
  <r>
    <x v="499"/>
  </r>
  <r>
    <x v="886"/>
  </r>
  <r>
    <x v="78"/>
  </r>
  <r>
    <x v="957"/>
  </r>
  <r>
    <x v="550"/>
  </r>
  <r>
    <x v="978"/>
  </r>
  <r>
    <x v="592"/>
  </r>
  <r>
    <x v="459"/>
  </r>
  <r>
    <x v="371"/>
  </r>
  <r>
    <x v="117"/>
  </r>
  <r>
    <x v="450"/>
  </r>
  <r>
    <x v="273"/>
  </r>
  <r>
    <x v="169"/>
  </r>
  <r>
    <x v="495"/>
  </r>
  <r>
    <x v="142"/>
  </r>
  <r>
    <x v="16"/>
  </r>
  <r>
    <x v="945"/>
  </r>
  <r>
    <x v="647"/>
  </r>
  <r>
    <x v="55"/>
  </r>
  <r>
    <x v="386"/>
  </r>
  <r>
    <x v="353"/>
  </r>
  <r>
    <x v="657"/>
  </r>
  <r>
    <x v="1020"/>
  </r>
  <r>
    <x v="69"/>
  </r>
  <r>
    <x v="611"/>
  </r>
  <r>
    <x v="115"/>
  </r>
  <r>
    <x v="91"/>
  </r>
  <r>
    <x v="615"/>
  </r>
  <r>
    <x v="169"/>
  </r>
  <r>
    <x v="232"/>
  </r>
  <r>
    <x v="414"/>
  </r>
  <r>
    <x v="440"/>
  </r>
  <r>
    <x v="142"/>
  </r>
  <r>
    <x v="57"/>
  </r>
  <r>
    <x v="321"/>
  </r>
  <r>
    <x v="369"/>
  </r>
  <r>
    <x v="819"/>
  </r>
  <r>
    <x v="136"/>
  </r>
  <r>
    <x v="658"/>
  </r>
  <r>
    <x v="351"/>
  </r>
  <r>
    <x v="441"/>
  </r>
  <r>
    <x v="752"/>
  </r>
  <r>
    <x v="417"/>
  </r>
  <r>
    <x v="98"/>
  </r>
  <r>
    <x v="500"/>
  </r>
  <r>
    <x v="981"/>
  </r>
  <r>
    <x v="347"/>
  </r>
  <r>
    <x v="89"/>
  </r>
  <r>
    <x v="609"/>
  </r>
  <r>
    <x v="262"/>
  </r>
  <r>
    <x v="363"/>
  </r>
  <r>
    <x v="1072"/>
  </r>
  <r>
    <x v="686"/>
  </r>
  <r>
    <x v="209"/>
  </r>
  <r>
    <x v="170"/>
  </r>
  <r>
    <x v="887"/>
  </r>
  <r>
    <x v="254"/>
  </r>
  <r>
    <x v="74"/>
  </r>
  <r>
    <x v="430"/>
  </r>
  <r>
    <x v="159"/>
  </r>
  <r>
    <x v="350"/>
  </r>
  <r>
    <x v="1006"/>
  </r>
  <r>
    <x v="787"/>
  </r>
  <r>
    <x v="280"/>
  </r>
  <r>
    <x v="828"/>
  </r>
  <r>
    <x v="449"/>
  </r>
  <r>
    <x v="354"/>
  </r>
  <r>
    <x v="820"/>
  </r>
  <r>
    <x v="987"/>
  </r>
  <r>
    <x v="232"/>
  </r>
  <r>
    <x v="445"/>
  </r>
  <r>
    <x v="208"/>
  </r>
  <r>
    <x v="121"/>
  </r>
  <r>
    <x v="820"/>
  </r>
  <r>
    <x v="19"/>
  </r>
  <r>
    <x v="551"/>
  </r>
  <r>
    <x v="1036"/>
  </r>
  <r>
    <x v="463"/>
  </r>
  <r>
    <x v="357"/>
  </r>
  <r>
    <x v="585"/>
  </r>
  <r>
    <x v="684"/>
  </r>
  <r>
    <x v="242"/>
  </r>
  <r>
    <x v="762"/>
  </r>
  <r>
    <x v="616"/>
  </r>
  <r>
    <x v="337"/>
  </r>
  <r>
    <x v="474"/>
  </r>
  <r>
    <x v="284"/>
  </r>
  <r>
    <x v="362"/>
  </r>
  <r>
    <x v="135"/>
  </r>
  <r>
    <x v="1054"/>
  </r>
  <r>
    <x v="640"/>
  </r>
  <r>
    <x v="41"/>
  </r>
  <r>
    <x v="209"/>
  </r>
  <r>
    <x v="170"/>
  </r>
  <r>
    <x v="885"/>
  </r>
  <r>
    <x v="230"/>
  </r>
  <r>
    <x v="550"/>
  </r>
  <r>
    <x v="594"/>
  </r>
  <r>
    <x v="459"/>
  </r>
  <r>
    <x v="713"/>
  </r>
  <r>
    <x v="362"/>
  </r>
  <r>
    <x v="580"/>
  </r>
  <r>
    <x v="92"/>
  </r>
  <r>
    <x v="251"/>
  </r>
  <r>
    <x v="407"/>
  </r>
  <r>
    <x v="193"/>
  </r>
  <r>
    <x v="406"/>
  </r>
  <r>
    <x v="137"/>
  </r>
  <r>
    <x v="198"/>
  </r>
  <r>
    <x v="840"/>
  </r>
  <r>
    <x v="1073"/>
  </r>
  <r>
    <x v="315"/>
  </r>
  <r>
    <x v="645"/>
  </r>
  <r>
    <x v="348"/>
  </r>
  <r>
    <x v="1057"/>
  </r>
  <r>
    <x v="417"/>
  </r>
  <r>
    <x v="82"/>
  </r>
  <r>
    <x v="17"/>
  </r>
  <r>
    <x v="372"/>
  </r>
  <r>
    <x v="314"/>
  </r>
  <r>
    <x v="998"/>
  </r>
  <r>
    <x v="47"/>
  </r>
  <r>
    <x v="75"/>
  </r>
  <r>
    <x v="138"/>
  </r>
  <r>
    <x v="1074"/>
  </r>
  <r>
    <x v="1017"/>
  </r>
  <r>
    <x v="92"/>
  </r>
  <r>
    <x v="608"/>
  </r>
  <r>
    <x v="273"/>
  </r>
  <r>
    <x v="744"/>
  </r>
  <r>
    <x v="39"/>
  </r>
  <r>
    <x v="602"/>
  </r>
  <r>
    <x v="602"/>
  </r>
  <r>
    <x v="434"/>
  </r>
  <r>
    <x v="943"/>
  </r>
  <r>
    <x v="580"/>
  </r>
  <r>
    <x v="140"/>
  </r>
  <r>
    <x v="233"/>
  </r>
  <r>
    <x v="376"/>
  </r>
  <r>
    <x v="512"/>
  </r>
  <r>
    <x v="161"/>
  </r>
  <r>
    <x v="212"/>
  </r>
  <r>
    <x v="887"/>
  </r>
  <r>
    <x v="161"/>
  </r>
  <r>
    <x v="27"/>
  </r>
  <r>
    <x v="871"/>
  </r>
  <r>
    <x v="290"/>
  </r>
  <r>
    <x v="277"/>
  </r>
  <r>
    <x v="335"/>
  </r>
  <r>
    <x v="79"/>
  </r>
  <r>
    <x v="959"/>
  </r>
  <r>
    <x v="138"/>
  </r>
  <r>
    <x v="741"/>
  </r>
  <r>
    <x v="728"/>
  </r>
  <r>
    <x v="78"/>
  </r>
  <r>
    <x v="974"/>
  </r>
  <r>
    <x v="623"/>
  </r>
  <r>
    <x v="323"/>
  </r>
  <r>
    <x v="287"/>
  </r>
  <r>
    <x v="534"/>
  </r>
  <r>
    <x v="185"/>
  </r>
  <r>
    <x v="836"/>
  </r>
  <r>
    <x v="158"/>
  </r>
  <r>
    <x v="435"/>
  </r>
  <r>
    <x v="790"/>
  </r>
  <r>
    <x v="236"/>
  </r>
  <r>
    <x v="271"/>
  </r>
  <r>
    <x v="319"/>
  </r>
  <r>
    <x v="44"/>
  </r>
  <r>
    <x v="609"/>
  </r>
  <r>
    <x v="35"/>
  </r>
  <r>
    <x v="491"/>
  </r>
  <r>
    <x v="531"/>
  </r>
  <r>
    <x v="912"/>
  </r>
  <r>
    <x v="115"/>
  </r>
  <r>
    <x v="230"/>
  </r>
  <r>
    <x v="628"/>
  </r>
  <r>
    <x v="54"/>
  </r>
  <r>
    <x v="327"/>
  </r>
  <r>
    <x v="296"/>
  </r>
  <r>
    <x v="1075"/>
  </r>
  <r>
    <x v="996"/>
  </r>
  <r>
    <x v="913"/>
  </r>
  <r>
    <x v="251"/>
  </r>
  <r>
    <x v="85"/>
  </r>
  <r>
    <x v="268"/>
  </r>
  <r>
    <x v="996"/>
  </r>
  <r>
    <x v="237"/>
  </r>
  <r>
    <x v="7"/>
  </r>
  <r>
    <x v="33"/>
  </r>
  <r>
    <x v="676"/>
  </r>
  <r>
    <x v="513"/>
  </r>
  <r>
    <x v="195"/>
  </r>
  <r>
    <x v="456"/>
  </r>
  <r>
    <x v="277"/>
  </r>
  <r>
    <x v="448"/>
  </r>
  <r>
    <x v="1076"/>
  </r>
  <r>
    <x v="681"/>
  </r>
  <r>
    <x v="699"/>
  </r>
  <r>
    <x v="875"/>
  </r>
  <r>
    <x v="105"/>
  </r>
  <r>
    <x v="571"/>
  </r>
  <r>
    <x v="365"/>
  </r>
  <r>
    <x v="820"/>
  </r>
  <r>
    <x v="454"/>
  </r>
  <r>
    <x v="860"/>
  </r>
  <r>
    <x v="451"/>
  </r>
  <r>
    <x v="326"/>
  </r>
  <r>
    <x v="401"/>
  </r>
  <r>
    <x v="299"/>
  </r>
  <r>
    <x v="1026"/>
  </r>
  <r>
    <x v="264"/>
  </r>
  <r>
    <x v="25"/>
  </r>
  <r>
    <x v="65"/>
  </r>
  <r>
    <x v="943"/>
  </r>
  <r>
    <x v="1012"/>
  </r>
  <r>
    <x v="956"/>
  </r>
  <r>
    <x v="347"/>
  </r>
  <r>
    <x v="683"/>
  </r>
  <r>
    <x v="1019"/>
  </r>
  <r>
    <x v="397"/>
  </r>
  <r>
    <x v="815"/>
  </r>
  <r>
    <x v="152"/>
  </r>
  <r>
    <x v="368"/>
  </r>
  <r>
    <x v="32"/>
  </r>
  <r>
    <x v="235"/>
  </r>
  <r>
    <x v="17"/>
  </r>
  <r>
    <x v="166"/>
  </r>
  <r>
    <x v="1077"/>
  </r>
  <r>
    <x v="655"/>
  </r>
  <r>
    <x v="15"/>
  </r>
  <r>
    <x v="714"/>
  </r>
  <r>
    <x v="609"/>
  </r>
  <r>
    <x v="785"/>
  </r>
  <r>
    <x v="252"/>
  </r>
  <r>
    <x v="81"/>
  </r>
  <r>
    <x v="536"/>
  </r>
  <r>
    <x v="322"/>
  </r>
  <r>
    <x v="82"/>
  </r>
  <r>
    <x v="333"/>
  </r>
  <r>
    <x v="596"/>
  </r>
  <r>
    <x v="188"/>
  </r>
  <r>
    <x v="86"/>
  </r>
  <r>
    <x v="533"/>
  </r>
  <r>
    <x v="90"/>
  </r>
  <r>
    <x v="111"/>
  </r>
  <r>
    <x v="101"/>
  </r>
  <r>
    <x v="91"/>
  </r>
  <r>
    <x v="120"/>
  </r>
  <r>
    <x v="107"/>
  </r>
  <r>
    <x v="329"/>
  </r>
  <r>
    <x v="299"/>
  </r>
  <r>
    <x v="614"/>
  </r>
  <r>
    <x v="726"/>
  </r>
  <r>
    <x v="622"/>
  </r>
  <r>
    <x v="452"/>
  </r>
  <r>
    <x v="319"/>
  </r>
  <r>
    <x v="728"/>
  </r>
  <r>
    <x v="190"/>
  </r>
  <r>
    <x v="211"/>
  </r>
  <r>
    <x v="374"/>
  </r>
  <r>
    <x v="885"/>
  </r>
  <r>
    <x v="536"/>
  </r>
  <r>
    <x v="13"/>
  </r>
  <r>
    <x v="783"/>
  </r>
  <r>
    <x v="460"/>
  </r>
  <r>
    <x v="510"/>
  </r>
  <r>
    <x v="541"/>
  </r>
  <r>
    <x v="806"/>
  </r>
  <r>
    <x v="447"/>
  </r>
  <r>
    <x v="99"/>
  </r>
  <r>
    <x v="817"/>
  </r>
  <r>
    <x v="1008"/>
  </r>
  <r>
    <x v="415"/>
  </r>
  <r>
    <x v="207"/>
  </r>
  <r>
    <x v="20"/>
  </r>
  <r>
    <x v="234"/>
  </r>
  <r>
    <x v="1078"/>
  </r>
  <r>
    <x v="22"/>
  </r>
  <r>
    <x v="72"/>
  </r>
  <r>
    <x v="252"/>
  </r>
  <r>
    <x v="549"/>
  </r>
  <r>
    <x v="265"/>
  </r>
  <r>
    <x v="338"/>
  </r>
  <r>
    <x v="451"/>
  </r>
  <r>
    <x v="191"/>
  </r>
  <r>
    <x v="348"/>
  </r>
  <r>
    <x v="459"/>
  </r>
  <r>
    <x v="85"/>
  </r>
  <r>
    <x v="242"/>
  </r>
  <r>
    <x v="732"/>
  </r>
  <r>
    <x v="615"/>
  </r>
  <r>
    <x v="14"/>
  </r>
  <r>
    <x v="366"/>
  </r>
  <r>
    <x v="304"/>
  </r>
  <r>
    <x v="233"/>
  </r>
  <r>
    <x v="116"/>
  </r>
  <r>
    <x v="440"/>
  </r>
  <r>
    <x v="33"/>
  </r>
  <r>
    <x v="24"/>
  </r>
  <r>
    <x v="119"/>
  </r>
  <r>
    <x v="75"/>
  </r>
  <r>
    <x v="57"/>
  </r>
  <r>
    <x v="468"/>
  </r>
  <r>
    <x v="793"/>
  </r>
  <r>
    <x v="449"/>
  </r>
  <r>
    <x v="1079"/>
  </r>
  <r>
    <x v="765"/>
  </r>
  <r>
    <x v="699"/>
  </r>
  <r>
    <x v="507"/>
  </r>
  <r>
    <x v="65"/>
  </r>
  <r>
    <x v="1080"/>
  </r>
  <r>
    <x v="435"/>
  </r>
  <r>
    <x v="592"/>
  </r>
  <r>
    <x v="1047"/>
  </r>
  <r>
    <x v="256"/>
  </r>
  <r>
    <x v="187"/>
  </r>
  <r>
    <x v="433"/>
  </r>
  <r>
    <x v="890"/>
  </r>
  <r>
    <x v="590"/>
  </r>
  <r>
    <x v="85"/>
  </r>
  <r>
    <x v="758"/>
  </r>
  <r>
    <x v="878"/>
  </r>
  <r>
    <x v="197"/>
  </r>
  <r>
    <x v="577"/>
  </r>
  <r>
    <x v="627"/>
  </r>
  <r>
    <x v="694"/>
  </r>
  <r>
    <x v="539"/>
  </r>
  <r>
    <x v="457"/>
  </r>
  <r>
    <x v="189"/>
  </r>
  <r>
    <x v="428"/>
  </r>
  <r>
    <x v="894"/>
  </r>
  <r>
    <x v="887"/>
  </r>
  <r>
    <x v="330"/>
  </r>
  <r>
    <x v="1081"/>
  </r>
  <r>
    <x v="102"/>
  </r>
  <r>
    <x v="406"/>
  </r>
  <r>
    <x v="632"/>
  </r>
  <r>
    <x v="706"/>
  </r>
  <r>
    <x v="371"/>
  </r>
  <r>
    <x v="283"/>
  </r>
  <r>
    <x v="424"/>
  </r>
  <r>
    <x v="170"/>
  </r>
  <r>
    <x v="127"/>
  </r>
  <r>
    <x v="338"/>
  </r>
  <r>
    <x v="439"/>
  </r>
  <r>
    <x v="557"/>
  </r>
  <r>
    <x v="88"/>
  </r>
  <r>
    <x v="1006"/>
  </r>
  <r>
    <x v="43"/>
  </r>
  <r>
    <x v="36"/>
  </r>
  <r>
    <x v="164"/>
  </r>
  <r>
    <x v="261"/>
  </r>
  <r>
    <x v="554"/>
  </r>
  <r>
    <x v="556"/>
  </r>
  <r>
    <x v="1019"/>
  </r>
  <r>
    <x v="953"/>
  </r>
  <r>
    <x v="272"/>
  </r>
  <r>
    <x v="136"/>
  </r>
  <r>
    <x v="447"/>
  </r>
  <r>
    <x v="841"/>
  </r>
  <r>
    <x v="525"/>
  </r>
  <r>
    <x v="1048"/>
  </r>
  <r>
    <x v="975"/>
  </r>
  <r>
    <x v="378"/>
  </r>
  <r>
    <x v="42"/>
  </r>
  <r>
    <x v="207"/>
  </r>
  <r>
    <x v="815"/>
  </r>
  <r>
    <x v="654"/>
  </r>
  <r>
    <x v="103"/>
  </r>
  <r>
    <x v="44"/>
  </r>
  <r>
    <x v="480"/>
  </r>
  <r>
    <x v="405"/>
  </r>
  <r>
    <x v="276"/>
  </r>
  <r>
    <x v="110"/>
  </r>
  <r>
    <x v="407"/>
  </r>
  <r>
    <x v="541"/>
  </r>
  <r>
    <x v="77"/>
  </r>
  <r>
    <x v="60"/>
  </r>
  <r>
    <x v="507"/>
  </r>
  <r>
    <x v="315"/>
  </r>
  <r>
    <x v="681"/>
  </r>
  <r>
    <x v="163"/>
  </r>
  <r>
    <x v="176"/>
  </r>
  <r>
    <x v="338"/>
  </r>
  <r>
    <x v="49"/>
  </r>
  <r>
    <x v="1082"/>
  </r>
  <r>
    <x v="60"/>
  </r>
  <r>
    <x v="815"/>
  </r>
  <r>
    <x v="643"/>
  </r>
  <r>
    <x v="173"/>
  </r>
  <r>
    <x v="655"/>
  </r>
  <r>
    <x v="481"/>
  </r>
  <r>
    <x v="472"/>
  </r>
  <r>
    <x v="825"/>
  </r>
  <r>
    <x v="566"/>
  </r>
  <r>
    <x v="345"/>
  </r>
  <r>
    <x v="236"/>
  </r>
  <r>
    <x v="559"/>
  </r>
  <r>
    <x v="264"/>
  </r>
  <r>
    <x v="6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14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32"/>
  </r>
  <r>
    <x v="70"/>
  </r>
  <r>
    <x v="71"/>
  </r>
  <r>
    <x v="46"/>
  </r>
  <r>
    <x v="72"/>
  </r>
  <r>
    <x v="73"/>
  </r>
  <r>
    <x v="74"/>
  </r>
  <r>
    <x v="75"/>
  </r>
  <r>
    <x v="76"/>
  </r>
  <r>
    <x v="77"/>
  </r>
  <r>
    <x v="78"/>
  </r>
  <r>
    <x v="79"/>
  </r>
  <r>
    <x v="70"/>
  </r>
  <r>
    <x v="4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86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87"/>
  </r>
  <r>
    <x v="112"/>
  </r>
  <r>
    <x v="113"/>
  </r>
  <r>
    <x v="114"/>
  </r>
  <r>
    <x v="115"/>
  </r>
  <r>
    <x v="116"/>
  </r>
  <r>
    <x v="117"/>
  </r>
  <r>
    <x v="118"/>
  </r>
  <r>
    <x v="26"/>
  </r>
  <r>
    <x v="119"/>
  </r>
  <r>
    <x v="14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20"/>
  </r>
  <r>
    <x v="130"/>
  </r>
  <r>
    <x v="131"/>
  </r>
  <r>
    <x v="132"/>
  </r>
  <r>
    <x v="64"/>
  </r>
  <r>
    <x v="133"/>
  </r>
  <r>
    <x v="89"/>
  </r>
  <r>
    <x v="6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1"/>
  </r>
  <r>
    <x v="2"/>
  </r>
  <r>
    <x v="144"/>
  </r>
  <r>
    <x v="111"/>
  </r>
  <r>
    <x v="145"/>
  </r>
  <r>
    <x v="146"/>
  </r>
  <r>
    <x v="42"/>
  </r>
  <r>
    <x v="140"/>
  </r>
  <r>
    <x v="147"/>
  </r>
  <r>
    <x v="148"/>
  </r>
  <r>
    <x v="149"/>
  </r>
  <r>
    <x v="150"/>
  </r>
  <r>
    <x v="147"/>
  </r>
  <r>
    <x v="151"/>
  </r>
  <r>
    <x v="152"/>
  </r>
  <r>
    <x v="153"/>
  </r>
  <r>
    <x v="94"/>
  </r>
  <r>
    <x v="154"/>
  </r>
  <r>
    <x v="155"/>
  </r>
  <r>
    <x v="156"/>
  </r>
  <r>
    <x v="157"/>
  </r>
  <r>
    <x v="17"/>
  </r>
  <r>
    <x v="158"/>
  </r>
  <r>
    <x v="159"/>
  </r>
  <r>
    <x v="160"/>
  </r>
  <r>
    <x v="161"/>
  </r>
  <r>
    <x v="105"/>
  </r>
  <r>
    <x v="162"/>
  </r>
  <r>
    <x v="163"/>
  </r>
  <r>
    <x v="164"/>
  </r>
  <r>
    <x v="165"/>
  </r>
  <r>
    <x v="166"/>
  </r>
  <r>
    <x v="167"/>
  </r>
  <r>
    <x v="141"/>
  </r>
  <r>
    <x v="168"/>
  </r>
  <r>
    <x v="169"/>
  </r>
  <r>
    <x v="170"/>
  </r>
  <r>
    <x v="171"/>
  </r>
  <r>
    <x v="172"/>
  </r>
  <r>
    <x v="173"/>
  </r>
  <r>
    <x v="174"/>
  </r>
  <r>
    <x v="168"/>
  </r>
  <r>
    <x v="74"/>
  </r>
  <r>
    <x v="175"/>
  </r>
  <r>
    <x v="176"/>
  </r>
  <r>
    <x v="177"/>
  </r>
  <r>
    <x v="178"/>
  </r>
  <r>
    <x v="179"/>
  </r>
  <r>
    <x v="177"/>
  </r>
  <r>
    <x v="67"/>
  </r>
  <r>
    <x v="127"/>
  </r>
  <r>
    <x v="180"/>
  </r>
  <r>
    <x v="181"/>
  </r>
  <r>
    <x v="182"/>
  </r>
  <r>
    <x v="183"/>
  </r>
  <r>
    <x v="184"/>
  </r>
  <r>
    <x v="17"/>
  </r>
  <r>
    <x v="185"/>
  </r>
  <r>
    <x v="186"/>
  </r>
  <r>
    <x v="187"/>
  </r>
  <r>
    <x v="137"/>
  </r>
  <r>
    <x v="188"/>
  </r>
  <r>
    <x v="60"/>
  </r>
  <r>
    <x v="189"/>
  </r>
  <r>
    <x v="169"/>
  </r>
  <r>
    <x v="190"/>
  </r>
  <r>
    <x v="191"/>
  </r>
  <r>
    <x v="192"/>
  </r>
  <r>
    <x v="193"/>
  </r>
  <r>
    <x v="194"/>
  </r>
  <r>
    <x v="123"/>
  </r>
  <r>
    <x v="43"/>
  </r>
  <r>
    <x v="195"/>
  </r>
  <r>
    <x v="196"/>
  </r>
  <r>
    <x v="79"/>
  </r>
  <r>
    <x v="197"/>
  </r>
  <r>
    <x v="198"/>
  </r>
  <r>
    <x v="34"/>
  </r>
  <r>
    <x v="199"/>
  </r>
  <r>
    <x v="200"/>
  </r>
  <r>
    <x v="201"/>
  </r>
  <r>
    <x v="147"/>
  </r>
  <r>
    <x v="202"/>
  </r>
  <r>
    <x v="203"/>
  </r>
  <r>
    <x v="33"/>
  </r>
  <r>
    <x v="204"/>
  </r>
  <r>
    <x v="205"/>
  </r>
  <r>
    <x v="206"/>
  </r>
  <r>
    <x v="141"/>
  </r>
  <r>
    <x v="207"/>
  </r>
  <r>
    <x v="208"/>
  </r>
  <r>
    <x v="23"/>
  </r>
  <r>
    <x v="209"/>
  </r>
  <r>
    <x v="140"/>
  </r>
  <r>
    <x v="210"/>
  </r>
  <r>
    <x v="46"/>
  </r>
  <r>
    <x v="83"/>
  </r>
  <r>
    <x v="211"/>
  </r>
  <r>
    <x v="33"/>
  </r>
  <r>
    <x v="212"/>
  </r>
  <r>
    <x v="213"/>
  </r>
  <r>
    <x v="106"/>
  </r>
  <r>
    <x v="214"/>
  </r>
  <r>
    <x v="215"/>
  </r>
  <r>
    <x v="216"/>
  </r>
  <r>
    <x v="47"/>
  </r>
  <r>
    <x v="188"/>
  </r>
  <r>
    <x v="217"/>
  </r>
  <r>
    <x v="218"/>
  </r>
  <r>
    <x v="219"/>
  </r>
  <r>
    <x v="220"/>
  </r>
  <r>
    <x v="221"/>
  </r>
  <r>
    <x v="222"/>
  </r>
  <r>
    <x v="223"/>
  </r>
  <r>
    <x v="148"/>
  </r>
  <r>
    <x v="102"/>
  </r>
  <r>
    <x v="224"/>
  </r>
  <r>
    <x v="225"/>
  </r>
  <r>
    <x v="226"/>
  </r>
  <r>
    <x v="227"/>
  </r>
  <r>
    <x v="228"/>
  </r>
  <r>
    <x v="24"/>
  </r>
  <r>
    <x v="229"/>
  </r>
  <r>
    <x v="230"/>
  </r>
  <r>
    <x v="231"/>
  </r>
  <r>
    <x v="232"/>
  </r>
  <r>
    <x v="233"/>
  </r>
  <r>
    <x v="230"/>
  </r>
  <r>
    <x v="234"/>
  </r>
  <r>
    <x v="163"/>
  </r>
  <r>
    <x v="91"/>
  </r>
  <r>
    <x v="235"/>
  </r>
  <r>
    <x v="67"/>
  </r>
  <r>
    <x v="236"/>
  </r>
  <r>
    <x v="237"/>
  </r>
  <r>
    <x v="238"/>
  </r>
  <r>
    <x v="239"/>
  </r>
  <r>
    <x v="240"/>
  </r>
  <r>
    <x v="241"/>
  </r>
  <r>
    <x v="242"/>
  </r>
  <r>
    <x v="34"/>
  </r>
  <r>
    <x v="243"/>
  </r>
  <r>
    <x v="244"/>
  </r>
  <r>
    <x v="93"/>
  </r>
  <r>
    <x v="90"/>
  </r>
  <r>
    <x v="245"/>
  </r>
  <r>
    <x v="246"/>
  </r>
  <r>
    <x v="247"/>
  </r>
  <r>
    <x v="248"/>
  </r>
  <r>
    <x v="249"/>
  </r>
  <r>
    <x v="250"/>
  </r>
  <r>
    <x v="87"/>
  </r>
  <r>
    <x v="251"/>
  </r>
  <r>
    <x v="252"/>
  </r>
  <r>
    <x v="253"/>
  </r>
  <r>
    <x v="142"/>
  </r>
  <r>
    <x v="254"/>
  </r>
  <r>
    <x v="255"/>
  </r>
  <r>
    <x v="256"/>
  </r>
  <r>
    <x v="257"/>
  </r>
  <r>
    <x v="145"/>
  </r>
  <r>
    <x v="258"/>
  </r>
  <r>
    <x v="259"/>
  </r>
  <r>
    <x v="2"/>
  </r>
  <r>
    <x v="72"/>
  </r>
  <r>
    <x v="260"/>
  </r>
  <r>
    <x v="215"/>
  </r>
  <r>
    <x v="261"/>
  </r>
  <r>
    <x v="163"/>
  </r>
  <r>
    <x v="1"/>
  </r>
  <r>
    <x v="140"/>
  </r>
  <r>
    <x v="18"/>
  </r>
  <r>
    <x v="250"/>
  </r>
  <r>
    <x v="262"/>
  </r>
  <r>
    <x v="263"/>
  </r>
  <r>
    <x v="264"/>
  </r>
  <r>
    <x v="173"/>
  </r>
  <r>
    <x v="43"/>
  </r>
  <r>
    <x v="265"/>
  </r>
  <r>
    <x v="25"/>
  </r>
  <r>
    <x v="168"/>
  </r>
  <r>
    <x v="189"/>
  </r>
  <r>
    <x v="266"/>
  </r>
  <r>
    <x v="67"/>
  </r>
  <r>
    <x v="267"/>
  </r>
  <r>
    <x v="185"/>
  </r>
  <r>
    <x v="268"/>
  </r>
  <r>
    <x v="214"/>
  </r>
  <r>
    <x v="269"/>
  </r>
  <r>
    <x v="270"/>
  </r>
  <r>
    <x v="271"/>
  </r>
  <r>
    <x v="66"/>
  </r>
  <r>
    <x v="19"/>
  </r>
  <r>
    <x v="272"/>
  </r>
  <r>
    <x v="218"/>
  </r>
  <r>
    <x v="123"/>
  </r>
  <r>
    <x v="273"/>
  </r>
  <r>
    <x v="203"/>
  </r>
  <r>
    <x v="274"/>
  </r>
  <r>
    <x v="275"/>
  </r>
  <r>
    <x v="276"/>
  </r>
  <r>
    <x v="277"/>
  </r>
  <r>
    <x v="189"/>
  </r>
  <r>
    <x v="278"/>
  </r>
  <r>
    <x v="279"/>
  </r>
  <r>
    <x v="148"/>
  </r>
  <r>
    <x v="280"/>
  </r>
  <r>
    <x v="281"/>
  </r>
  <r>
    <x v="225"/>
  </r>
  <r>
    <x v="198"/>
  </r>
  <r>
    <x v="282"/>
  </r>
  <r>
    <x v="189"/>
  </r>
  <r>
    <x v="84"/>
  </r>
  <r>
    <x v="283"/>
  </r>
  <r>
    <x v="284"/>
  </r>
  <r>
    <x v="183"/>
  </r>
  <r>
    <x v="285"/>
  </r>
  <r>
    <x v="286"/>
  </r>
  <r>
    <x v="287"/>
  </r>
  <r>
    <x v="288"/>
  </r>
  <r>
    <x v="289"/>
  </r>
  <r>
    <x v="3"/>
  </r>
  <r>
    <x v="290"/>
  </r>
  <r>
    <x v="291"/>
  </r>
  <r>
    <x v="22"/>
  </r>
  <r>
    <x v="244"/>
  </r>
  <r>
    <x v="292"/>
  </r>
  <r>
    <x v="293"/>
  </r>
  <r>
    <x v="33"/>
  </r>
  <r>
    <x v="184"/>
  </r>
  <r>
    <x v="294"/>
  </r>
  <r>
    <x v="295"/>
  </r>
  <r>
    <x v="296"/>
  </r>
  <r>
    <x v="145"/>
  </r>
  <r>
    <x v="19"/>
  </r>
  <r>
    <x v="245"/>
  </r>
  <r>
    <x v="27"/>
  </r>
  <r>
    <x v="297"/>
  </r>
  <r>
    <x v="298"/>
  </r>
  <r>
    <x v="299"/>
  </r>
  <r>
    <x v="9"/>
  </r>
  <r>
    <x v="300"/>
  </r>
  <r>
    <x v="301"/>
  </r>
  <r>
    <x v="302"/>
  </r>
  <r>
    <x v="303"/>
  </r>
  <r>
    <x v="304"/>
  </r>
  <r>
    <x v="258"/>
  </r>
  <r>
    <x v="305"/>
  </r>
  <r>
    <x v="306"/>
  </r>
  <r>
    <x v="307"/>
  </r>
  <r>
    <x v="308"/>
  </r>
  <r>
    <x v="263"/>
  </r>
  <r>
    <x v="146"/>
  </r>
  <r>
    <x v="309"/>
  </r>
  <r>
    <x v="274"/>
  </r>
  <r>
    <x v="106"/>
  </r>
  <r>
    <x v="310"/>
  </r>
  <r>
    <x v="227"/>
  </r>
  <r>
    <x v="311"/>
  </r>
  <r>
    <x v="312"/>
  </r>
  <r>
    <x v="313"/>
  </r>
  <r>
    <x v="314"/>
  </r>
  <r>
    <x v="315"/>
  </r>
  <r>
    <x v="225"/>
  </r>
  <r>
    <x v="316"/>
  </r>
  <r>
    <x v="317"/>
  </r>
  <r>
    <x v="318"/>
  </r>
  <r>
    <x v="319"/>
  </r>
  <r>
    <x v="320"/>
  </r>
  <r>
    <x v="0"/>
  </r>
  <r>
    <x v="321"/>
  </r>
  <r>
    <x v="45"/>
  </r>
  <r>
    <x v="322"/>
  </r>
  <r>
    <x v="323"/>
  </r>
  <r>
    <x v="324"/>
  </r>
  <r>
    <x v="181"/>
  </r>
  <r>
    <x v="325"/>
  </r>
  <r>
    <x v="64"/>
  </r>
  <r>
    <x v="326"/>
  </r>
  <r>
    <x v="327"/>
  </r>
  <r>
    <x v="242"/>
  </r>
  <r>
    <x v="297"/>
  </r>
  <r>
    <x v="67"/>
  </r>
  <r>
    <x v="140"/>
  </r>
  <r>
    <x v="219"/>
  </r>
  <r>
    <x v="202"/>
  </r>
  <r>
    <x v="328"/>
  </r>
  <r>
    <x v="282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0"/>
  </r>
  <r>
    <x v="338"/>
  </r>
  <r>
    <x v="160"/>
  </r>
  <r>
    <x v="193"/>
  </r>
  <r>
    <x v="71"/>
  </r>
  <r>
    <x v="19"/>
  </r>
  <r>
    <x v="339"/>
  </r>
  <r>
    <x v="340"/>
  </r>
  <r>
    <x v="341"/>
  </r>
  <r>
    <x v="173"/>
  </r>
  <r>
    <x v="9"/>
  </r>
  <r>
    <x v="342"/>
  </r>
  <r>
    <x v="343"/>
  </r>
  <r>
    <x v="337"/>
  </r>
  <r>
    <x v="344"/>
  </r>
  <r>
    <x v="300"/>
  </r>
  <r>
    <x v="345"/>
  </r>
  <r>
    <x v="73"/>
  </r>
  <r>
    <x v="346"/>
  </r>
  <r>
    <x v="322"/>
  </r>
  <r>
    <x v="307"/>
  </r>
  <r>
    <x v="250"/>
  </r>
  <r>
    <x v="347"/>
  </r>
  <r>
    <x v="72"/>
  </r>
  <r>
    <x v="348"/>
  </r>
  <r>
    <x v="116"/>
  </r>
  <r>
    <x v="349"/>
  </r>
  <r>
    <x v="222"/>
  </r>
  <r>
    <x v="350"/>
  </r>
  <r>
    <x v="351"/>
  </r>
  <r>
    <x v="352"/>
  </r>
  <r>
    <x v="353"/>
  </r>
  <r>
    <x v="159"/>
  </r>
  <r>
    <x v="136"/>
  </r>
  <r>
    <x v="354"/>
  </r>
  <r>
    <x v="128"/>
  </r>
  <r>
    <x v="355"/>
  </r>
  <r>
    <x v="356"/>
  </r>
  <r>
    <x v="212"/>
  </r>
  <r>
    <x v="357"/>
  </r>
  <r>
    <x v="358"/>
  </r>
  <r>
    <x v="359"/>
  </r>
  <r>
    <x v="360"/>
  </r>
  <r>
    <x v="237"/>
  </r>
  <r>
    <x v="361"/>
  </r>
  <r>
    <x v="362"/>
  </r>
  <r>
    <x v="363"/>
  </r>
  <r>
    <x v="364"/>
  </r>
  <r>
    <x v="66"/>
  </r>
  <r>
    <x v="258"/>
  </r>
  <r>
    <x v="365"/>
  </r>
  <r>
    <x v="366"/>
  </r>
  <r>
    <x v="367"/>
  </r>
  <r>
    <x v="26"/>
  </r>
  <r>
    <x v="148"/>
  </r>
  <r>
    <x v="58"/>
  </r>
  <r>
    <x v="255"/>
  </r>
  <r>
    <x v="368"/>
  </r>
  <r>
    <x v="294"/>
  </r>
  <r>
    <x v="201"/>
  </r>
  <r>
    <x v="369"/>
  </r>
  <r>
    <x v="248"/>
  </r>
  <r>
    <x v="201"/>
  </r>
  <r>
    <x v="370"/>
  </r>
  <r>
    <x v="209"/>
  </r>
  <r>
    <x v="32"/>
  </r>
  <r>
    <x v="112"/>
  </r>
  <r>
    <x v="371"/>
  </r>
  <r>
    <x v="371"/>
  </r>
  <r>
    <x v="83"/>
  </r>
  <r>
    <x v="28"/>
  </r>
  <r>
    <x v="286"/>
  </r>
  <r>
    <x v="372"/>
  </r>
  <r>
    <x v="104"/>
  </r>
  <r>
    <x v="373"/>
  </r>
  <r>
    <x v="374"/>
  </r>
  <r>
    <x v="375"/>
  </r>
  <r>
    <x v="376"/>
  </r>
  <r>
    <x v="377"/>
  </r>
  <r>
    <x v="378"/>
  </r>
  <r>
    <x v="379"/>
  </r>
  <r>
    <x v="186"/>
  </r>
  <r>
    <x v="140"/>
  </r>
  <r>
    <x v="380"/>
  </r>
  <r>
    <x v="381"/>
  </r>
  <r>
    <x v="142"/>
  </r>
  <r>
    <x v="382"/>
  </r>
  <r>
    <x v="96"/>
  </r>
  <r>
    <x v="259"/>
  </r>
  <r>
    <x v="350"/>
  </r>
  <r>
    <x v="30"/>
  </r>
  <r>
    <x v="383"/>
  </r>
  <r>
    <x v="384"/>
  </r>
  <r>
    <x v="385"/>
  </r>
  <r>
    <x v="154"/>
  </r>
  <r>
    <x v="386"/>
  </r>
  <r>
    <x v="203"/>
  </r>
  <r>
    <x v="309"/>
  </r>
  <r>
    <x v="387"/>
  </r>
  <r>
    <x v="388"/>
  </r>
  <r>
    <x v="176"/>
  </r>
  <r>
    <x v="389"/>
  </r>
  <r>
    <x v="390"/>
  </r>
  <r>
    <x v="114"/>
  </r>
  <r>
    <x v="174"/>
  </r>
  <r>
    <x v="391"/>
  </r>
  <r>
    <x v="392"/>
  </r>
  <r>
    <x v="172"/>
  </r>
  <r>
    <x v="13"/>
  </r>
  <r>
    <x v="393"/>
  </r>
  <r>
    <x v="394"/>
  </r>
  <r>
    <x v="395"/>
  </r>
  <r>
    <x v="396"/>
  </r>
  <r>
    <x v="307"/>
  </r>
  <r>
    <x v="97"/>
  </r>
  <r>
    <x v="280"/>
  </r>
  <r>
    <x v="27"/>
  </r>
  <r>
    <x v="397"/>
  </r>
  <r>
    <x v="398"/>
  </r>
  <r>
    <x v="27"/>
  </r>
  <r>
    <x v="90"/>
  </r>
  <r>
    <x v="399"/>
  </r>
  <r>
    <x v="400"/>
  </r>
  <r>
    <x v="401"/>
  </r>
  <r>
    <x v="402"/>
  </r>
  <r>
    <x v="403"/>
  </r>
  <r>
    <x v="404"/>
  </r>
  <r>
    <x v="405"/>
  </r>
  <r>
    <x v="55"/>
  </r>
  <r>
    <x v="403"/>
  </r>
  <r>
    <x v="406"/>
  </r>
  <r>
    <x v="59"/>
  </r>
  <r>
    <x v="407"/>
  </r>
  <r>
    <x v="142"/>
  </r>
  <r>
    <x v="43"/>
  </r>
  <r>
    <x v="43"/>
  </r>
  <r>
    <x v="408"/>
  </r>
  <r>
    <x v="409"/>
  </r>
  <r>
    <x v="275"/>
  </r>
  <r>
    <x v="111"/>
  </r>
  <r>
    <x v="410"/>
  </r>
  <r>
    <x v="112"/>
  </r>
  <r>
    <x v="305"/>
  </r>
  <r>
    <x v="411"/>
  </r>
  <r>
    <x v="49"/>
  </r>
  <r>
    <x v="412"/>
  </r>
  <r>
    <x v="343"/>
  </r>
  <r>
    <x v="413"/>
  </r>
  <r>
    <x v="414"/>
  </r>
  <r>
    <x v="415"/>
  </r>
  <r>
    <x v="7"/>
  </r>
  <r>
    <x v="416"/>
  </r>
  <r>
    <x v="417"/>
  </r>
  <r>
    <x v="418"/>
  </r>
  <r>
    <x v="249"/>
  </r>
  <r>
    <x v="329"/>
  </r>
  <r>
    <x v="419"/>
  </r>
  <r>
    <x v="106"/>
  </r>
  <r>
    <x v="97"/>
  </r>
  <r>
    <x v="420"/>
  </r>
  <r>
    <x v="421"/>
  </r>
  <r>
    <x v="422"/>
  </r>
  <r>
    <x v="423"/>
  </r>
  <r>
    <x v="424"/>
  </r>
  <r>
    <x v="341"/>
  </r>
  <r>
    <x v="425"/>
  </r>
  <r>
    <x v="162"/>
  </r>
  <r>
    <x v="426"/>
  </r>
  <r>
    <x v="427"/>
  </r>
  <r>
    <x v="206"/>
  </r>
  <r>
    <x v="259"/>
  </r>
  <r>
    <x v="428"/>
  </r>
  <r>
    <x v="408"/>
  </r>
  <r>
    <x v="429"/>
  </r>
  <r>
    <x v="430"/>
  </r>
  <r>
    <x v="431"/>
  </r>
  <r>
    <x v="432"/>
  </r>
  <r>
    <x v="433"/>
  </r>
  <r>
    <x v="122"/>
  </r>
  <r>
    <x v="349"/>
  </r>
  <r>
    <x v="434"/>
  </r>
  <r>
    <x v="435"/>
  </r>
  <r>
    <x v="436"/>
  </r>
  <r>
    <x v="437"/>
  </r>
  <r>
    <x v="438"/>
  </r>
  <r>
    <x v="439"/>
  </r>
  <r>
    <x v="237"/>
  </r>
  <r>
    <x v="391"/>
  </r>
  <r>
    <x v="344"/>
  </r>
  <r>
    <x v="401"/>
  </r>
  <r>
    <x v="440"/>
  </r>
  <r>
    <x v="441"/>
  </r>
  <r>
    <x v="442"/>
  </r>
  <r>
    <x v="46"/>
  </r>
  <r>
    <x v="273"/>
  </r>
  <r>
    <x v="443"/>
  </r>
  <r>
    <x v="242"/>
  </r>
  <r>
    <x v="444"/>
  </r>
  <r>
    <x v="359"/>
  </r>
  <r>
    <x v="305"/>
  </r>
  <r>
    <x v="258"/>
  </r>
  <r>
    <x v="339"/>
  </r>
  <r>
    <x v="73"/>
  </r>
  <r>
    <x v="335"/>
  </r>
  <r>
    <x v="303"/>
  </r>
  <r>
    <x v="445"/>
  </r>
  <r>
    <x v="192"/>
  </r>
  <r>
    <x v="216"/>
  </r>
  <r>
    <x v="446"/>
  </r>
  <r>
    <x v="447"/>
  </r>
  <r>
    <x v="97"/>
  </r>
  <r>
    <x v="448"/>
  </r>
  <r>
    <x v="382"/>
  </r>
  <r>
    <x v="449"/>
  </r>
  <r>
    <x v="22"/>
  </r>
  <r>
    <x v="193"/>
  </r>
  <r>
    <x v="368"/>
  </r>
  <r>
    <x v="276"/>
  </r>
  <r>
    <x v="450"/>
  </r>
  <r>
    <x v="451"/>
  </r>
  <r>
    <x v="452"/>
  </r>
  <r>
    <x v="453"/>
  </r>
  <r>
    <x v="454"/>
  </r>
  <r>
    <x v="455"/>
  </r>
  <r>
    <x v="40"/>
  </r>
  <r>
    <x v="331"/>
  </r>
  <r>
    <x v="425"/>
  </r>
  <r>
    <x v="201"/>
  </r>
  <r>
    <x v="456"/>
  </r>
  <r>
    <x v="46"/>
  </r>
  <r>
    <x v="251"/>
  </r>
  <r>
    <x v="341"/>
  </r>
  <r>
    <x v="457"/>
  </r>
  <r>
    <x v="458"/>
  </r>
  <r>
    <x v="459"/>
  </r>
  <r>
    <x v="397"/>
  </r>
  <r>
    <x v="460"/>
  </r>
  <r>
    <x v="461"/>
  </r>
  <r>
    <x v="462"/>
  </r>
  <r>
    <x v="463"/>
  </r>
  <r>
    <x v="153"/>
  </r>
  <r>
    <x v="110"/>
  </r>
  <r>
    <x v="291"/>
  </r>
  <r>
    <x v="349"/>
  </r>
  <r>
    <x v="464"/>
  </r>
  <r>
    <x v="465"/>
  </r>
  <r>
    <x v="466"/>
  </r>
  <r>
    <x v="332"/>
  </r>
  <r>
    <x v="13"/>
  </r>
  <r>
    <x v="467"/>
  </r>
  <r>
    <x v="468"/>
  </r>
  <r>
    <x v="80"/>
  </r>
  <r>
    <x v="469"/>
  </r>
  <r>
    <x v="470"/>
  </r>
  <r>
    <x v="359"/>
  </r>
  <r>
    <x v="471"/>
  </r>
  <r>
    <x v="51"/>
  </r>
  <r>
    <x v="349"/>
  </r>
  <r>
    <x v="472"/>
  </r>
  <r>
    <x v="326"/>
  </r>
  <r>
    <x v="473"/>
  </r>
  <r>
    <x v="388"/>
  </r>
  <r>
    <x v="474"/>
  </r>
  <r>
    <x v="475"/>
  </r>
  <r>
    <x v="24"/>
  </r>
  <r>
    <x v="476"/>
  </r>
  <r>
    <x v="251"/>
  </r>
  <r>
    <x v="477"/>
  </r>
  <r>
    <x v="478"/>
  </r>
  <r>
    <x v="215"/>
  </r>
  <r>
    <x v="181"/>
  </r>
  <r>
    <x v="479"/>
  </r>
  <r>
    <x v="423"/>
  </r>
  <r>
    <x v="189"/>
  </r>
  <r>
    <x v="480"/>
  </r>
  <r>
    <x v="364"/>
  </r>
  <r>
    <x v="224"/>
  </r>
  <r>
    <x v="259"/>
  </r>
  <r>
    <x v="481"/>
  </r>
  <r>
    <x v="151"/>
  </r>
  <r>
    <x v="415"/>
  </r>
  <r>
    <x v="482"/>
  </r>
  <r>
    <x v="483"/>
  </r>
  <r>
    <x v="484"/>
  </r>
  <r>
    <x v="14"/>
  </r>
  <r>
    <x v="242"/>
  </r>
  <r>
    <x v="485"/>
  </r>
  <r>
    <x v="486"/>
  </r>
  <r>
    <x v="487"/>
  </r>
  <r>
    <x v="488"/>
  </r>
  <r>
    <x v="322"/>
  </r>
  <r>
    <x v="489"/>
  </r>
  <r>
    <x v="6"/>
  </r>
  <r>
    <x v="259"/>
  </r>
  <r>
    <x v="480"/>
  </r>
  <r>
    <x v="490"/>
  </r>
  <r>
    <x v="276"/>
  </r>
  <r>
    <x v="47"/>
  </r>
  <r>
    <x v="222"/>
  </r>
  <r>
    <x v="378"/>
  </r>
  <r>
    <x v="491"/>
  </r>
  <r>
    <x v="492"/>
  </r>
  <r>
    <x v="493"/>
  </r>
  <r>
    <x v="84"/>
  </r>
  <r>
    <x v="32"/>
  </r>
  <r>
    <x v="158"/>
  </r>
  <r>
    <x v="488"/>
  </r>
  <r>
    <x v="494"/>
  </r>
  <r>
    <x v="495"/>
  </r>
  <r>
    <x v="350"/>
  </r>
  <r>
    <x v="496"/>
  </r>
  <r>
    <x v="177"/>
  </r>
  <r>
    <x v="292"/>
  </r>
  <r>
    <x v="417"/>
  </r>
  <r>
    <x v="139"/>
  </r>
  <r>
    <x v="497"/>
  </r>
  <r>
    <x v="154"/>
  </r>
  <r>
    <x v="498"/>
  </r>
  <r>
    <x v="348"/>
  </r>
  <r>
    <x v="499"/>
  </r>
  <r>
    <x v="149"/>
  </r>
  <r>
    <x v="62"/>
  </r>
  <r>
    <x v="500"/>
  </r>
  <r>
    <x v="501"/>
  </r>
  <r>
    <x v="273"/>
  </r>
  <r>
    <x v="172"/>
  </r>
  <r>
    <x v="152"/>
  </r>
  <r>
    <x v="502"/>
  </r>
  <r>
    <x v="503"/>
  </r>
  <r>
    <x v="504"/>
  </r>
  <r>
    <x v="177"/>
  </r>
  <r>
    <x v="505"/>
  </r>
  <r>
    <x v="499"/>
  </r>
  <r>
    <x v="453"/>
  </r>
  <r>
    <x v="397"/>
  </r>
  <r>
    <x v="506"/>
  </r>
  <r>
    <x v="110"/>
  </r>
  <r>
    <x v="182"/>
  </r>
  <r>
    <x v="175"/>
  </r>
  <r>
    <x v="498"/>
  </r>
  <r>
    <x v="393"/>
  </r>
  <r>
    <x v="507"/>
  </r>
  <r>
    <x v="14"/>
  </r>
  <r>
    <x v="259"/>
  </r>
  <r>
    <x v="120"/>
  </r>
  <r>
    <x v="508"/>
  </r>
  <r>
    <x v="338"/>
  </r>
  <r>
    <x v="418"/>
  </r>
  <r>
    <x v="509"/>
  </r>
  <r>
    <x v="337"/>
  </r>
  <r>
    <x v="510"/>
  </r>
  <r>
    <x v="14"/>
  </r>
  <r>
    <x v="413"/>
  </r>
  <r>
    <x v="377"/>
  </r>
  <r>
    <x v="258"/>
  </r>
  <r>
    <x v="334"/>
  </r>
  <r>
    <x v="428"/>
  </r>
  <r>
    <x v="200"/>
  </r>
  <r>
    <x v="133"/>
  </r>
  <r>
    <x v="511"/>
  </r>
  <r>
    <x v="147"/>
  </r>
  <r>
    <x v="512"/>
  </r>
  <r>
    <x v="513"/>
  </r>
  <r>
    <x v="429"/>
  </r>
  <r>
    <x v="482"/>
  </r>
  <r>
    <x v="514"/>
  </r>
  <r>
    <x v="116"/>
  </r>
  <r>
    <x v="5"/>
  </r>
  <r>
    <x v="62"/>
  </r>
  <r>
    <x v="515"/>
  </r>
  <r>
    <x v="516"/>
  </r>
  <r>
    <x v="72"/>
  </r>
  <r>
    <x v="404"/>
  </r>
  <r>
    <x v="244"/>
  </r>
  <r>
    <x v="517"/>
  </r>
  <r>
    <x v="121"/>
  </r>
  <r>
    <x v="266"/>
  </r>
  <r>
    <x v="518"/>
  </r>
  <r>
    <x v="519"/>
  </r>
  <r>
    <x v="462"/>
  </r>
  <r>
    <x v="261"/>
  </r>
  <r>
    <x v="110"/>
  </r>
  <r>
    <x v="520"/>
  </r>
  <r>
    <x v="521"/>
  </r>
  <r>
    <x v="450"/>
  </r>
  <r>
    <x v="234"/>
  </r>
  <r>
    <x v="522"/>
  </r>
  <r>
    <x v="214"/>
  </r>
  <r>
    <x v="182"/>
  </r>
  <r>
    <x v="64"/>
  </r>
  <r>
    <x v="222"/>
  </r>
  <r>
    <x v="122"/>
  </r>
  <r>
    <x v="311"/>
  </r>
  <r>
    <x v="523"/>
  </r>
  <r>
    <x v="524"/>
  </r>
  <r>
    <x v="24"/>
  </r>
  <r>
    <x v="444"/>
  </r>
  <r>
    <x v="525"/>
  </r>
  <r>
    <x v="526"/>
  </r>
  <r>
    <x v="34"/>
  </r>
  <r>
    <x v="442"/>
  </r>
  <r>
    <x v="223"/>
  </r>
  <r>
    <x v="527"/>
  </r>
  <r>
    <x v="1"/>
  </r>
  <r>
    <x v="528"/>
  </r>
  <r>
    <x v="412"/>
  </r>
  <r>
    <x v="529"/>
  </r>
  <r>
    <x v="530"/>
  </r>
  <r>
    <x v="501"/>
  </r>
  <r>
    <x v="63"/>
  </r>
  <r>
    <x v="499"/>
  </r>
  <r>
    <x v="22"/>
  </r>
  <r>
    <x v="531"/>
  </r>
  <r>
    <x v="532"/>
  </r>
  <r>
    <x v="533"/>
  </r>
  <r>
    <x v="534"/>
  </r>
  <r>
    <x v="95"/>
  </r>
  <r>
    <x v="466"/>
  </r>
  <r>
    <x v="535"/>
  </r>
  <r>
    <x v="536"/>
  </r>
  <r>
    <x v="25"/>
  </r>
  <r>
    <x v="163"/>
  </r>
  <r>
    <x v="168"/>
  </r>
  <r>
    <x v="14"/>
  </r>
  <r>
    <x v="304"/>
  </r>
  <r>
    <x v="537"/>
  </r>
  <r>
    <x v="252"/>
  </r>
  <r>
    <x v="448"/>
  </r>
  <r>
    <x v="164"/>
  </r>
  <r>
    <x v="71"/>
  </r>
  <r>
    <x v="140"/>
  </r>
  <r>
    <x v="49"/>
  </r>
  <r>
    <x v="292"/>
  </r>
  <r>
    <x v="266"/>
  </r>
  <r>
    <x v="345"/>
  </r>
  <r>
    <x v="15"/>
  </r>
  <r>
    <x v="32"/>
  </r>
  <r>
    <x v="138"/>
  </r>
  <r>
    <x v="55"/>
  </r>
  <r>
    <x v="10"/>
  </r>
  <r>
    <x v="349"/>
  </r>
  <r>
    <x v="399"/>
  </r>
  <r>
    <x v="538"/>
  </r>
  <r>
    <x v="539"/>
  </r>
  <r>
    <x v="370"/>
  </r>
  <r>
    <x v="540"/>
  </r>
  <r>
    <x v="482"/>
  </r>
  <r>
    <x v="138"/>
  </r>
  <r>
    <x v="541"/>
  </r>
  <r>
    <x v="175"/>
  </r>
  <r>
    <x v="264"/>
  </r>
  <r>
    <x v="263"/>
  </r>
  <r>
    <x v="144"/>
  </r>
  <r>
    <x v="97"/>
  </r>
  <r>
    <x v="542"/>
  </r>
  <r>
    <x v="383"/>
  </r>
  <r>
    <x v="543"/>
  </r>
  <r>
    <x v="544"/>
  </r>
  <r>
    <x v="545"/>
  </r>
  <r>
    <x v="73"/>
  </r>
  <r>
    <x v="546"/>
  </r>
  <r>
    <x v="238"/>
  </r>
  <r>
    <x v="547"/>
  </r>
  <r>
    <x v="497"/>
  </r>
  <r>
    <x v="400"/>
  </r>
  <r>
    <x v="0"/>
  </r>
  <r>
    <x v="548"/>
  </r>
  <r>
    <x v="549"/>
  </r>
  <r>
    <x v="471"/>
  </r>
  <r>
    <x v="413"/>
  </r>
  <r>
    <x v="181"/>
  </r>
  <r>
    <x v="2"/>
  </r>
  <r>
    <x v="550"/>
  </r>
  <r>
    <x v="551"/>
  </r>
  <r>
    <x v="111"/>
  </r>
  <r>
    <x v="98"/>
  </r>
  <r>
    <x v="214"/>
  </r>
  <r>
    <x v="389"/>
  </r>
  <r>
    <x v="552"/>
  </r>
  <r>
    <x v="434"/>
  </r>
  <r>
    <x v="553"/>
  </r>
  <r>
    <x v="554"/>
  </r>
  <r>
    <x v="338"/>
  </r>
  <r>
    <x v="401"/>
  </r>
  <r>
    <x v="226"/>
  </r>
  <r>
    <x v="136"/>
  </r>
  <r>
    <x v="4"/>
  </r>
  <r>
    <x v="555"/>
  </r>
  <r>
    <x v="556"/>
  </r>
  <r>
    <x v="350"/>
  </r>
  <r>
    <x v="16"/>
  </r>
  <r>
    <x v="557"/>
  </r>
  <r>
    <x v="558"/>
  </r>
  <r>
    <x v="555"/>
  </r>
  <r>
    <x v="299"/>
  </r>
  <r>
    <x v="559"/>
  </r>
  <r>
    <x v="560"/>
  </r>
  <r>
    <x v="144"/>
  </r>
  <r>
    <x v="354"/>
  </r>
  <r>
    <x v="561"/>
  </r>
  <r>
    <x v="90"/>
  </r>
  <r>
    <x v="327"/>
  </r>
  <r>
    <x v="276"/>
  </r>
  <r>
    <x v="334"/>
  </r>
  <r>
    <x v="240"/>
  </r>
  <r>
    <x v="402"/>
  </r>
  <r>
    <x v="341"/>
  </r>
  <r>
    <x v="562"/>
  </r>
  <r>
    <x v="432"/>
  </r>
  <r>
    <x v="563"/>
  </r>
  <r>
    <x v="204"/>
  </r>
  <r>
    <x v="564"/>
  </r>
  <r>
    <x v="565"/>
  </r>
  <r>
    <x v="46"/>
  </r>
  <r>
    <x v="153"/>
  </r>
  <r>
    <x v="528"/>
  </r>
  <r>
    <x v="331"/>
  </r>
  <r>
    <x v="566"/>
  </r>
  <r>
    <x v="157"/>
  </r>
  <r>
    <x v="567"/>
  </r>
  <r>
    <x v="568"/>
  </r>
  <r>
    <x v="569"/>
  </r>
  <r>
    <x v="570"/>
  </r>
  <r>
    <x v="23"/>
  </r>
  <r>
    <x v="571"/>
  </r>
  <r>
    <x v="420"/>
  </r>
  <r>
    <x v="74"/>
  </r>
  <r>
    <x v="152"/>
  </r>
  <r>
    <x v="572"/>
  </r>
  <r>
    <x v="573"/>
  </r>
  <r>
    <x v="77"/>
  </r>
  <r>
    <x v="305"/>
  </r>
  <r>
    <x v="412"/>
  </r>
  <r>
    <x v="13"/>
  </r>
  <r>
    <x v="574"/>
  </r>
  <r>
    <x v="575"/>
  </r>
  <r>
    <x v="576"/>
  </r>
  <r>
    <x v="549"/>
  </r>
  <r>
    <x v="577"/>
  </r>
  <r>
    <x v="325"/>
  </r>
  <r>
    <x v="183"/>
  </r>
  <r>
    <x v="292"/>
  </r>
  <r>
    <x v="578"/>
  </r>
  <r>
    <x v="13"/>
  </r>
  <r>
    <x v="558"/>
  </r>
  <r>
    <x v="76"/>
  </r>
  <r>
    <x v="279"/>
  </r>
  <r>
    <x v="504"/>
  </r>
  <r>
    <x v="229"/>
  </r>
  <r>
    <x v="579"/>
  </r>
  <r>
    <x v="58"/>
  </r>
  <r>
    <x v="368"/>
  </r>
  <r>
    <x v="580"/>
  </r>
  <r>
    <x v="348"/>
  </r>
  <r>
    <x v="581"/>
  </r>
  <r>
    <x v="13"/>
  </r>
  <r>
    <x v="464"/>
  </r>
  <r>
    <x v="582"/>
  </r>
  <r>
    <x v="583"/>
  </r>
  <r>
    <x v="243"/>
  </r>
  <r>
    <x v="584"/>
  </r>
  <r>
    <x v="278"/>
  </r>
  <r>
    <x v="79"/>
  </r>
  <r>
    <x v="585"/>
  </r>
  <r>
    <x v="542"/>
  </r>
  <r>
    <x v="586"/>
  </r>
  <r>
    <x v="379"/>
  </r>
  <r>
    <x v="472"/>
  </r>
  <r>
    <x v="567"/>
  </r>
  <r>
    <x v="586"/>
  </r>
  <r>
    <x v="456"/>
  </r>
  <r>
    <x v="46"/>
  </r>
  <r>
    <x v="587"/>
  </r>
  <r>
    <x v="562"/>
  </r>
  <r>
    <x v="588"/>
  </r>
  <r>
    <x v="309"/>
  </r>
  <r>
    <x v="560"/>
  </r>
  <r>
    <x v="265"/>
  </r>
  <r>
    <x v="589"/>
  </r>
  <r>
    <x v="324"/>
  </r>
  <r>
    <x v="377"/>
  </r>
  <r>
    <x v="306"/>
  </r>
  <r>
    <x v="590"/>
  </r>
  <r>
    <x v="286"/>
  </r>
  <r>
    <x v="591"/>
  </r>
  <r>
    <x v="592"/>
  </r>
  <r>
    <x v="106"/>
  </r>
  <r>
    <x v="297"/>
  </r>
  <r>
    <x v="535"/>
  </r>
  <r>
    <x v="79"/>
  </r>
  <r>
    <x v="593"/>
  </r>
  <r>
    <x v="149"/>
  </r>
  <r>
    <x v="7"/>
  </r>
  <r>
    <x v="163"/>
  </r>
  <r>
    <x v="369"/>
  </r>
  <r>
    <x v="201"/>
  </r>
  <r>
    <x v="47"/>
  </r>
  <r>
    <x v="281"/>
  </r>
  <r>
    <x v="581"/>
  </r>
  <r>
    <x v="184"/>
  </r>
  <r>
    <x v="594"/>
  </r>
  <r>
    <x v="49"/>
  </r>
  <r>
    <x v="595"/>
  </r>
  <r>
    <x v="181"/>
  </r>
  <r>
    <x v="444"/>
  </r>
  <r>
    <x v="8"/>
  </r>
  <r>
    <x v="130"/>
  </r>
  <r>
    <x v="596"/>
  </r>
  <r>
    <x v="597"/>
  </r>
  <r>
    <x v="598"/>
  </r>
  <r>
    <x v="492"/>
  </r>
  <r>
    <x v="582"/>
  </r>
  <r>
    <x v="448"/>
  </r>
  <r>
    <x v="185"/>
  </r>
  <r>
    <x v="303"/>
  </r>
  <r>
    <x v="599"/>
  </r>
  <r>
    <x v="323"/>
  </r>
  <r>
    <x v="12"/>
  </r>
  <r>
    <x v="38"/>
  </r>
  <r>
    <x v="580"/>
  </r>
  <r>
    <x v="526"/>
  </r>
  <r>
    <x v="170"/>
  </r>
  <r>
    <x v="75"/>
  </r>
  <r>
    <x v="214"/>
  </r>
  <r>
    <x v="154"/>
  </r>
  <r>
    <x v="136"/>
  </r>
  <r>
    <x v="192"/>
  </r>
  <r>
    <x v="600"/>
  </r>
  <r>
    <x v="580"/>
  </r>
  <r>
    <x v="601"/>
  </r>
  <r>
    <x v="602"/>
  </r>
  <r>
    <x v="531"/>
  </r>
  <r>
    <x v="43"/>
  </r>
  <r>
    <x v="22"/>
  </r>
  <r>
    <x v="377"/>
  </r>
  <r>
    <x v="552"/>
  </r>
  <r>
    <x v="375"/>
  </r>
  <r>
    <x v="323"/>
  </r>
  <r>
    <x v="106"/>
  </r>
  <r>
    <x v="603"/>
  </r>
  <r>
    <x v="456"/>
  </r>
  <r>
    <x v="604"/>
  </r>
  <r>
    <x v="192"/>
  </r>
  <r>
    <x v="13"/>
  </r>
  <r>
    <x v="138"/>
  </r>
  <r>
    <x v="238"/>
  </r>
  <r>
    <x v="176"/>
  </r>
  <r>
    <x v="605"/>
  </r>
  <r>
    <x v="374"/>
  </r>
  <r>
    <x v="606"/>
  </r>
  <r>
    <x v="313"/>
  </r>
  <r>
    <x v="14"/>
  </r>
  <r>
    <x v="607"/>
  </r>
  <r>
    <x v="177"/>
  </r>
  <r>
    <x v="608"/>
  </r>
  <r>
    <x v="609"/>
  </r>
  <r>
    <x v="480"/>
  </r>
  <r>
    <x v="610"/>
  </r>
  <r>
    <x v="287"/>
  </r>
  <r>
    <x v="611"/>
  </r>
  <r>
    <x v="612"/>
  </r>
  <r>
    <x v="613"/>
  </r>
  <r>
    <x v="153"/>
  </r>
  <r>
    <x v="614"/>
  </r>
  <r>
    <x v="193"/>
  </r>
  <r>
    <x v="606"/>
  </r>
  <r>
    <x v="118"/>
  </r>
  <r>
    <x v="615"/>
  </r>
  <r>
    <x v="616"/>
  </r>
  <r>
    <x v="198"/>
  </r>
  <r>
    <x v="617"/>
  </r>
  <r>
    <x v="618"/>
  </r>
  <r>
    <x v="619"/>
  </r>
  <r>
    <x v="620"/>
  </r>
  <r>
    <x v="532"/>
  </r>
  <r>
    <x v="222"/>
  </r>
  <r>
    <x v="123"/>
  </r>
  <r>
    <x v="33"/>
  </r>
  <r>
    <x v="58"/>
  </r>
  <r>
    <x v="533"/>
  </r>
  <r>
    <x v="74"/>
  </r>
  <r>
    <x v="536"/>
  </r>
  <r>
    <x v="134"/>
  </r>
  <r>
    <x v="136"/>
  </r>
  <r>
    <x v="327"/>
  </r>
  <r>
    <x v="263"/>
  </r>
  <r>
    <x v="240"/>
  </r>
  <r>
    <x v="309"/>
  </r>
  <r>
    <x v="584"/>
  </r>
  <r>
    <x v="621"/>
  </r>
  <r>
    <x v="41"/>
  </r>
  <r>
    <x v="389"/>
  </r>
  <r>
    <x v="396"/>
  </r>
  <r>
    <x v="391"/>
  </r>
  <r>
    <x v="267"/>
  </r>
  <r>
    <x v="178"/>
  </r>
  <r>
    <x v="402"/>
  </r>
  <r>
    <x v="490"/>
  </r>
  <r>
    <x v="622"/>
  </r>
  <r>
    <x v="77"/>
  </r>
  <r>
    <x v="444"/>
  </r>
  <r>
    <x v="474"/>
  </r>
  <r>
    <x v="214"/>
  </r>
  <r>
    <x v="555"/>
  </r>
  <r>
    <x v="198"/>
  </r>
  <r>
    <x v="112"/>
  </r>
  <r>
    <x v="164"/>
  </r>
  <r>
    <x v="1"/>
  </r>
  <r>
    <x v="623"/>
  </r>
  <r>
    <x v="43"/>
  </r>
  <r>
    <x v="66"/>
  </r>
  <r>
    <x v="110"/>
  </r>
  <r>
    <x v="362"/>
  </r>
  <r>
    <x v="277"/>
  </r>
  <r>
    <x v="175"/>
  </r>
  <r>
    <x v="623"/>
  </r>
  <r>
    <x v="262"/>
  </r>
  <r>
    <x v="498"/>
  </r>
  <r>
    <x v="624"/>
  </r>
  <r>
    <x v="15"/>
  </r>
  <r>
    <x v="301"/>
  </r>
  <r>
    <x v="282"/>
  </r>
  <r>
    <x v="509"/>
  </r>
  <r>
    <x v="96"/>
  </r>
  <r>
    <x v="104"/>
  </r>
  <r>
    <x v="535"/>
  </r>
  <r>
    <x v="625"/>
  </r>
  <r>
    <x v="49"/>
  </r>
  <r>
    <x v="593"/>
  </r>
  <r>
    <x v="115"/>
  </r>
  <r>
    <x v="626"/>
  </r>
  <r>
    <x v="627"/>
  </r>
  <r>
    <x v="187"/>
  </r>
  <r>
    <x v="628"/>
  </r>
  <r>
    <x v="166"/>
  </r>
  <r>
    <x v="562"/>
  </r>
  <r>
    <x v="629"/>
  </r>
  <r>
    <x v="630"/>
  </r>
  <r>
    <x v="631"/>
  </r>
  <r>
    <x v="213"/>
  </r>
  <r>
    <x v="632"/>
  </r>
  <r>
    <x v="496"/>
  </r>
  <r>
    <x v="307"/>
  </r>
  <r>
    <x v="194"/>
  </r>
  <r>
    <x v="40"/>
  </r>
  <r>
    <x v="633"/>
  </r>
  <r>
    <x v="13"/>
  </r>
  <r>
    <x v="1"/>
  </r>
  <r>
    <x v="319"/>
  </r>
  <r>
    <x v="534"/>
  </r>
  <r>
    <x v="282"/>
  </r>
  <r>
    <x v="230"/>
  </r>
  <r>
    <x v="90"/>
  </r>
  <r>
    <x v="552"/>
  </r>
  <r>
    <x v="467"/>
  </r>
  <r>
    <x v="98"/>
  </r>
  <r>
    <x v="634"/>
  </r>
  <r>
    <x v="75"/>
  </r>
  <r>
    <x v="75"/>
  </r>
  <r>
    <x v="52"/>
  </r>
  <r>
    <x v="148"/>
  </r>
  <r>
    <x v="446"/>
  </r>
  <r>
    <x v="528"/>
  </r>
  <r>
    <x v="405"/>
  </r>
  <r>
    <x v="635"/>
  </r>
  <r>
    <x v="587"/>
  </r>
  <r>
    <x v="502"/>
  </r>
  <r>
    <x v="123"/>
  </r>
  <r>
    <x v="75"/>
  </r>
  <r>
    <x v="573"/>
  </r>
  <r>
    <x v="222"/>
  </r>
  <r>
    <x v="325"/>
  </r>
  <r>
    <x v="483"/>
  </r>
  <r>
    <x v="350"/>
  </r>
  <r>
    <x v="636"/>
  </r>
  <r>
    <x v="585"/>
  </r>
  <r>
    <x v="10"/>
  </r>
  <r>
    <x v="20"/>
  </r>
  <r>
    <x v="525"/>
  </r>
  <r>
    <x v="637"/>
  </r>
  <r>
    <x v="247"/>
  </r>
  <r>
    <x v="416"/>
  </r>
  <r>
    <x v="531"/>
  </r>
  <r>
    <x v="580"/>
  </r>
  <r>
    <x v="638"/>
  </r>
  <r>
    <x v="25"/>
  </r>
  <r>
    <x v="522"/>
  </r>
  <r>
    <x v="639"/>
  </r>
  <r>
    <x v="535"/>
  </r>
  <r>
    <x v="144"/>
  </r>
  <r>
    <x v="239"/>
  </r>
  <r>
    <x v="640"/>
  </r>
  <r>
    <x v="641"/>
  </r>
  <r>
    <x v="73"/>
  </r>
  <r>
    <x v="205"/>
  </r>
  <r>
    <x v="468"/>
  </r>
  <r>
    <x v="34"/>
  </r>
  <r>
    <x v="642"/>
  </r>
  <r>
    <x v="510"/>
  </r>
  <r>
    <x v="536"/>
  </r>
  <r>
    <x v="192"/>
  </r>
  <r>
    <x v="88"/>
  </r>
  <r>
    <x v="643"/>
  </r>
  <r>
    <x v="425"/>
  </r>
  <r>
    <x v="213"/>
  </r>
  <r>
    <x v="2"/>
  </r>
  <r>
    <x v="137"/>
  </r>
  <r>
    <x v="33"/>
  </r>
  <r>
    <x v="306"/>
  </r>
  <r>
    <x v="151"/>
  </r>
  <r>
    <x v="79"/>
  </r>
  <r>
    <x v="423"/>
  </r>
  <r>
    <x v="46"/>
  </r>
  <r>
    <x v="644"/>
  </r>
  <r>
    <x v="53"/>
  </r>
  <r>
    <x v="258"/>
  </r>
  <r>
    <x v="586"/>
  </r>
  <r>
    <x v="181"/>
  </r>
  <r>
    <x v="344"/>
  </r>
  <r>
    <x v="645"/>
  </r>
  <r>
    <x v="646"/>
  </r>
  <r>
    <x v="647"/>
  </r>
  <r>
    <x v="648"/>
  </r>
  <r>
    <x v="447"/>
  </r>
  <r>
    <x v="649"/>
  </r>
  <r>
    <x v="650"/>
  </r>
  <r>
    <x v="77"/>
  </r>
  <r>
    <x v="174"/>
  </r>
  <r>
    <x v="651"/>
  </r>
  <r>
    <x v="652"/>
  </r>
  <r>
    <x v="175"/>
  </r>
  <r>
    <x v="640"/>
  </r>
  <r>
    <x v="208"/>
  </r>
  <r>
    <x v="176"/>
  </r>
  <r>
    <x v="403"/>
  </r>
  <r>
    <x v="441"/>
  </r>
  <r>
    <x v="653"/>
  </r>
  <r>
    <x v="654"/>
  </r>
  <r>
    <x v="569"/>
  </r>
  <r>
    <x v="655"/>
  </r>
  <r>
    <x v="355"/>
  </r>
  <r>
    <x v="136"/>
  </r>
  <r>
    <x v="378"/>
  </r>
  <r>
    <x v="307"/>
  </r>
  <r>
    <x v="94"/>
  </r>
  <r>
    <x v="649"/>
  </r>
  <r>
    <x v="132"/>
  </r>
  <r>
    <x v="190"/>
  </r>
  <r>
    <x v="573"/>
  </r>
  <r>
    <x v="322"/>
  </r>
  <r>
    <x v="331"/>
  </r>
  <r>
    <x v="490"/>
  </r>
  <r>
    <x v="205"/>
  </r>
  <r>
    <x v="656"/>
  </r>
  <r>
    <x v="83"/>
  </r>
  <r>
    <x v="502"/>
  </r>
  <r>
    <x v="449"/>
  </r>
  <r>
    <x v="657"/>
  </r>
  <r>
    <x v="516"/>
  </r>
  <r>
    <x v="270"/>
  </r>
  <r>
    <x v="604"/>
  </r>
  <r>
    <x v="658"/>
  </r>
  <r>
    <x v="409"/>
  </r>
  <r>
    <x v="578"/>
  </r>
  <r>
    <x v="500"/>
  </r>
  <r>
    <x v="651"/>
  </r>
  <r>
    <x v="335"/>
  </r>
  <r>
    <x v="545"/>
  </r>
  <r>
    <x v="161"/>
  </r>
  <r>
    <x v="92"/>
  </r>
  <r>
    <x v="659"/>
  </r>
  <r>
    <x v="300"/>
  </r>
  <r>
    <x v="97"/>
  </r>
  <r>
    <x v="660"/>
  </r>
  <r>
    <x v="150"/>
  </r>
  <r>
    <x v="620"/>
  </r>
  <r>
    <x v="306"/>
  </r>
  <r>
    <x v="34"/>
  </r>
  <r>
    <x v="661"/>
  </r>
  <r>
    <x v="662"/>
  </r>
  <r>
    <x v="151"/>
  </r>
  <r>
    <x v="286"/>
  </r>
  <r>
    <x v="663"/>
  </r>
  <r>
    <x v="205"/>
  </r>
  <r>
    <x v="138"/>
  </r>
  <r>
    <x v="457"/>
  </r>
  <r>
    <x v="408"/>
  </r>
  <r>
    <x v="106"/>
  </r>
  <r>
    <x v="262"/>
  </r>
  <r>
    <x v="262"/>
  </r>
  <r>
    <x v="41"/>
  </r>
  <r>
    <x v="560"/>
  </r>
  <r>
    <x v="664"/>
  </r>
  <r>
    <x v="474"/>
  </r>
  <r>
    <x v="360"/>
  </r>
  <r>
    <x v="665"/>
  </r>
  <r>
    <x v="403"/>
  </r>
  <r>
    <x v="378"/>
  </r>
  <r>
    <x v="404"/>
  </r>
  <r>
    <x v="666"/>
  </r>
  <r>
    <x v="499"/>
  </r>
  <r>
    <x v="188"/>
  </r>
  <r>
    <x v="582"/>
  </r>
  <r>
    <x v="356"/>
  </r>
  <r>
    <x v="579"/>
  </r>
  <r>
    <x v="667"/>
  </r>
  <r>
    <x v="576"/>
  </r>
  <r>
    <x v="579"/>
  </r>
  <r>
    <x v="423"/>
  </r>
  <r>
    <x v="668"/>
  </r>
  <r>
    <x v="669"/>
  </r>
  <r>
    <x v="71"/>
  </r>
  <r>
    <x v="590"/>
  </r>
  <r>
    <x v="670"/>
  </r>
  <r>
    <x v="198"/>
  </r>
  <r>
    <x v="671"/>
  </r>
  <r>
    <x v="672"/>
  </r>
  <r>
    <x v="673"/>
  </r>
  <r>
    <x v="674"/>
  </r>
  <r>
    <x v="81"/>
  </r>
  <r>
    <x v="19"/>
  </r>
  <r>
    <x v="25"/>
  </r>
  <r>
    <x v="408"/>
  </r>
  <r>
    <x v="399"/>
  </r>
  <r>
    <x v="293"/>
  </r>
  <r>
    <x v="459"/>
  </r>
  <r>
    <x v="170"/>
  </r>
  <r>
    <x v="586"/>
  </r>
  <r>
    <x v="169"/>
  </r>
  <r>
    <x v="87"/>
  </r>
  <r>
    <x v="543"/>
  </r>
  <r>
    <x v="675"/>
  </r>
  <r>
    <x v="392"/>
  </r>
  <r>
    <x v="53"/>
  </r>
  <r>
    <x v="446"/>
  </r>
  <r>
    <x v="341"/>
  </r>
  <r>
    <x v="136"/>
  </r>
  <r>
    <x v="478"/>
  </r>
  <r>
    <x v="1"/>
  </r>
  <r>
    <x v="117"/>
  </r>
  <r>
    <x v="324"/>
  </r>
  <r>
    <x v="676"/>
  </r>
  <r>
    <x v="677"/>
  </r>
  <r>
    <x v="678"/>
  </r>
  <r>
    <x v="679"/>
  </r>
  <r>
    <x v="150"/>
  </r>
  <r>
    <x v="286"/>
  </r>
  <r>
    <x v="409"/>
  </r>
  <r>
    <x v="680"/>
  </r>
  <r>
    <x v="536"/>
  </r>
  <r>
    <x v="681"/>
  </r>
  <r>
    <x v="288"/>
  </r>
  <r>
    <x v="275"/>
  </r>
  <r>
    <x v="334"/>
  </r>
  <r>
    <x v="159"/>
  </r>
  <r>
    <x v="153"/>
  </r>
  <r>
    <x v="682"/>
  </r>
  <r>
    <x v="683"/>
  </r>
  <r>
    <x v="684"/>
  </r>
  <r>
    <x v="327"/>
  </r>
  <r>
    <x v="392"/>
  </r>
  <r>
    <x v="522"/>
  </r>
  <r>
    <x v="327"/>
  </r>
  <r>
    <x v="407"/>
  </r>
  <r>
    <x v="126"/>
  </r>
  <r>
    <x v="30"/>
  </r>
  <r>
    <x v="589"/>
  </r>
  <r>
    <x v="685"/>
  </r>
  <r>
    <x v="18"/>
  </r>
  <r>
    <x v="686"/>
  </r>
  <r>
    <x v="326"/>
  </r>
  <r>
    <x v="231"/>
  </r>
  <r>
    <x v="299"/>
  </r>
  <r>
    <x v="687"/>
  </r>
  <r>
    <x v="503"/>
  </r>
  <r>
    <x v="279"/>
  </r>
  <r>
    <x v="544"/>
  </r>
  <r>
    <x v="557"/>
  </r>
  <r>
    <x v="62"/>
  </r>
  <r>
    <x v="547"/>
  </r>
  <r>
    <x v="227"/>
  </r>
  <r>
    <x v="670"/>
  </r>
  <r>
    <x v="555"/>
  </r>
  <r>
    <x v="170"/>
  </r>
  <r>
    <x v="73"/>
  </r>
  <r>
    <x v="412"/>
  </r>
  <r>
    <x v="138"/>
  </r>
  <r>
    <x v="688"/>
  </r>
  <r>
    <x v="122"/>
  </r>
  <r>
    <x v="121"/>
  </r>
  <r>
    <x v="689"/>
  </r>
  <r>
    <x v="468"/>
  </r>
  <r>
    <x v="102"/>
  </r>
  <r>
    <x v="84"/>
  </r>
  <r>
    <x v="535"/>
  </r>
  <r>
    <x v="621"/>
  </r>
  <r>
    <x v="618"/>
  </r>
  <r>
    <x v="681"/>
  </r>
  <r>
    <x v="420"/>
  </r>
  <r>
    <x v="658"/>
  </r>
  <r>
    <x v="152"/>
  </r>
  <r>
    <x v="133"/>
  </r>
  <r>
    <x v="594"/>
  </r>
  <r>
    <x v="600"/>
  </r>
  <r>
    <x v="690"/>
  </r>
  <r>
    <x v="691"/>
  </r>
  <r>
    <x v="163"/>
  </r>
  <r>
    <x v="252"/>
  </r>
  <r>
    <x v="692"/>
  </r>
  <r>
    <x v="342"/>
  </r>
  <r>
    <x v="213"/>
  </r>
  <r>
    <x v="693"/>
  </r>
  <r>
    <x v="163"/>
  </r>
  <r>
    <x v="7"/>
  </r>
  <r>
    <x v="306"/>
  </r>
  <r>
    <x v="209"/>
  </r>
  <r>
    <x v="330"/>
  </r>
  <r>
    <x v="567"/>
  </r>
  <r>
    <x v="239"/>
  </r>
  <r>
    <x v="694"/>
  </r>
  <r>
    <x v="48"/>
  </r>
  <r>
    <x v="695"/>
  </r>
  <r>
    <x v="250"/>
  </r>
  <r>
    <x v="244"/>
  </r>
  <r>
    <x v="299"/>
  </r>
  <r>
    <x v="81"/>
  </r>
  <r>
    <x v="667"/>
  </r>
  <r>
    <x v="141"/>
  </r>
  <r>
    <x v="696"/>
  </r>
  <r>
    <x v="98"/>
  </r>
  <r>
    <x v="570"/>
  </r>
  <r>
    <x v="697"/>
  </r>
  <r>
    <x v="599"/>
  </r>
  <r>
    <x v="579"/>
  </r>
  <r>
    <x v="665"/>
  </r>
  <r>
    <x v="241"/>
  </r>
  <r>
    <x v="88"/>
  </r>
  <r>
    <x v="46"/>
  </r>
  <r>
    <x v="464"/>
  </r>
  <r>
    <x v="501"/>
  </r>
  <r>
    <x v="276"/>
  </r>
  <r>
    <x v="405"/>
  </r>
  <r>
    <x v="383"/>
  </r>
  <r>
    <x v="570"/>
  </r>
  <r>
    <x v="685"/>
  </r>
  <r>
    <x v="358"/>
  </r>
  <r>
    <x v="698"/>
  </r>
  <r>
    <x v="263"/>
  </r>
  <r>
    <x v="183"/>
  </r>
  <r>
    <x v="225"/>
  </r>
  <r>
    <x v="699"/>
  </r>
  <r>
    <x v="669"/>
  </r>
  <r>
    <x v="316"/>
  </r>
  <r>
    <x v="655"/>
  </r>
  <r>
    <x v="700"/>
  </r>
  <r>
    <x v="80"/>
  </r>
  <r>
    <x v="311"/>
  </r>
  <r>
    <x v="314"/>
  </r>
  <r>
    <x v="701"/>
  </r>
  <r>
    <x v="348"/>
  </r>
  <r>
    <x v="106"/>
  </r>
  <r>
    <x v="184"/>
  </r>
  <r>
    <x v="12"/>
  </r>
  <r>
    <x v="22"/>
  </r>
  <r>
    <x v="329"/>
  </r>
  <r>
    <x v="441"/>
  </r>
  <r>
    <x v="561"/>
  </r>
  <r>
    <x v="7"/>
  </r>
  <r>
    <x v="578"/>
  </r>
  <r>
    <x v="450"/>
  </r>
  <r>
    <x v="18"/>
  </r>
  <r>
    <x v="406"/>
  </r>
  <r>
    <x v="248"/>
  </r>
  <r>
    <x v="702"/>
  </r>
  <r>
    <x v="160"/>
  </r>
  <r>
    <x v="703"/>
  </r>
  <r>
    <x v="448"/>
  </r>
  <r>
    <x v="704"/>
  </r>
  <r>
    <x v="193"/>
  </r>
  <r>
    <x v="331"/>
  </r>
  <r>
    <x v="53"/>
  </r>
  <r>
    <x v="89"/>
  </r>
  <r>
    <x v="705"/>
  </r>
  <r>
    <x v="81"/>
  </r>
  <r>
    <x v="1"/>
  </r>
  <r>
    <x v="326"/>
  </r>
  <r>
    <x v="88"/>
  </r>
  <r>
    <x v="706"/>
  </r>
  <r>
    <x v="18"/>
  </r>
  <r>
    <x v="565"/>
  </r>
  <r>
    <x v="459"/>
  </r>
  <r>
    <x v="321"/>
  </r>
  <r>
    <x v="371"/>
  </r>
  <r>
    <x v="49"/>
  </r>
  <r>
    <x v="334"/>
  </r>
  <r>
    <x v="707"/>
  </r>
  <r>
    <x v="659"/>
  </r>
  <r>
    <x v="113"/>
  </r>
  <r>
    <x v="110"/>
  </r>
  <r>
    <x v="708"/>
  </r>
  <r>
    <x v="577"/>
  </r>
  <r>
    <x v="709"/>
  </r>
  <r>
    <x v="259"/>
  </r>
  <r>
    <x v="363"/>
  </r>
  <r>
    <x v="710"/>
  </r>
  <r>
    <x v="364"/>
  </r>
  <r>
    <x v="711"/>
  </r>
  <r>
    <x v="712"/>
  </r>
  <r>
    <x v="12"/>
  </r>
  <r>
    <x v="648"/>
  </r>
  <r>
    <x v="132"/>
  </r>
  <r>
    <x v="713"/>
  </r>
  <r>
    <x v="60"/>
  </r>
  <r>
    <x v="448"/>
  </r>
  <r>
    <x v="530"/>
  </r>
  <r>
    <x v="184"/>
  </r>
  <r>
    <x v="714"/>
  </r>
  <r>
    <x v="715"/>
  </r>
  <r>
    <x v="716"/>
  </r>
  <r>
    <x v="717"/>
  </r>
  <r>
    <x v="718"/>
  </r>
  <r>
    <x v="701"/>
  </r>
  <r>
    <x v="719"/>
  </r>
  <r>
    <x v="178"/>
  </r>
  <r>
    <x v="484"/>
  </r>
  <r>
    <x v="499"/>
  </r>
  <r>
    <x v="706"/>
  </r>
  <r>
    <x v="366"/>
  </r>
  <r>
    <x v="545"/>
  </r>
  <r>
    <x v="391"/>
  </r>
  <r>
    <x v="26"/>
  </r>
  <r>
    <x v="525"/>
  </r>
  <r>
    <x v="450"/>
  </r>
  <r>
    <x v="524"/>
  </r>
  <r>
    <x v="12"/>
  </r>
  <r>
    <x v="696"/>
  </r>
  <r>
    <x v="720"/>
  </r>
  <r>
    <x v="103"/>
  </r>
  <r>
    <x v="81"/>
  </r>
  <r>
    <x v="697"/>
  </r>
  <r>
    <x v="416"/>
  </r>
  <r>
    <x v="73"/>
  </r>
  <r>
    <x v="146"/>
  </r>
  <r>
    <x v="416"/>
  </r>
  <r>
    <x v="313"/>
  </r>
  <r>
    <x v="411"/>
  </r>
  <r>
    <x v="305"/>
  </r>
  <r>
    <x v="623"/>
  </r>
  <r>
    <x v="197"/>
  </r>
  <r>
    <x v="342"/>
  </r>
  <r>
    <x v="13"/>
  </r>
  <r>
    <x v="466"/>
  </r>
  <r>
    <x v="480"/>
  </r>
  <r>
    <x v="405"/>
  </r>
  <r>
    <x v="4"/>
  </r>
  <r>
    <x v="335"/>
  </r>
  <r>
    <x v="397"/>
  </r>
  <r>
    <x v="43"/>
  </r>
  <r>
    <x v="416"/>
  </r>
  <r>
    <x v="165"/>
  </r>
  <r>
    <x v="721"/>
  </r>
  <r>
    <x v="164"/>
  </r>
  <r>
    <x v="81"/>
  </r>
  <r>
    <x v="722"/>
  </r>
  <r>
    <x v="196"/>
  </r>
  <r>
    <x v="723"/>
  </r>
  <r>
    <x v="513"/>
  </r>
  <r>
    <x v="2"/>
  </r>
  <r>
    <x v="344"/>
  </r>
  <r>
    <x v="170"/>
  </r>
  <r>
    <x v="250"/>
  </r>
  <r>
    <x v="457"/>
  </r>
  <r>
    <x v="50"/>
  </r>
  <r>
    <x v="325"/>
  </r>
  <r>
    <x v="258"/>
  </r>
  <r>
    <x v="549"/>
  </r>
  <r>
    <x v="724"/>
  </r>
  <r>
    <x v="640"/>
  </r>
  <r>
    <x v="106"/>
  </r>
  <r>
    <x v="341"/>
  </r>
  <r>
    <x v="62"/>
  </r>
  <r>
    <x v="725"/>
  </r>
  <r>
    <x v="48"/>
  </r>
  <r>
    <x v="252"/>
  </r>
  <r>
    <x v="442"/>
  </r>
  <r>
    <x v="501"/>
  </r>
  <r>
    <x v="569"/>
  </r>
  <r>
    <x v="432"/>
  </r>
  <r>
    <x v="124"/>
  </r>
  <r>
    <x v="557"/>
  </r>
  <r>
    <x v="230"/>
  </r>
  <r>
    <x v="237"/>
  </r>
  <r>
    <x v="726"/>
  </r>
  <r>
    <x v="727"/>
  </r>
  <r>
    <x v="398"/>
  </r>
  <r>
    <x v="113"/>
  </r>
  <r>
    <x v="528"/>
  </r>
  <r>
    <x v="101"/>
  </r>
  <r>
    <x v="314"/>
  </r>
  <r>
    <x v="118"/>
  </r>
  <r>
    <x v="325"/>
  </r>
  <r>
    <x v="344"/>
  </r>
  <r>
    <x v="53"/>
  </r>
  <r>
    <x v="121"/>
  </r>
  <r>
    <x v="122"/>
  </r>
  <r>
    <x v="728"/>
  </r>
  <r>
    <x v="545"/>
  </r>
  <r>
    <x v="103"/>
  </r>
  <r>
    <x v="115"/>
  </r>
  <r>
    <x v="649"/>
  </r>
  <r>
    <x v="284"/>
  </r>
  <r>
    <x v="586"/>
  </r>
  <r>
    <x v="249"/>
  </r>
  <r>
    <x v="354"/>
  </r>
  <r>
    <x v="45"/>
  </r>
  <r>
    <x v="179"/>
  </r>
  <r>
    <x v="24"/>
  </r>
  <r>
    <x v="527"/>
  </r>
  <r>
    <x v="13"/>
  </r>
  <r>
    <x v="703"/>
  </r>
  <r>
    <x v="729"/>
  </r>
  <r>
    <x v="592"/>
  </r>
  <r>
    <x v="432"/>
  </r>
  <r>
    <x v="447"/>
  </r>
  <r>
    <x v="730"/>
  </r>
  <r>
    <x v="30"/>
  </r>
  <r>
    <x v="601"/>
  </r>
  <r>
    <x v="216"/>
  </r>
  <r>
    <x v="731"/>
  </r>
  <r>
    <x v="66"/>
  </r>
  <r>
    <x v="637"/>
  </r>
  <r>
    <x v="570"/>
  </r>
  <r>
    <x v="601"/>
  </r>
  <r>
    <x v="732"/>
  </r>
  <r>
    <x v="640"/>
  </r>
  <r>
    <x v="155"/>
  </r>
  <r>
    <x v="402"/>
  </r>
  <r>
    <x v="3"/>
  </r>
  <r>
    <x v="151"/>
  </r>
  <r>
    <x v="44"/>
  </r>
  <r>
    <x v="733"/>
  </r>
  <r>
    <x v="734"/>
  </r>
  <r>
    <x v="48"/>
  </r>
  <r>
    <x v="735"/>
  </r>
  <r>
    <x v="543"/>
  </r>
  <r>
    <x v="304"/>
  </r>
  <r>
    <x v="243"/>
  </r>
  <r>
    <x v="182"/>
  </r>
  <r>
    <x v="252"/>
  </r>
  <r>
    <x v="736"/>
  </r>
  <r>
    <x v="586"/>
  </r>
  <r>
    <x v="737"/>
  </r>
  <r>
    <x v="527"/>
  </r>
  <r>
    <x v="324"/>
  </r>
  <r>
    <x v="252"/>
  </r>
  <r>
    <x v="405"/>
  </r>
  <r>
    <x v="203"/>
  </r>
  <r>
    <x v="122"/>
  </r>
  <r>
    <x v="557"/>
  </r>
  <r>
    <x v="499"/>
  </r>
  <r>
    <x v="126"/>
  </r>
  <r>
    <x v="62"/>
  </r>
  <r>
    <x v="594"/>
  </r>
  <r>
    <x v="738"/>
  </r>
  <r>
    <x v="739"/>
  </r>
  <r>
    <x v="218"/>
  </r>
  <r>
    <x v="429"/>
  </r>
  <r>
    <x v="143"/>
  </r>
  <r>
    <x v="110"/>
  </r>
  <r>
    <x v="184"/>
  </r>
  <r>
    <x v="525"/>
  </r>
  <r>
    <x v="661"/>
  </r>
  <r>
    <x v="640"/>
  </r>
  <r>
    <x v="183"/>
  </r>
  <r>
    <x v="53"/>
  </r>
  <r>
    <x v="618"/>
  </r>
  <r>
    <x v="329"/>
  </r>
  <r>
    <x v="621"/>
  </r>
  <r>
    <x v="632"/>
  </r>
  <r>
    <x v="562"/>
  </r>
  <r>
    <x v="245"/>
  </r>
  <r>
    <x v="693"/>
  </r>
  <r>
    <x v="330"/>
  </r>
  <r>
    <x v="740"/>
  </r>
  <r>
    <x v="356"/>
  </r>
  <r>
    <x v="693"/>
  </r>
  <r>
    <x v="741"/>
  </r>
  <r>
    <x v="496"/>
  </r>
  <r>
    <x v="713"/>
  </r>
  <r>
    <x v="128"/>
  </r>
  <r>
    <x v="171"/>
  </r>
  <r>
    <x v="378"/>
  </r>
  <r>
    <x v="31"/>
  </r>
  <r>
    <x v="300"/>
  </r>
  <r>
    <x v="742"/>
  </r>
  <r>
    <x v="743"/>
  </r>
  <r>
    <x v="744"/>
  </r>
  <r>
    <x v="745"/>
  </r>
  <r>
    <x v="270"/>
  </r>
  <r>
    <x v="424"/>
  </r>
  <r>
    <x v="626"/>
  </r>
  <r>
    <x v="250"/>
  </r>
  <r>
    <x v="313"/>
  </r>
  <r>
    <x v="324"/>
  </r>
  <r>
    <x v="426"/>
  </r>
  <r>
    <x v="746"/>
  </r>
  <r>
    <x v="747"/>
  </r>
  <r>
    <x v="748"/>
  </r>
  <r>
    <x v="749"/>
  </r>
  <r>
    <x v="750"/>
  </r>
  <r>
    <x v="344"/>
  </r>
  <r>
    <x v="178"/>
  </r>
  <r>
    <x v="751"/>
  </r>
  <r>
    <x v="696"/>
  </r>
  <r>
    <x v="555"/>
  </r>
  <r>
    <x v="33"/>
  </r>
  <r>
    <x v="570"/>
  </r>
  <r>
    <x v="243"/>
  </r>
  <r>
    <x v="752"/>
  </r>
  <r>
    <x v="753"/>
  </r>
  <r>
    <x v="388"/>
  </r>
  <r>
    <x v="16"/>
  </r>
  <r>
    <x v="584"/>
  </r>
  <r>
    <x v="319"/>
  </r>
  <r>
    <x v="754"/>
  </r>
  <r>
    <x v="122"/>
  </r>
  <r>
    <x v="137"/>
  </r>
  <r>
    <x v="755"/>
  </r>
  <r>
    <x v="602"/>
  </r>
  <r>
    <x v="756"/>
  </r>
  <r>
    <x v="393"/>
  </r>
  <r>
    <x v="506"/>
  </r>
  <r>
    <x v="757"/>
  </r>
  <r>
    <x v="758"/>
  </r>
  <r>
    <x v="737"/>
  </r>
  <r>
    <x v="687"/>
  </r>
  <r>
    <x v="759"/>
  </r>
  <r>
    <x v="313"/>
  </r>
  <r>
    <x v="172"/>
  </r>
  <r>
    <x v="363"/>
  </r>
  <r>
    <x v="362"/>
  </r>
  <r>
    <x v="282"/>
  </r>
  <r>
    <x v="89"/>
  </r>
  <r>
    <x v="522"/>
  </r>
  <r>
    <x v="341"/>
  </r>
  <r>
    <x v="100"/>
  </r>
  <r>
    <x v="270"/>
  </r>
  <r>
    <x v="94"/>
  </r>
  <r>
    <x v="92"/>
  </r>
  <r>
    <x v="354"/>
  </r>
  <r>
    <x v="760"/>
  </r>
  <r>
    <x v="88"/>
  </r>
  <r>
    <x v="30"/>
  </r>
  <r>
    <x v="659"/>
  </r>
  <r>
    <x v="736"/>
  </r>
  <r>
    <x v="637"/>
  </r>
  <r>
    <x v="155"/>
  </r>
  <r>
    <x v="761"/>
  </r>
  <r>
    <x v="228"/>
  </r>
  <r>
    <x v="21"/>
  </r>
  <r>
    <x v="668"/>
  </r>
  <r>
    <x v="284"/>
  </r>
  <r>
    <x v="454"/>
  </r>
  <r>
    <x v="46"/>
  </r>
  <r>
    <x v="762"/>
  </r>
  <r>
    <x v="690"/>
  </r>
  <r>
    <x v="620"/>
  </r>
  <r>
    <x v="498"/>
  </r>
  <r>
    <x v="582"/>
  </r>
  <r>
    <x v="511"/>
  </r>
  <r>
    <x v="555"/>
  </r>
  <r>
    <x v="111"/>
  </r>
  <r>
    <x v="763"/>
  </r>
  <r>
    <x v="421"/>
  </r>
  <r>
    <x v="164"/>
  </r>
  <r>
    <x v="601"/>
  </r>
  <r>
    <x v="751"/>
  </r>
  <r>
    <x v="335"/>
  </r>
  <r>
    <x v="106"/>
  </r>
  <r>
    <x v="764"/>
  </r>
  <r>
    <x v="686"/>
  </r>
  <r>
    <x v="384"/>
  </r>
  <r>
    <x v="374"/>
  </r>
  <r>
    <x v="495"/>
  </r>
  <r>
    <x v="97"/>
  </r>
  <r>
    <x v="765"/>
  </r>
  <r>
    <x v="498"/>
  </r>
  <r>
    <x v="763"/>
  </r>
  <r>
    <x v="185"/>
  </r>
  <r>
    <x v="273"/>
  </r>
  <r>
    <x v="168"/>
  </r>
  <r>
    <x v="297"/>
  </r>
  <r>
    <x v="203"/>
  </r>
  <r>
    <x v="416"/>
  </r>
  <r>
    <x v="198"/>
  </r>
  <r>
    <x v="536"/>
  </r>
  <r>
    <x v="484"/>
  </r>
  <r>
    <x v="593"/>
  </r>
  <r>
    <x v="132"/>
  </r>
  <r>
    <x v="667"/>
  </r>
  <r>
    <x v="175"/>
  </r>
  <r>
    <x v="441"/>
  </r>
  <r>
    <x v="500"/>
  </r>
  <r>
    <x v="766"/>
  </r>
  <r>
    <x v="767"/>
  </r>
  <r>
    <x v="644"/>
  </r>
  <r>
    <x v="715"/>
  </r>
  <r>
    <x v="768"/>
  </r>
  <r>
    <x v="769"/>
  </r>
  <r>
    <x v="530"/>
  </r>
  <r>
    <x v="766"/>
  </r>
  <r>
    <x v="770"/>
  </r>
  <r>
    <x v="404"/>
  </r>
  <r>
    <x v="338"/>
  </r>
  <r>
    <x v="263"/>
  </r>
  <r>
    <x v="189"/>
  </r>
  <r>
    <x v="665"/>
  </r>
  <r>
    <x v="302"/>
  </r>
  <r>
    <x v="286"/>
  </r>
  <r>
    <x v="592"/>
  </r>
  <r>
    <x v="155"/>
  </r>
  <r>
    <x v="134"/>
  </r>
  <r>
    <x v="302"/>
  </r>
  <r>
    <x v="167"/>
  </r>
  <r>
    <x v="419"/>
  </r>
  <r>
    <x v="189"/>
  </r>
  <r>
    <x v="623"/>
  </r>
  <r>
    <x v="135"/>
  </r>
  <r>
    <x v="64"/>
  </r>
  <r>
    <x v="417"/>
  </r>
  <r>
    <x v="402"/>
  </r>
  <r>
    <x v="498"/>
  </r>
  <r>
    <x v="406"/>
  </r>
  <r>
    <x v="662"/>
  </r>
  <r>
    <x v="441"/>
  </r>
  <r>
    <x v="418"/>
  </r>
  <r>
    <x v="771"/>
  </r>
  <r>
    <x v="772"/>
  </r>
  <r>
    <x v="429"/>
  </r>
  <r>
    <x v="411"/>
  </r>
  <r>
    <x v="773"/>
  </r>
  <r>
    <x v="21"/>
  </r>
  <r>
    <x v="774"/>
  </r>
  <r>
    <x v="771"/>
  </r>
  <r>
    <x v="712"/>
  </r>
  <r>
    <x v="734"/>
  </r>
  <r>
    <x v="45"/>
  </r>
  <r>
    <x v="190"/>
  </r>
  <r>
    <x v="775"/>
  </r>
  <r>
    <x v="446"/>
  </r>
  <r>
    <x v="252"/>
  </r>
  <r>
    <x v="292"/>
  </r>
  <r>
    <x v="261"/>
  </r>
  <r>
    <x v="186"/>
  </r>
  <r>
    <x v="57"/>
  </r>
  <r>
    <x v="451"/>
  </r>
  <r>
    <x v="710"/>
  </r>
  <r>
    <x v="577"/>
  </r>
  <r>
    <x v="123"/>
  </r>
  <r>
    <x v="242"/>
  </r>
  <r>
    <x v="558"/>
  </r>
  <r>
    <x v="437"/>
  </r>
  <r>
    <x v="77"/>
  </r>
  <r>
    <x v="374"/>
  </r>
  <r>
    <x v="688"/>
  </r>
  <r>
    <x v="410"/>
  </r>
  <r>
    <x v="270"/>
  </r>
  <r>
    <x v="134"/>
  </r>
  <r>
    <x v="79"/>
  </r>
  <r>
    <x v="534"/>
  </r>
  <r>
    <x v="327"/>
  </r>
  <r>
    <x v="222"/>
  </r>
  <r>
    <x v="464"/>
  </r>
  <r>
    <x v="406"/>
  </r>
  <r>
    <x v="263"/>
  </r>
  <r>
    <x v="221"/>
  </r>
  <r>
    <x v="116"/>
  </r>
  <r>
    <x v="776"/>
  </r>
  <r>
    <x v="473"/>
  </r>
  <r>
    <x v="557"/>
  </r>
  <r>
    <x v="708"/>
  </r>
  <r>
    <x v="353"/>
  </r>
  <r>
    <x v="322"/>
  </r>
  <r>
    <x v="412"/>
  </r>
  <r>
    <x v="300"/>
  </r>
  <r>
    <x v="418"/>
  </r>
  <r>
    <x v="480"/>
  </r>
  <r>
    <x v="18"/>
  </r>
  <r>
    <x v="543"/>
  </r>
  <r>
    <x v="374"/>
  </r>
  <r>
    <x v="97"/>
  </r>
  <r>
    <x v="176"/>
  </r>
  <r>
    <x v="364"/>
  </r>
  <r>
    <x v="322"/>
  </r>
  <r>
    <x v="41"/>
  </r>
  <r>
    <x v="184"/>
  </r>
  <r>
    <x v="288"/>
  </r>
  <r>
    <x v="552"/>
  </r>
  <r>
    <x v="133"/>
  </r>
  <r>
    <x v="684"/>
  </r>
  <r>
    <x v="777"/>
  </r>
  <r>
    <x v="1"/>
  </r>
  <r>
    <x v="84"/>
  </r>
  <r>
    <x v="261"/>
  </r>
  <r>
    <x v="113"/>
  </r>
  <r>
    <x v="600"/>
  </r>
  <r>
    <x v="709"/>
  </r>
  <r>
    <x v="192"/>
  </r>
  <r>
    <x v="343"/>
  </r>
  <r>
    <x v="329"/>
  </r>
  <r>
    <x v="252"/>
  </r>
  <r>
    <x v="568"/>
  </r>
  <r>
    <x v="99"/>
  </r>
  <r>
    <x v="674"/>
  </r>
  <r>
    <x v="282"/>
  </r>
  <r>
    <x v="555"/>
  </r>
  <r>
    <x v="778"/>
  </r>
  <r>
    <x v="746"/>
  </r>
  <r>
    <x v="779"/>
  </r>
  <r>
    <x v="628"/>
  </r>
  <r>
    <x v="780"/>
  </r>
  <r>
    <x v="484"/>
  </r>
  <r>
    <x v="207"/>
  </r>
  <r>
    <x v="215"/>
  </r>
  <r>
    <x v="486"/>
  </r>
  <r>
    <x v="39"/>
  </r>
  <r>
    <x v="198"/>
  </r>
  <r>
    <x v="581"/>
  </r>
  <r>
    <x v="781"/>
  </r>
  <r>
    <x v="467"/>
  </r>
  <r>
    <x v="439"/>
  </r>
  <r>
    <x v="100"/>
  </r>
  <r>
    <x v="763"/>
  </r>
  <r>
    <x v="305"/>
  </r>
  <r>
    <x v="107"/>
  </r>
  <r>
    <x v="21"/>
  </r>
  <r>
    <x v="399"/>
  </r>
  <r>
    <x v="142"/>
  </r>
  <r>
    <x v="562"/>
  </r>
  <r>
    <x v="366"/>
  </r>
  <r>
    <x v="234"/>
  </r>
  <r>
    <x v="723"/>
  </r>
  <r>
    <x v="597"/>
  </r>
  <r>
    <x v="396"/>
  </r>
  <r>
    <x v="313"/>
  </r>
  <r>
    <x v="782"/>
  </r>
  <r>
    <x v="529"/>
  </r>
  <r>
    <x v="687"/>
  </r>
  <r>
    <x v="362"/>
  </r>
  <r>
    <x v="637"/>
  </r>
  <r>
    <x v="783"/>
  </r>
  <r>
    <x v="784"/>
  </r>
  <r>
    <x v="596"/>
  </r>
  <r>
    <x v="114"/>
  </r>
  <r>
    <x v="666"/>
  </r>
  <r>
    <x v="553"/>
  </r>
  <r>
    <x v="402"/>
  </r>
  <r>
    <x v="168"/>
  </r>
  <r>
    <x v="682"/>
  </r>
  <r>
    <x v="193"/>
  </r>
  <r>
    <x v="473"/>
  </r>
  <r>
    <x v="259"/>
  </r>
  <r>
    <x v="243"/>
  </r>
  <r>
    <x v="107"/>
  </r>
  <r>
    <x v="514"/>
  </r>
  <r>
    <x v="472"/>
  </r>
  <r>
    <x v="528"/>
  </r>
  <r>
    <x v="308"/>
  </r>
  <r>
    <x v="176"/>
  </r>
  <r>
    <x v="552"/>
  </r>
  <r>
    <x v="660"/>
  </r>
  <r>
    <x v="333"/>
  </r>
  <r>
    <x v="23"/>
  </r>
  <r>
    <x v="767"/>
  </r>
  <r>
    <x v="362"/>
  </r>
  <r>
    <x v="314"/>
  </r>
  <r>
    <x v="45"/>
  </r>
  <r>
    <x v="487"/>
  </r>
  <r>
    <x v="397"/>
  </r>
  <r>
    <x v="93"/>
  </r>
  <r>
    <x v="418"/>
  </r>
  <r>
    <x v="508"/>
  </r>
  <r>
    <x v="785"/>
  </r>
  <r>
    <x v="713"/>
  </r>
  <r>
    <x v="557"/>
  </r>
  <r>
    <x v="779"/>
  </r>
  <r>
    <x v="786"/>
  </r>
  <r>
    <x v="412"/>
  </r>
  <r>
    <x v="297"/>
  </r>
  <r>
    <x v="522"/>
  </r>
  <r>
    <x v="509"/>
  </r>
  <r>
    <x v="297"/>
  </r>
  <r>
    <x v="95"/>
  </r>
  <r>
    <x v="366"/>
  </r>
  <r>
    <x v="0"/>
  </r>
  <r>
    <x v="544"/>
  </r>
  <r>
    <x v="621"/>
  </r>
  <r>
    <x v="476"/>
  </r>
  <r>
    <x v="299"/>
  </r>
  <r>
    <x v="509"/>
  </r>
  <r>
    <x v="122"/>
  </r>
  <r>
    <x v="339"/>
  </r>
  <r>
    <x v="467"/>
  </r>
  <r>
    <x v="787"/>
  </r>
  <r>
    <x v="79"/>
  </r>
  <r>
    <x v="408"/>
  </r>
  <r>
    <x v="578"/>
  </r>
  <r>
    <x v="723"/>
  </r>
  <r>
    <x v="11"/>
  </r>
  <r>
    <x v="14"/>
  </r>
  <r>
    <x v="504"/>
  </r>
  <r>
    <x v="536"/>
  </r>
  <r>
    <x v="79"/>
  </r>
  <r>
    <x v="181"/>
  </r>
  <r>
    <x v="483"/>
  </r>
  <r>
    <x v="788"/>
  </r>
  <r>
    <x v="432"/>
  </r>
  <r>
    <x v="483"/>
  </r>
  <r>
    <x v="395"/>
  </r>
  <r>
    <x v="143"/>
  </r>
  <r>
    <x v="255"/>
  </r>
  <r>
    <x v="505"/>
  </r>
  <r>
    <x v="789"/>
  </r>
  <r>
    <x v="207"/>
  </r>
  <r>
    <x v="495"/>
  </r>
  <r>
    <x v="436"/>
  </r>
  <r>
    <x v="777"/>
  </r>
  <r>
    <x v="147"/>
  </r>
  <r>
    <x v="17"/>
  </r>
  <r>
    <x v="659"/>
  </r>
  <r>
    <x v="281"/>
  </r>
  <r>
    <x v="276"/>
  </r>
  <r>
    <x v="158"/>
  </r>
  <r>
    <x v="447"/>
  </r>
  <r>
    <x v="159"/>
  </r>
  <r>
    <x v="667"/>
  </r>
  <r>
    <x v="368"/>
  </r>
  <r>
    <x v="668"/>
  </r>
  <r>
    <x v="323"/>
  </r>
  <r>
    <x v="145"/>
  </r>
  <r>
    <x v="229"/>
  </r>
  <r>
    <x v="405"/>
  </r>
  <r>
    <x v="569"/>
  </r>
  <r>
    <x v="659"/>
  </r>
  <r>
    <x v="382"/>
  </r>
  <r>
    <x v="585"/>
  </r>
  <r>
    <x v="10"/>
  </r>
  <r>
    <x v="599"/>
  </r>
  <r>
    <x v="421"/>
  </r>
  <r>
    <x v="277"/>
  </r>
  <r>
    <x v="402"/>
  </r>
  <r>
    <x v="36"/>
  </r>
  <r>
    <x v="731"/>
  </r>
  <r>
    <x v="650"/>
  </r>
  <r>
    <x v="88"/>
  </r>
  <r>
    <x v="790"/>
  </r>
  <r>
    <x v="456"/>
  </r>
  <r>
    <x v="385"/>
  </r>
  <r>
    <x v="404"/>
  </r>
  <r>
    <x v="335"/>
  </r>
  <r>
    <x v="264"/>
  </r>
  <r>
    <x v="650"/>
  </r>
  <r>
    <x v="637"/>
  </r>
  <r>
    <x v="131"/>
  </r>
  <r>
    <x v="190"/>
  </r>
  <r>
    <x v="370"/>
  </r>
  <r>
    <x v="564"/>
  </r>
  <r>
    <x v="448"/>
  </r>
  <r>
    <x v="483"/>
  </r>
  <r>
    <x v="650"/>
  </r>
  <r>
    <x v="498"/>
  </r>
  <r>
    <x v="365"/>
  </r>
  <r>
    <x v="12"/>
  </r>
  <r>
    <x v="481"/>
  </r>
  <r>
    <x v="358"/>
  </r>
  <r>
    <x v="744"/>
  </r>
  <r>
    <x v="593"/>
  </r>
  <r>
    <x v="63"/>
  </r>
  <r>
    <x v="490"/>
  </r>
  <r>
    <x v="116"/>
  </r>
  <r>
    <x v="147"/>
  </r>
  <r>
    <x v="135"/>
  </r>
  <r>
    <x v="652"/>
  </r>
  <r>
    <x v="791"/>
  </r>
  <r>
    <x v="132"/>
  </r>
  <r>
    <x v="138"/>
  </r>
  <r>
    <x v="792"/>
  </r>
  <r>
    <x v="83"/>
  </r>
  <r>
    <x v="692"/>
  </r>
  <r>
    <x v="448"/>
  </r>
  <r>
    <x v="637"/>
  </r>
  <r>
    <x v="221"/>
  </r>
  <r>
    <x v="216"/>
  </r>
  <r>
    <x v="652"/>
  </r>
  <r>
    <x v="114"/>
  </r>
  <r>
    <x v="522"/>
  </r>
  <r>
    <x v="81"/>
  </r>
  <r>
    <x v="414"/>
  </r>
  <r>
    <x v="152"/>
  </r>
  <r>
    <x v="156"/>
  </r>
  <r>
    <x v="793"/>
  </r>
  <r>
    <x v="709"/>
  </r>
  <r>
    <x v="794"/>
  </r>
  <r>
    <x v="338"/>
  </r>
  <r>
    <x v="45"/>
  </r>
  <r>
    <x v="39"/>
  </r>
  <r>
    <x v="77"/>
  </r>
  <r>
    <x v="777"/>
  </r>
  <r>
    <x v="239"/>
  </r>
  <r>
    <x v="167"/>
  </r>
  <r>
    <x v="795"/>
  </r>
  <r>
    <x v="638"/>
  </r>
  <r>
    <x v="796"/>
  </r>
  <r>
    <x v="797"/>
  </r>
  <r>
    <x v="523"/>
  </r>
  <r>
    <x v="89"/>
  </r>
  <r>
    <x v="652"/>
  </r>
  <r>
    <x v="72"/>
  </r>
  <r>
    <x v="623"/>
  </r>
  <r>
    <x v="122"/>
  </r>
  <r>
    <x v="223"/>
  </r>
  <r>
    <x v="474"/>
  </r>
  <r>
    <x v="482"/>
  </r>
  <r>
    <x v="359"/>
  </r>
  <r>
    <x v="73"/>
  </r>
  <r>
    <x v="601"/>
  </r>
  <r>
    <x v="263"/>
  </r>
  <r>
    <x v="313"/>
  </r>
  <r>
    <x v="613"/>
  </r>
  <r>
    <x v="101"/>
  </r>
  <r>
    <x v="291"/>
  </r>
  <r>
    <x v="197"/>
  </r>
  <r>
    <x v="517"/>
  </r>
  <r>
    <x v="32"/>
  </r>
  <r>
    <x v="751"/>
  </r>
  <r>
    <x v="27"/>
  </r>
  <r>
    <x v="259"/>
  </r>
  <r>
    <x v="133"/>
  </r>
  <r>
    <x v="798"/>
  </r>
  <r>
    <x v="144"/>
  </r>
  <r>
    <x v="258"/>
  </r>
  <r>
    <x v="259"/>
  </r>
  <r>
    <x v="13"/>
  </r>
  <r>
    <x v="727"/>
  </r>
  <r>
    <x v="146"/>
  </r>
  <r>
    <x v="687"/>
  </r>
  <r>
    <x v="417"/>
  </r>
  <r>
    <x v="770"/>
  </r>
  <r>
    <x v="491"/>
  </r>
  <r>
    <x v="63"/>
  </r>
  <r>
    <x v="642"/>
  </r>
  <r>
    <x v="709"/>
  </r>
  <r>
    <x v="382"/>
  </r>
  <r>
    <x v="364"/>
  </r>
  <r>
    <x v="365"/>
  </r>
  <r>
    <x v="676"/>
  </r>
  <r>
    <x v="763"/>
  </r>
  <r>
    <x v="46"/>
  </r>
  <r>
    <x v="446"/>
  </r>
  <r>
    <x v="156"/>
  </r>
  <r>
    <x v="26"/>
  </r>
  <r>
    <x v="559"/>
  </r>
  <r>
    <x v="234"/>
  </r>
  <r>
    <x v="364"/>
  </r>
  <r>
    <x v="576"/>
  </r>
  <r>
    <x v="349"/>
  </r>
  <r>
    <x v="280"/>
  </r>
  <r>
    <x v="699"/>
  </r>
  <r>
    <x v="570"/>
  </r>
  <r>
    <x v="175"/>
  </r>
  <r>
    <x v="62"/>
  </r>
  <r>
    <x v="526"/>
  </r>
  <r>
    <x v="451"/>
  </r>
  <r>
    <x v="799"/>
  </r>
  <r>
    <x v="800"/>
  </r>
  <r>
    <x v="213"/>
  </r>
  <r>
    <x v="424"/>
  </r>
  <r>
    <x v="108"/>
  </r>
  <r>
    <x v="213"/>
  </r>
  <r>
    <x v="176"/>
  </r>
  <r>
    <x v="201"/>
  </r>
  <r>
    <x v="702"/>
  </r>
  <r>
    <x v="236"/>
  </r>
  <r>
    <x v="175"/>
  </r>
  <r>
    <x v="307"/>
  </r>
  <r>
    <x v="106"/>
  </r>
  <r>
    <x v="801"/>
  </r>
  <r>
    <x v="569"/>
  </r>
  <r>
    <x v="28"/>
  </r>
  <r>
    <x v="802"/>
  </r>
  <r>
    <x v="103"/>
  </r>
  <r>
    <x v="586"/>
  </r>
  <r>
    <x v="106"/>
  </r>
  <r>
    <x v="151"/>
  </r>
  <r>
    <x v="585"/>
  </r>
  <r>
    <x v="773"/>
  </r>
  <r>
    <x v="496"/>
  </r>
  <r>
    <x v="489"/>
  </r>
  <r>
    <x v="624"/>
  </r>
  <r>
    <x v="524"/>
  </r>
  <r>
    <x v="535"/>
  </r>
  <r>
    <x v="107"/>
  </r>
  <r>
    <x v="149"/>
  </r>
  <r>
    <x v="82"/>
  </r>
  <r>
    <x v="513"/>
  </r>
  <r>
    <x v="354"/>
  </r>
  <r>
    <x v="35"/>
  </r>
  <r>
    <x v="241"/>
  </r>
  <r>
    <x v="259"/>
  </r>
  <r>
    <x v="17"/>
  </r>
  <r>
    <x v="370"/>
  </r>
  <r>
    <x v="241"/>
  </r>
  <r>
    <x v="190"/>
  </r>
  <r>
    <x v="683"/>
  </r>
  <r>
    <x v="468"/>
  </r>
  <r>
    <x v="803"/>
  </r>
  <r>
    <x v="640"/>
  </r>
  <r>
    <x v="10"/>
  </r>
  <r>
    <x v="91"/>
  </r>
  <r>
    <x v="404"/>
  </r>
  <r>
    <x v="418"/>
  </r>
  <r>
    <x v="526"/>
  </r>
  <r>
    <x v="751"/>
  </r>
  <r>
    <x v="412"/>
  </r>
  <r>
    <x v="414"/>
  </r>
  <r>
    <x v="359"/>
  </r>
  <r>
    <x v="804"/>
  </r>
  <r>
    <x v="62"/>
  </r>
  <r>
    <x v="348"/>
  </r>
  <r>
    <x v="492"/>
  </r>
  <r>
    <x v="407"/>
  </r>
  <r>
    <x v="664"/>
  </r>
  <r>
    <x v="146"/>
  </r>
  <r>
    <x v="326"/>
  </r>
  <r>
    <x v="552"/>
  </r>
  <r>
    <x v="168"/>
  </r>
  <r>
    <x v="8"/>
  </r>
  <r>
    <x v="19"/>
  </r>
  <r>
    <x v="792"/>
  </r>
  <r>
    <x v="354"/>
  </r>
  <r>
    <x v="751"/>
  </r>
  <r>
    <x v="149"/>
  </r>
  <r>
    <x v="671"/>
  </r>
  <r>
    <x v="781"/>
  </r>
  <r>
    <x v="49"/>
  </r>
  <r>
    <x v="678"/>
  </r>
  <r>
    <x v="192"/>
  </r>
  <r>
    <x v="545"/>
  </r>
  <r>
    <x v="302"/>
  </r>
  <r>
    <x v="341"/>
  </r>
  <r>
    <x v="198"/>
  </r>
  <r>
    <x v="305"/>
  </r>
  <r>
    <x v="69"/>
  </r>
  <r>
    <x v="361"/>
  </r>
  <r>
    <x v="687"/>
  </r>
  <r>
    <x v="70"/>
  </r>
  <r>
    <x v="805"/>
  </r>
  <r>
    <x v="456"/>
  </r>
  <r>
    <x v="89"/>
  </r>
  <r>
    <x v="189"/>
  </r>
  <r>
    <x v="0"/>
  </r>
  <r>
    <x v="422"/>
  </r>
  <r>
    <x v="226"/>
  </r>
  <r>
    <x v="235"/>
  </r>
  <r>
    <x v="137"/>
  </r>
  <r>
    <x v="108"/>
  </r>
  <r>
    <x v="806"/>
  </r>
  <r>
    <x v="427"/>
  </r>
  <r>
    <x v="323"/>
  </r>
  <r>
    <x v="480"/>
  </r>
  <r>
    <x v="412"/>
  </r>
  <r>
    <x v="36"/>
  </r>
  <r>
    <x v="167"/>
  </r>
  <r>
    <x v="32"/>
  </r>
  <r>
    <x v="248"/>
  </r>
  <r>
    <x v="599"/>
  </r>
  <r>
    <x v="119"/>
  </r>
  <r>
    <x v="578"/>
  </r>
  <r>
    <x v="761"/>
  </r>
  <r>
    <x v="410"/>
  </r>
  <r>
    <x v="251"/>
  </r>
  <r>
    <x v="186"/>
  </r>
  <r>
    <x v="688"/>
  </r>
  <r>
    <x v="807"/>
  </r>
  <r>
    <x v="79"/>
  </r>
  <r>
    <x v="426"/>
  </r>
  <r>
    <x v="399"/>
  </r>
  <r>
    <x v="185"/>
  </r>
  <r>
    <x v="456"/>
  </r>
  <r>
    <x v="735"/>
  </r>
  <r>
    <x v="314"/>
  </r>
  <r>
    <x v="257"/>
  </r>
  <r>
    <x v="123"/>
  </r>
  <r>
    <x v="634"/>
  </r>
  <r>
    <x v="583"/>
  </r>
  <r>
    <x v="596"/>
  </r>
  <r>
    <x v="570"/>
  </r>
  <r>
    <x v="14"/>
  </r>
  <r>
    <x v="34"/>
  </r>
  <r>
    <x v="467"/>
  </r>
  <r>
    <x v="771"/>
  </r>
  <r>
    <x v="638"/>
  </r>
  <r>
    <x v="292"/>
  </r>
  <r>
    <x v="53"/>
  </r>
  <r>
    <x v="49"/>
  </r>
  <r>
    <x v="21"/>
  </r>
  <r>
    <x v="14"/>
  </r>
  <r>
    <x v="745"/>
  </r>
  <r>
    <x v="590"/>
  </r>
  <r>
    <x v="295"/>
  </r>
  <r>
    <x v="805"/>
  </r>
  <r>
    <x v="808"/>
  </r>
  <r>
    <x v="28"/>
  </r>
  <r>
    <x v="535"/>
  </r>
  <r>
    <x v="390"/>
  </r>
  <r>
    <x v="531"/>
  </r>
  <r>
    <x v="215"/>
  </r>
  <r>
    <x v="291"/>
  </r>
  <r>
    <x v="337"/>
  </r>
  <r>
    <x v="735"/>
  </r>
  <r>
    <x v="550"/>
  </r>
  <r>
    <x v="525"/>
  </r>
  <r>
    <x v="809"/>
  </r>
  <r>
    <x v="324"/>
  </r>
  <r>
    <x v="513"/>
  </r>
  <r>
    <x v="412"/>
  </r>
  <r>
    <x v="412"/>
  </r>
  <r>
    <x v="613"/>
  </r>
  <r>
    <x v="414"/>
  </r>
  <r>
    <x v="108"/>
  </r>
  <r>
    <x v="89"/>
  </r>
  <r>
    <x v="662"/>
  </r>
  <r>
    <x v="51"/>
  </r>
  <r>
    <x v="51"/>
  </r>
  <r>
    <x v="405"/>
  </r>
  <r>
    <x v="485"/>
  </r>
  <r>
    <x v="292"/>
  </r>
  <r>
    <x v="118"/>
  </r>
  <r>
    <x v="122"/>
  </r>
  <r>
    <x v="461"/>
  </r>
  <r>
    <x v="98"/>
  </r>
  <r>
    <x v="466"/>
  </r>
  <r>
    <x v="164"/>
  </r>
  <r>
    <x v="270"/>
  </r>
  <r>
    <x v="591"/>
  </r>
  <r>
    <x v="238"/>
  </r>
  <r>
    <x v="593"/>
  </r>
  <r>
    <x v="642"/>
  </r>
  <r>
    <x v="290"/>
  </r>
  <r>
    <x v="649"/>
  </r>
  <r>
    <x v="107"/>
  </r>
  <r>
    <x v="420"/>
  </r>
  <r>
    <x v="139"/>
  </r>
  <r>
    <x v="525"/>
  </r>
  <r>
    <x v="347"/>
  </r>
  <r>
    <x v="333"/>
  </r>
  <r>
    <x v="634"/>
  </r>
  <r>
    <x v="262"/>
  </r>
  <r>
    <x v="520"/>
  </r>
  <r>
    <x v="683"/>
  </r>
  <r>
    <x v="810"/>
  </r>
  <r>
    <x v="382"/>
  </r>
  <r>
    <x v="536"/>
  </r>
  <r>
    <x v="238"/>
  </r>
  <r>
    <x v="471"/>
  </r>
  <r>
    <x v="582"/>
  </r>
  <r>
    <x v="416"/>
  </r>
  <r>
    <x v="693"/>
  </r>
  <r>
    <x v="509"/>
  </r>
  <r>
    <x v="382"/>
  </r>
  <r>
    <x v="411"/>
  </r>
  <r>
    <x v="751"/>
  </r>
  <r>
    <x v="586"/>
  </r>
  <r>
    <x v="349"/>
  </r>
  <r>
    <x v="613"/>
  </r>
  <r>
    <x v="282"/>
  </r>
  <r>
    <x v="215"/>
  </r>
  <r>
    <x v="418"/>
  </r>
  <r>
    <x v="51"/>
  </r>
  <r>
    <x v="299"/>
  </r>
  <r>
    <x v="516"/>
  </r>
  <r>
    <x v="10"/>
  </r>
  <r>
    <x v="250"/>
  </r>
  <r>
    <x v="156"/>
  </r>
  <r>
    <x v="274"/>
  </r>
  <r>
    <x v="361"/>
  </r>
  <r>
    <x v="525"/>
  </r>
  <r>
    <x v="304"/>
  </r>
  <r>
    <x v="581"/>
  </r>
  <r>
    <x v="673"/>
  </r>
  <r>
    <x v="103"/>
  </r>
  <r>
    <x v="116"/>
  </r>
  <r>
    <x v="560"/>
  </r>
  <r>
    <x v="696"/>
  </r>
  <r>
    <x v="434"/>
  </r>
  <r>
    <x v="359"/>
  </r>
  <r>
    <x v="140"/>
  </r>
  <r>
    <x v="174"/>
  </r>
  <r>
    <x v="552"/>
  </r>
  <r>
    <x v="417"/>
  </r>
  <r>
    <x v="696"/>
  </r>
  <r>
    <x v="176"/>
  </r>
  <r>
    <x v="561"/>
  </r>
  <r>
    <x v="750"/>
  </r>
  <r>
    <x v="229"/>
  </r>
  <r>
    <x v="334"/>
  </r>
  <r>
    <x v="419"/>
  </r>
  <r>
    <x v="811"/>
  </r>
  <r>
    <x v="46"/>
  </r>
  <r>
    <x v="562"/>
  </r>
  <r>
    <x v="241"/>
  </r>
  <r>
    <x v="618"/>
  </r>
  <r>
    <x v="44"/>
  </r>
  <r>
    <x v="247"/>
  </r>
  <r>
    <x v="812"/>
  </r>
  <r>
    <x v="692"/>
  </r>
  <r>
    <x v="709"/>
  </r>
  <r>
    <x v="113"/>
  </r>
  <r>
    <x v="601"/>
  </r>
  <r>
    <x v="294"/>
  </r>
  <r>
    <x v="539"/>
  </r>
  <r>
    <x v="586"/>
  </r>
  <r>
    <x v="105"/>
  </r>
  <r>
    <x v="290"/>
  </r>
  <r>
    <x v="90"/>
  </r>
  <r>
    <x v="799"/>
  </r>
  <r>
    <x v="813"/>
  </r>
  <r>
    <x v="438"/>
  </r>
  <r>
    <x v="570"/>
  </r>
  <r>
    <x v="428"/>
  </r>
  <r>
    <x v="639"/>
  </r>
  <r>
    <x v="247"/>
  </r>
  <r>
    <x v="135"/>
  </r>
  <r>
    <x v="785"/>
  </r>
  <r>
    <x v="434"/>
  </r>
  <r>
    <x v="275"/>
  </r>
  <r>
    <x v="118"/>
  </r>
  <r>
    <x v="263"/>
  </r>
  <r>
    <x v="121"/>
  </r>
  <r>
    <x v="710"/>
  </r>
  <r>
    <x v="531"/>
  </r>
  <r>
    <x v="703"/>
  </r>
  <r>
    <x v="134"/>
  </r>
  <r>
    <x v="792"/>
  </r>
  <r>
    <x v="271"/>
  </r>
  <r>
    <x v="814"/>
  </r>
  <r>
    <x v="430"/>
  </r>
  <r>
    <x v="815"/>
  </r>
  <r>
    <x v="392"/>
  </r>
  <r>
    <x v="274"/>
  </r>
  <r>
    <x v="118"/>
  </r>
  <r>
    <x v="118"/>
  </r>
  <r>
    <x v="419"/>
  </r>
  <r>
    <x v="345"/>
  </r>
  <r>
    <x v="688"/>
  </r>
  <r>
    <x v="274"/>
  </r>
  <r>
    <x v="598"/>
  </r>
  <r>
    <x v="692"/>
  </r>
  <r>
    <x v="802"/>
  </r>
  <r>
    <x v="662"/>
  </r>
  <r>
    <x v="364"/>
  </r>
  <r>
    <x v="350"/>
  </r>
  <r>
    <x v="92"/>
  </r>
  <r>
    <x v="34"/>
  </r>
  <r>
    <x v="482"/>
  </r>
  <r>
    <x v="204"/>
  </r>
  <r>
    <x v="589"/>
  </r>
  <r>
    <x v="50"/>
  </r>
  <r>
    <x v="10"/>
  </r>
  <r>
    <x v="123"/>
  </r>
  <r>
    <x v="164"/>
  </r>
  <r>
    <x v="276"/>
  </r>
  <r>
    <x v="559"/>
  </r>
  <r>
    <x v="498"/>
  </r>
  <r>
    <x v="260"/>
  </r>
  <r>
    <x v="457"/>
  </r>
  <r>
    <x v="793"/>
  </r>
  <r>
    <x v="93"/>
  </r>
  <r>
    <x v="609"/>
  </r>
  <r>
    <x v="701"/>
  </r>
  <r>
    <x v="83"/>
  </r>
  <r>
    <x v="181"/>
  </r>
  <r>
    <x v="450"/>
  </r>
  <r>
    <x v="689"/>
  </r>
  <r>
    <x v="213"/>
  </r>
  <r>
    <x v="418"/>
  </r>
  <r>
    <x v="79"/>
  </r>
  <r>
    <x v="200"/>
  </r>
  <r>
    <x v="242"/>
  </r>
  <r>
    <x v="702"/>
  </r>
  <r>
    <x v="105"/>
  </r>
  <r>
    <x v="9"/>
  </r>
  <r>
    <x v="444"/>
  </r>
  <r>
    <x v="149"/>
  </r>
  <r>
    <x v="447"/>
  </r>
  <r>
    <x v="244"/>
  </r>
  <r>
    <x v="696"/>
  </r>
  <r>
    <x v="525"/>
  </r>
  <r>
    <x v="589"/>
  </r>
  <r>
    <x v="466"/>
  </r>
  <r>
    <x v="5"/>
  </r>
  <r>
    <x v="14"/>
  </r>
  <r>
    <x v="814"/>
  </r>
  <r>
    <x v="229"/>
  </r>
  <r>
    <x v="13"/>
  </r>
  <r>
    <x v="573"/>
  </r>
  <r>
    <x v="798"/>
  </r>
  <r>
    <x v="299"/>
  </r>
  <r>
    <x v="418"/>
  </r>
  <r>
    <x v="595"/>
  </r>
  <r>
    <x v="531"/>
  </r>
  <r>
    <x v="215"/>
  </r>
  <r>
    <x v="509"/>
  </r>
  <r>
    <x v="676"/>
  </r>
  <r>
    <x v="417"/>
  </r>
  <r>
    <x v="10"/>
  </r>
  <r>
    <x v="399"/>
  </r>
  <r>
    <x v="414"/>
  </r>
  <r>
    <x v="297"/>
  </r>
  <r>
    <x v="584"/>
  </r>
  <r>
    <x v="33"/>
  </r>
  <r>
    <x v="370"/>
  </r>
  <r>
    <x v="366"/>
  </r>
  <r>
    <x v="291"/>
  </r>
  <r>
    <x v="735"/>
  </r>
  <r>
    <x v="510"/>
  </r>
  <r>
    <x v="368"/>
  </r>
  <r>
    <x v="457"/>
  </r>
  <r>
    <x v="486"/>
  </r>
  <r>
    <x v="409"/>
  </r>
  <r>
    <x v="104"/>
  </r>
  <r>
    <x v="205"/>
  </r>
  <r>
    <x v="116"/>
  </r>
  <r>
    <x v="368"/>
  </r>
  <r>
    <x v="190"/>
  </r>
  <r>
    <x v="754"/>
  </r>
  <r>
    <x v="247"/>
  </r>
  <r>
    <x v="696"/>
  </r>
  <r>
    <x v="8"/>
  </r>
  <r>
    <x v="101"/>
  </r>
  <r>
    <x v="474"/>
  </r>
  <r>
    <x v="499"/>
  </r>
  <r>
    <x v="816"/>
  </r>
  <r>
    <x v="282"/>
  </r>
  <r>
    <x v="322"/>
  </r>
  <r>
    <x v="817"/>
  </r>
  <r>
    <x v="456"/>
  </r>
  <r>
    <x v="673"/>
  </r>
  <r>
    <x v="428"/>
  </r>
  <r>
    <x v="519"/>
  </r>
  <r>
    <x v="802"/>
  </r>
  <r>
    <x v="496"/>
  </r>
  <r>
    <x v="432"/>
  </r>
  <r>
    <x v="818"/>
  </r>
  <r>
    <x v="495"/>
  </r>
  <r>
    <x v="3"/>
  </r>
  <r>
    <x v="141"/>
  </r>
  <r>
    <x v="149"/>
  </r>
  <r>
    <x v="461"/>
  </r>
  <r>
    <x v="409"/>
  </r>
  <r>
    <x v="171"/>
  </r>
  <r>
    <x v="104"/>
  </r>
  <r>
    <x v="656"/>
  </r>
  <r>
    <x v="289"/>
  </r>
  <r>
    <x v="819"/>
  </r>
  <r>
    <x v="163"/>
  </r>
  <r>
    <x v="472"/>
  </r>
  <r>
    <x v="284"/>
  </r>
  <r>
    <x v="246"/>
  </r>
  <r>
    <x v="266"/>
  </r>
  <r>
    <x v="576"/>
  </r>
  <r>
    <x v="87"/>
  </r>
  <r>
    <x v="599"/>
  </r>
  <r>
    <x v="684"/>
  </r>
  <r>
    <x v="737"/>
  </r>
  <r>
    <x v="517"/>
  </r>
  <r>
    <x v="820"/>
  </r>
  <r>
    <x v="66"/>
  </r>
  <r>
    <x v="144"/>
  </r>
  <r>
    <x v="686"/>
  </r>
  <r>
    <x v="487"/>
  </r>
  <r>
    <x v="471"/>
  </r>
  <r>
    <x v="196"/>
  </r>
  <r>
    <x v="368"/>
  </r>
  <r>
    <x v="601"/>
  </r>
  <r>
    <x v="613"/>
  </r>
  <r>
    <x v="672"/>
  </r>
  <r>
    <x v="31"/>
  </r>
  <r>
    <x v="487"/>
  </r>
  <r>
    <x v="792"/>
  </r>
  <r>
    <x v="402"/>
  </r>
  <r>
    <x v="455"/>
  </r>
  <r>
    <x v="317"/>
  </r>
  <r>
    <x v="163"/>
  </r>
  <r>
    <x v="682"/>
  </r>
  <r>
    <x v="31"/>
  </r>
  <r>
    <x v="38"/>
  </r>
  <r>
    <x v="511"/>
  </r>
  <r>
    <x v="818"/>
  </r>
  <r>
    <x v="584"/>
  </r>
  <r>
    <x v="729"/>
  </r>
  <r>
    <x v="20"/>
  </r>
  <r>
    <x v="624"/>
  </r>
  <r>
    <x v="247"/>
  </r>
  <r>
    <x v="661"/>
  </r>
  <r>
    <x v="119"/>
  </r>
  <r>
    <x v="43"/>
  </r>
  <r>
    <x v="10"/>
  </r>
  <r>
    <x v="308"/>
  </r>
  <r>
    <x v="396"/>
  </r>
  <r>
    <x v="436"/>
  </r>
  <r>
    <x v="64"/>
  </r>
  <r>
    <x v="821"/>
  </r>
  <r>
    <x v="467"/>
  </r>
  <r>
    <x v="404"/>
  </r>
  <r>
    <x v="257"/>
  </r>
  <r>
    <x v="422"/>
  </r>
  <r>
    <x v="417"/>
  </r>
  <r>
    <x v="252"/>
  </r>
  <r>
    <x v="489"/>
  </r>
  <r>
    <x v="822"/>
  </r>
  <r>
    <x v="481"/>
  </r>
  <r>
    <x v="773"/>
  </r>
  <r>
    <x v="550"/>
  </r>
  <r>
    <x v="613"/>
  </r>
  <r>
    <x v="823"/>
  </r>
  <r>
    <x v="528"/>
  </r>
  <r>
    <x v="454"/>
  </r>
  <r>
    <x v="492"/>
  </r>
  <r>
    <x v="523"/>
  </r>
  <r>
    <x v="112"/>
  </r>
  <r>
    <x v="244"/>
  </r>
  <r>
    <x v="194"/>
  </r>
  <r>
    <x v="824"/>
  </r>
  <r>
    <x v="147"/>
  </r>
  <r>
    <x v="371"/>
  </r>
  <r>
    <x v="679"/>
  </r>
  <r>
    <x v="659"/>
  </r>
  <r>
    <x v="450"/>
  </r>
  <r>
    <x v="825"/>
  </r>
  <r>
    <x v="227"/>
  </r>
  <r>
    <x v="178"/>
  </r>
  <r>
    <x v="132"/>
  </r>
  <r>
    <x v="273"/>
  </r>
  <r>
    <x v="536"/>
  </r>
  <r>
    <x v="61"/>
  </r>
  <r>
    <x v="19"/>
  </r>
  <r>
    <x v="3"/>
  </r>
  <r>
    <x v="687"/>
  </r>
  <r>
    <x v="259"/>
  </r>
  <r>
    <x v="495"/>
  </r>
  <r>
    <x v="352"/>
  </r>
  <r>
    <x v="360"/>
  </r>
  <r>
    <x v="378"/>
  </r>
  <r>
    <x v="184"/>
  </r>
  <r>
    <x v="554"/>
  </r>
  <r>
    <x v="259"/>
  </r>
  <r>
    <x v="572"/>
  </r>
  <r>
    <x v="551"/>
  </r>
  <r>
    <x v="159"/>
  </r>
  <r>
    <x v="545"/>
  </r>
  <r>
    <x v="277"/>
  </r>
  <r>
    <x v="181"/>
  </r>
  <r>
    <x v="406"/>
  </r>
  <r>
    <x v="275"/>
  </r>
  <r>
    <x v="419"/>
  </r>
  <r>
    <x v="121"/>
  </r>
  <r>
    <x v="269"/>
  </r>
  <r>
    <x v="147"/>
  </r>
  <r>
    <x v="457"/>
  </r>
  <r>
    <x v="348"/>
  </r>
  <r>
    <x v="455"/>
  </r>
  <r>
    <x v="278"/>
  </r>
  <r>
    <x v="330"/>
  </r>
  <r>
    <x v="93"/>
  </r>
  <r>
    <x v="455"/>
  </r>
  <r>
    <x v="777"/>
  </r>
  <r>
    <x v="542"/>
  </r>
  <r>
    <x v="115"/>
  </r>
  <r>
    <x v="61"/>
  </r>
  <r>
    <x v="665"/>
  </r>
  <r>
    <x v="385"/>
  </r>
  <r>
    <x v="307"/>
  </r>
  <r>
    <x v="344"/>
  </r>
  <r>
    <x v="235"/>
  </r>
  <r>
    <x v="660"/>
  </r>
  <r>
    <x v="735"/>
  </r>
  <r>
    <x v="482"/>
  </r>
  <r>
    <x v="802"/>
  </r>
  <r>
    <x v="590"/>
  </r>
  <r>
    <x v="609"/>
  </r>
  <r>
    <x v="566"/>
  </r>
  <r>
    <x v="420"/>
  </r>
  <r>
    <x v="761"/>
  </r>
  <r>
    <x v="162"/>
  </r>
  <r>
    <x v="448"/>
  </r>
  <r>
    <x v="782"/>
  </r>
  <r>
    <x v="354"/>
  </r>
  <r>
    <x v="428"/>
  </r>
  <r>
    <x v="400"/>
  </r>
  <r>
    <x v="731"/>
  </r>
  <r>
    <x v="77"/>
  </r>
  <r>
    <x v="601"/>
  </r>
  <r>
    <x v="728"/>
  </r>
  <r>
    <x v="82"/>
  </r>
  <r>
    <x v="514"/>
  </r>
  <r>
    <x v="411"/>
  </r>
  <r>
    <x v="140"/>
  </r>
  <r>
    <x v="644"/>
  </r>
  <r>
    <x v="6"/>
  </r>
  <r>
    <x v="308"/>
  </r>
  <r>
    <x v="808"/>
  </r>
  <r>
    <x v="410"/>
  </r>
  <r>
    <x v="459"/>
  </r>
  <r>
    <x v="438"/>
  </r>
  <r>
    <x v="826"/>
  </r>
  <r>
    <x v="321"/>
  </r>
  <r>
    <x v="827"/>
  </r>
  <r>
    <x v="439"/>
  </r>
  <r>
    <x v="228"/>
  </r>
  <r>
    <x v="11"/>
  </r>
  <r>
    <x v="101"/>
  </r>
  <r>
    <x v="696"/>
  </r>
  <r>
    <x v="600"/>
  </r>
  <r>
    <x v="347"/>
  </r>
  <r>
    <x v="149"/>
  </r>
  <r>
    <x v="365"/>
  </r>
  <r>
    <x v="350"/>
  </r>
  <r>
    <x v="134"/>
  </r>
  <r>
    <x v="586"/>
  </r>
  <r>
    <x v="266"/>
  </r>
  <r>
    <x v="647"/>
  </r>
  <r>
    <x v="803"/>
  </r>
  <r>
    <x v="511"/>
  </r>
  <r>
    <x v="410"/>
  </r>
  <r>
    <x v="343"/>
  </r>
  <r>
    <x v="36"/>
  </r>
  <r>
    <x v="716"/>
  </r>
  <r>
    <x v="662"/>
  </r>
  <r>
    <x v="131"/>
  </r>
  <r>
    <x v="535"/>
  </r>
  <r>
    <x v="493"/>
  </r>
  <r>
    <x v="155"/>
  </r>
  <r>
    <x v="339"/>
  </r>
  <r>
    <x v="828"/>
  </r>
  <r>
    <x v="51"/>
  </r>
  <r>
    <x v="359"/>
  </r>
  <r>
    <x v="26"/>
  </r>
  <r>
    <x v="484"/>
  </r>
  <r>
    <x v="322"/>
  </r>
  <r>
    <x v="263"/>
  </r>
  <r>
    <x v="589"/>
  </r>
  <r>
    <x v="216"/>
  </r>
  <r>
    <x v="300"/>
  </r>
  <r>
    <x v="543"/>
  </r>
  <r>
    <x v="542"/>
  </r>
  <r>
    <x v="278"/>
  </r>
  <r>
    <x v="57"/>
  </r>
  <r>
    <x v="422"/>
  </r>
  <r>
    <x v="441"/>
  </r>
  <r>
    <x v="795"/>
  </r>
  <r>
    <x v="600"/>
  </r>
  <r>
    <x v="132"/>
  </r>
  <r>
    <x v="197"/>
  </r>
  <r>
    <x v="247"/>
  </r>
  <r>
    <x v="220"/>
  </r>
  <r>
    <x v="795"/>
  </r>
  <r>
    <x v="82"/>
  </r>
  <r>
    <x v="665"/>
  </r>
  <r>
    <x v="51"/>
  </r>
  <r>
    <x v="449"/>
  </r>
  <r>
    <x v="829"/>
  </r>
  <r>
    <x v="252"/>
  </r>
  <r>
    <x v="830"/>
  </r>
  <r>
    <x v="47"/>
  </r>
  <r>
    <x v="31"/>
  </r>
  <r>
    <x v="96"/>
  </r>
  <r>
    <x v="831"/>
  </r>
  <r>
    <x v="173"/>
  </r>
  <r>
    <x v="250"/>
  </r>
  <r>
    <x v="115"/>
  </r>
  <r>
    <x v="618"/>
  </r>
  <r>
    <x v="48"/>
  </r>
  <r>
    <x v="416"/>
  </r>
  <r>
    <x v="640"/>
  </r>
  <r>
    <x v="269"/>
  </r>
  <r>
    <x v="137"/>
  </r>
  <r>
    <x v="348"/>
  </r>
  <r>
    <x v="369"/>
  </r>
  <r>
    <x v="449"/>
  </r>
  <r>
    <x v="517"/>
  </r>
  <r>
    <x v="592"/>
  </r>
  <r>
    <x v="384"/>
  </r>
  <r>
    <x v="33"/>
  </r>
  <r>
    <x v="791"/>
  </r>
  <r>
    <x v="832"/>
  </r>
  <r>
    <x v="163"/>
  </r>
  <r>
    <x v="171"/>
  </r>
  <r>
    <x v="69"/>
  </r>
  <r>
    <x v="71"/>
  </r>
  <r>
    <x v="392"/>
  </r>
  <r>
    <x v="424"/>
  </r>
  <r>
    <x v="280"/>
  </r>
  <r>
    <x v="13"/>
  </r>
  <r>
    <x v="454"/>
  </r>
  <r>
    <x v="424"/>
  </r>
  <r>
    <x v="372"/>
  </r>
  <r>
    <x v="215"/>
  </r>
  <r>
    <x v="363"/>
  </r>
  <r>
    <x v="618"/>
  </r>
  <r>
    <x v="586"/>
  </r>
  <r>
    <x v="134"/>
  </r>
  <r>
    <x v="6"/>
  </r>
  <r>
    <x v="527"/>
  </r>
  <r>
    <x v="187"/>
  </r>
  <r>
    <x v="635"/>
  </r>
  <r>
    <x v="665"/>
  </r>
  <r>
    <x v="378"/>
  </r>
  <r>
    <x v="368"/>
  </r>
  <r>
    <x v="322"/>
  </r>
  <r>
    <x v="391"/>
  </r>
  <r>
    <x v="623"/>
  </r>
  <r>
    <x v="178"/>
  </r>
  <r>
    <x v="148"/>
  </r>
  <r>
    <x v="761"/>
  </r>
  <r>
    <x v="667"/>
  </r>
  <r>
    <x v="833"/>
  </r>
  <r>
    <x v="215"/>
  </r>
  <r>
    <x v="415"/>
  </r>
  <r>
    <x v="203"/>
  </r>
  <r>
    <x v="834"/>
  </r>
  <r>
    <x v="187"/>
  </r>
  <r>
    <x v="708"/>
  </r>
  <r>
    <x v="131"/>
  </r>
  <r>
    <x v="144"/>
  </r>
  <r>
    <x v="193"/>
  </r>
  <r>
    <x v="835"/>
  </r>
  <r>
    <x v="27"/>
  </r>
  <r>
    <x v="46"/>
  </r>
  <r>
    <x v="457"/>
  </r>
  <r>
    <x v="836"/>
  </r>
  <r>
    <x v="588"/>
  </r>
  <r>
    <x v="28"/>
  </r>
  <r>
    <x v="837"/>
  </r>
  <r>
    <x v="156"/>
  </r>
  <r>
    <x v="247"/>
  </r>
  <r>
    <x v="240"/>
  </r>
  <r>
    <x v="493"/>
  </r>
  <r>
    <x v="838"/>
  </r>
  <r>
    <x v="541"/>
  </r>
  <r>
    <x v="234"/>
  </r>
  <r>
    <x v="531"/>
  </r>
  <r>
    <x v="839"/>
  </r>
  <r>
    <x v="262"/>
  </r>
  <r>
    <x v="22"/>
  </r>
  <r>
    <x v="163"/>
  </r>
  <r>
    <x v="127"/>
  </r>
  <r>
    <x v="363"/>
  </r>
  <r>
    <x v="840"/>
  </r>
  <r>
    <x v="148"/>
  </r>
  <r>
    <x v="744"/>
  </r>
  <r>
    <x v="248"/>
  </r>
  <r>
    <x v="480"/>
  </r>
  <r>
    <x v="250"/>
  </r>
  <r>
    <x v="148"/>
  </r>
  <r>
    <x v="208"/>
  </r>
  <r>
    <x v="841"/>
  </r>
  <r>
    <x v="461"/>
  </r>
  <r>
    <x v="167"/>
  </r>
  <r>
    <x v="53"/>
  </r>
  <r>
    <x v="282"/>
  </r>
  <r>
    <x v="70"/>
  </r>
  <r>
    <x v="248"/>
  </r>
  <r>
    <x v="464"/>
  </r>
  <r>
    <x v="678"/>
  </r>
  <r>
    <x v="132"/>
  </r>
  <r>
    <x v="692"/>
  </r>
  <r>
    <x v="842"/>
  </r>
  <r>
    <x v="784"/>
  </r>
  <r>
    <x v="17"/>
  </r>
  <r>
    <x v="365"/>
  </r>
  <r>
    <x v="45"/>
  </r>
  <r>
    <x v="38"/>
  </r>
  <r>
    <x v="621"/>
  </r>
  <r>
    <x v="448"/>
  </r>
  <r>
    <x v="503"/>
  </r>
  <r>
    <x v="676"/>
  </r>
  <r>
    <x v="1"/>
  </r>
  <r>
    <x v="0"/>
  </r>
  <r>
    <x v="228"/>
  </r>
  <r>
    <x v="177"/>
  </r>
  <r>
    <x v="644"/>
  </r>
  <r>
    <x v="60"/>
  </r>
  <r>
    <x v="558"/>
  </r>
  <r>
    <x v="843"/>
  </r>
  <r>
    <x v="408"/>
  </r>
  <r>
    <x v="563"/>
  </r>
  <r>
    <x v="315"/>
  </r>
  <r>
    <x v="183"/>
  </r>
  <r>
    <x v="493"/>
  </r>
  <r>
    <x v="277"/>
  </r>
  <r>
    <x v="342"/>
  </r>
  <r>
    <x v="173"/>
  </r>
  <r>
    <x v="406"/>
  </r>
  <r>
    <x v="809"/>
  </r>
  <r>
    <x v="4"/>
  </r>
  <r>
    <x v="220"/>
  </r>
  <r>
    <x v="49"/>
  </r>
  <r>
    <x v="265"/>
  </r>
  <r>
    <x v="295"/>
  </r>
  <r>
    <x v="483"/>
  </r>
  <r>
    <x v="291"/>
  </r>
  <r>
    <x v="683"/>
  </r>
  <r>
    <x v="823"/>
  </r>
  <r>
    <x v="297"/>
  </r>
  <r>
    <x v="85"/>
  </r>
  <r>
    <x v="47"/>
  </r>
  <r>
    <x v="99"/>
  </r>
  <r>
    <x v="95"/>
  </r>
  <r>
    <x v="141"/>
  </r>
  <r>
    <x v="744"/>
  </r>
  <r>
    <x v="542"/>
  </r>
  <r>
    <x v="104"/>
  </r>
  <r>
    <x v="16"/>
  </r>
  <r>
    <x v="343"/>
  </r>
  <r>
    <x v="18"/>
  </r>
  <r>
    <x v="279"/>
  </r>
  <r>
    <x v="640"/>
  </r>
  <r>
    <x v="601"/>
  </r>
  <r>
    <x v="118"/>
  </r>
  <r>
    <x v="412"/>
  </r>
  <r>
    <x v="132"/>
  </r>
  <r>
    <x v="773"/>
  </r>
  <r>
    <x v="413"/>
  </r>
  <r>
    <x v="55"/>
  </r>
  <r>
    <x v="563"/>
  </r>
  <r>
    <x v="384"/>
  </r>
  <r>
    <x v="0"/>
  </r>
  <r>
    <x v="302"/>
  </r>
  <r>
    <x v="15"/>
  </r>
  <r>
    <x v="186"/>
  </r>
  <r>
    <x v="138"/>
  </r>
  <r>
    <x v="692"/>
  </r>
  <r>
    <x v="151"/>
  </r>
  <r>
    <x v="434"/>
  </r>
  <r>
    <x v="777"/>
  </r>
  <r>
    <x v="290"/>
  </r>
  <r>
    <x v="240"/>
  </r>
  <r>
    <x v="270"/>
  </r>
  <r>
    <x v="658"/>
  </r>
  <r>
    <x v="75"/>
  </r>
  <r>
    <x v="253"/>
  </r>
  <r>
    <x v="79"/>
  </r>
  <r>
    <x v="208"/>
  </r>
  <r>
    <x v="564"/>
  </r>
  <r>
    <x v="713"/>
  </r>
  <r>
    <x v="536"/>
  </r>
  <r>
    <x v="675"/>
  </r>
  <r>
    <x v="174"/>
  </r>
  <r>
    <x v="453"/>
  </r>
  <r>
    <x v="55"/>
  </r>
  <r>
    <x v="212"/>
  </r>
  <r>
    <x v="541"/>
  </r>
  <r>
    <x v="268"/>
  </r>
  <r>
    <x v="844"/>
  </r>
  <r>
    <x v="403"/>
  </r>
  <r>
    <x v="251"/>
  </r>
  <r>
    <x v="5"/>
  </r>
  <r>
    <x v="159"/>
  </r>
  <r>
    <x v="508"/>
  </r>
  <r>
    <x v="576"/>
  </r>
  <r>
    <x v="667"/>
  </r>
  <r>
    <x v="745"/>
  </r>
  <r>
    <x v="146"/>
  </r>
  <r>
    <x v="339"/>
  </r>
  <r>
    <x v="301"/>
  </r>
  <r>
    <x v="58"/>
  </r>
  <r>
    <x v="64"/>
  </r>
  <r>
    <x v="77"/>
  </r>
  <r>
    <x v="522"/>
  </r>
  <r>
    <x v="593"/>
  </r>
  <r>
    <x v="402"/>
  </r>
  <r>
    <x v="122"/>
  </r>
  <r>
    <x v="181"/>
  </r>
  <r>
    <x v="589"/>
  </r>
  <r>
    <x v="362"/>
  </r>
  <r>
    <x v="219"/>
  </r>
  <r>
    <x v="761"/>
  </r>
  <r>
    <x v="730"/>
  </r>
  <r>
    <x v="168"/>
  </r>
  <r>
    <x v="845"/>
  </r>
  <r>
    <x v="162"/>
  </r>
  <r>
    <x v="846"/>
  </r>
  <r>
    <x v="451"/>
  </r>
  <r>
    <x v="642"/>
  </r>
  <r>
    <x v="300"/>
  </r>
  <r>
    <x v="472"/>
  </r>
  <r>
    <x v="81"/>
  </r>
  <r>
    <x v="64"/>
  </r>
  <r>
    <x v="715"/>
  </r>
  <r>
    <x v="136"/>
  </r>
  <r>
    <x v="847"/>
  </r>
  <r>
    <x v="808"/>
  </r>
  <r>
    <x v="11"/>
  </r>
  <r>
    <x v="292"/>
  </r>
  <r>
    <x v="335"/>
  </r>
  <r>
    <x v="687"/>
  </r>
  <r>
    <x v="418"/>
  </r>
  <r>
    <x v="616"/>
  </r>
  <r>
    <x v="265"/>
  </r>
  <r>
    <x v="5"/>
  </r>
  <r>
    <x v="335"/>
  </r>
  <r>
    <x v="132"/>
  </r>
  <r>
    <x v="205"/>
  </r>
  <r>
    <x v="529"/>
  </r>
  <r>
    <x v="84"/>
  </r>
  <r>
    <x v="33"/>
  </r>
  <r>
    <x v="392"/>
  </r>
  <r>
    <x v="649"/>
  </r>
  <r>
    <x v="219"/>
  </r>
  <r>
    <x v="292"/>
  </r>
  <r>
    <x v="528"/>
  </r>
  <r>
    <x v="384"/>
  </r>
  <r>
    <x v="32"/>
  </r>
  <r>
    <x v="469"/>
  </r>
  <r>
    <x v="624"/>
  </r>
  <r>
    <x v="795"/>
  </r>
  <r>
    <x v="179"/>
  </r>
  <r>
    <x v="280"/>
  </r>
  <r>
    <x v="207"/>
  </r>
  <r>
    <x v="735"/>
  </r>
  <r>
    <x v="528"/>
  </r>
  <r>
    <x v="188"/>
  </r>
  <r>
    <x v="22"/>
  </r>
  <r>
    <x v="64"/>
  </r>
  <r>
    <x v="152"/>
  </r>
  <r>
    <x v="187"/>
  </r>
  <r>
    <x v="162"/>
  </r>
  <r>
    <x v="214"/>
  </r>
  <r>
    <x v="614"/>
  </r>
  <r>
    <x v="450"/>
  </r>
  <r>
    <x v="495"/>
  </r>
  <r>
    <x v="347"/>
  </r>
  <r>
    <x v="848"/>
  </r>
  <r>
    <x v="388"/>
  </r>
  <r>
    <x v="31"/>
  </r>
  <r>
    <x v="849"/>
  </r>
  <r>
    <x v="101"/>
  </r>
  <r>
    <x v="649"/>
  </r>
  <r>
    <x v="442"/>
  </r>
  <r>
    <x v="357"/>
  </r>
  <r>
    <x v="339"/>
  </r>
  <r>
    <x v="429"/>
  </r>
  <r>
    <x v="295"/>
  </r>
  <r>
    <x v="144"/>
  </r>
  <r>
    <x v="179"/>
  </r>
  <r>
    <x v="370"/>
  </r>
  <r>
    <x v="274"/>
  </r>
  <r>
    <x v="364"/>
  </r>
  <r>
    <x v="5"/>
  </r>
  <r>
    <x v="720"/>
  </r>
  <r>
    <x v="298"/>
  </r>
  <r>
    <x v="152"/>
  </r>
  <r>
    <x v="401"/>
  </r>
  <r>
    <x v="584"/>
  </r>
  <r>
    <x v="624"/>
  </r>
  <r>
    <x v="850"/>
  </r>
  <r>
    <x v="359"/>
  </r>
  <r>
    <x v="561"/>
  </r>
  <r>
    <x v="661"/>
  </r>
  <r>
    <x v="44"/>
  </r>
  <r>
    <x v="308"/>
  </r>
  <r>
    <x v="457"/>
  </r>
  <r>
    <x v="851"/>
  </r>
  <r>
    <x v="424"/>
  </r>
  <r>
    <x v="205"/>
  </r>
  <r>
    <x v="197"/>
  </r>
  <r>
    <x v="280"/>
  </r>
  <r>
    <x v="324"/>
  </r>
  <r>
    <x v="809"/>
  </r>
  <r>
    <x v="200"/>
  </r>
  <r>
    <x v="852"/>
  </r>
  <r>
    <x v="293"/>
  </r>
  <r>
    <x v="216"/>
  </r>
  <r>
    <x v="543"/>
  </r>
  <r>
    <x v="62"/>
  </r>
  <r>
    <x v="250"/>
  </r>
  <r>
    <x v="206"/>
  </r>
  <r>
    <x v="779"/>
  </r>
  <r>
    <x v="359"/>
  </r>
  <r>
    <x v="388"/>
  </r>
  <r>
    <x v="620"/>
  </r>
  <r>
    <x v="55"/>
  </r>
  <r>
    <x v="34"/>
  </r>
  <r>
    <x v="389"/>
  </r>
  <r>
    <x v="471"/>
  </r>
  <r>
    <x v="10"/>
  </r>
  <r>
    <x v="484"/>
  </r>
  <r>
    <x v="687"/>
  </r>
  <r>
    <x v="7"/>
  </r>
  <r>
    <x v="372"/>
  </r>
  <r>
    <x v="398"/>
  </r>
  <r>
    <x v="305"/>
  </r>
  <r>
    <x v="399"/>
  </r>
  <r>
    <x v="853"/>
  </r>
  <r>
    <x v="138"/>
  </r>
  <r>
    <x v="441"/>
  </r>
  <r>
    <x v="534"/>
  </r>
  <r>
    <x v="88"/>
  </r>
  <r>
    <x v="400"/>
  </r>
  <r>
    <x v="687"/>
  </r>
  <r>
    <x v="659"/>
  </r>
  <r>
    <x v="450"/>
  </r>
  <r>
    <x v="446"/>
  </r>
  <r>
    <x v="407"/>
  </r>
  <r>
    <x v="113"/>
  </r>
  <r>
    <x v="50"/>
  </r>
  <r>
    <x v="463"/>
  </r>
  <r>
    <x v="104"/>
  </r>
  <r>
    <x v="8"/>
  </r>
  <r>
    <x v="302"/>
  </r>
  <r>
    <x v="690"/>
  </r>
  <r>
    <x v="821"/>
  </r>
  <r>
    <x v="134"/>
  </r>
  <r>
    <x v="190"/>
  </r>
  <r>
    <x v="43"/>
  </r>
  <r>
    <x v="402"/>
  </r>
  <r>
    <x v="258"/>
  </r>
  <r>
    <x v="112"/>
  </r>
  <r>
    <x v="170"/>
  </r>
  <r>
    <x v="91"/>
  </r>
  <r>
    <x v="43"/>
  </r>
  <r>
    <x v="383"/>
  </r>
  <r>
    <x v="806"/>
  </r>
  <r>
    <x v="187"/>
  </r>
  <r>
    <x v="412"/>
  </r>
  <r>
    <x v="142"/>
  </r>
  <r>
    <x v="724"/>
  </r>
  <r>
    <x v="31"/>
  </r>
  <r>
    <x v="660"/>
  </r>
  <r>
    <x v="613"/>
  </r>
  <r>
    <x v="89"/>
  </r>
  <r>
    <x v="12"/>
  </r>
  <r>
    <x v="329"/>
  </r>
  <r>
    <x v="289"/>
  </r>
  <r>
    <x v="543"/>
  </r>
  <r>
    <x v="562"/>
  </r>
  <r>
    <x v="11"/>
  </r>
  <r>
    <x v="461"/>
  </r>
  <r>
    <x v="279"/>
  </r>
  <r>
    <x v="689"/>
  </r>
  <r>
    <x v="459"/>
  </r>
  <r>
    <x v="90"/>
  </r>
  <r>
    <x v="116"/>
  </r>
  <r>
    <x v="289"/>
  </r>
  <r>
    <x v="39"/>
  </r>
  <r>
    <x v="93"/>
  </r>
  <r>
    <x v="330"/>
  </r>
  <r>
    <x v="825"/>
  </r>
  <r>
    <x v="454"/>
  </r>
  <r>
    <x v="343"/>
  </r>
  <r>
    <x v="278"/>
  </r>
  <r>
    <x v="492"/>
  </r>
  <r>
    <x v="730"/>
  </r>
  <r>
    <x v="729"/>
  </r>
  <r>
    <x v="411"/>
  </r>
  <r>
    <x v="570"/>
  </r>
  <r>
    <x v="589"/>
  </r>
  <r>
    <x v="423"/>
  </r>
  <r>
    <x v="659"/>
  </r>
  <r>
    <x v="0"/>
  </r>
  <r>
    <x v="397"/>
  </r>
  <r>
    <x v="818"/>
  </r>
  <r>
    <x v="325"/>
  </r>
  <r>
    <x v="19"/>
  </r>
  <r>
    <x v="478"/>
  </r>
  <r>
    <x v="91"/>
  </r>
  <r>
    <x v="94"/>
  </r>
  <r>
    <x v="321"/>
  </r>
  <r>
    <x v="213"/>
  </r>
  <r>
    <x v="449"/>
  </r>
  <r>
    <x v="292"/>
  </r>
  <r>
    <x v="369"/>
  </r>
  <r>
    <x v="414"/>
  </r>
  <r>
    <x v="323"/>
  </r>
  <r>
    <x v="412"/>
  </r>
  <r>
    <x v="83"/>
  </r>
  <r>
    <x v="33"/>
  </r>
  <r>
    <x v="511"/>
  </r>
  <r>
    <x v="205"/>
  </r>
  <r>
    <x v="274"/>
  </r>
  <r>
    <x v="613"/>
  </r>
  <r>
    <x v="259"/>
  </r>
  <r>
    <x v="302"/>
  </r>
  <r>
    <x v="33"/>
  </r>
  <r>
    <x v="184"/>
  </r>
  <r>
    <x v="1"/>
  </r>
  <r>
    <x v="342"/>
  </r>
  <r>
    <x v="291"/>
  </r>
  <r>
    <x v="827"/>
  </r>
  <r>
    <x v="368"/>
  </r>
  <r>
    <x v="658"/>
  </r>
  <r>
    <x v="551"/>
  </r>
  <r>
    <x v="295"/>
  </r>
  <r>
    <x v="632"/>
  </r>
  <r>
    <x v="528"/>
  </r>
  <r>
    <x v="190"/>
  </r>
  <r>
    <x v="295"/>
  </r>
  <r>
    <x v="415"/>
  </r>
  <r>
    <x v="76"/>
  </r>
  <r>
    <x v="471"/>
  </r>
  <r>
    <x v="713"/>
  </r>
  <r>
    <x v="305"/>
  </r>
  <r>
    <x v="234"/>
  </r>
  <r>
    <x v="303"/>
  </r>
  <r>
    <x v="809"/>
  </r>
  <r>
    <x v="422"/>
  </r>
  <r>
    <x v="580"/>
  </r>
  <r>
    <x v="391"/>
  </r>
  <r>
    <x v="12"/>
  </r>
  <r>
    <x v="378"/>
  </r>
  <r>
    <x v="188"/>
  </r>
  <r>
    <x v="854"/>
  </r>
  <r>
    <x v="76"/>
  </r>
  <r>
    <x v="97"/>
  </r>
  <r>
    <x v="855"/>
  </r>
  <r>
    <x v="25"/>
  </r>
  <r>
    <x v="134"/>
  </r>
  <r>
    <x v="108"/>
  </r>
  <r>
    <x v="359"/>
  </r>
  <r>
    <x v="672"/>
  </r>
  <r>
    <x v="383"/>
  </r>
  <r>
    <x v="383"/>
  </r>
  <r>
    <x v="385"/>
  </r>
  <r>
    <x v="763"/>
  </r>
  <r>
    <x v="112"/>
  </r>
  <r>
    <x v="254"/>
  </r>
  <r>
    <x v="132"/>
  </r>
  <r>
    <x v="584"/>
  </r>
  <r>
    <x v="799"/>
  </r>
  <r>
    <x v="407"/>
  </r>
  <r>
    <x v="301"/>
  </r>
  <r>
    <x v="856"/>
  </r>
  <r>
    <x v="564"/>
  </r>
  <r>
    <x v="100"/>
  </r>
  <r>
    <x v="304"/>
  </r>
  <r>
    <x v="513"/>
  </r>
  <r>
    <x v="219"/>
  </r>
  <r>
    <x v="517"/>
  </r>
  <r>
    <x v="374"/>
  </r>
  <r>
    <x v="213"/>
  </r>
  <r>
    <x v="250"/>
  </r>
  <r>
    <x v="107"/>
  </r>
  <r>
    <x v="75"/>
  </r>
  <r>
    <x v="5"/>
  </r>
  <r>
    <x v="129"/>
  </r>
  <r>
    <x v="122"/>
  </r>
  <r>
    <x v="755"/>
  </r>
  <r>
    <x v="90"/>
  </r>
  <r>
    <x v="187"/>
  </r>
  <r>
    <x v="368"/>
  </r>
  <r>
    <x v="26"/>
  </r>
  <r>
    <x v="686"/>
  </r>
  <r>
    <x v="18"/>
  </r>
  <r>
    <x v="446"/>
  </r>
  <r>
    <x v="406"/>
  </r>
  <r>
    <x v="564"/>
  </r>
  <r>
    <x v="674"/>
  </r>
  <r>
    <x v="193"/>
  </r>
  <r>
    <x v="775"/>
  </r>
  <r>
    <x v="508"/>
  </r>
  <r>
    <x v="147"/>
  </r>
  <r>
    <x v="542"/>
  </r>
  <r>
    <x v="460"/>
  </r>
  <r>
    <x v="857"/>
  </r>
  <r>
    <x v="804"/>
  </r>
  <r>
    <x v="350"/>
  </r>
  <r>
    <x v="203"/>
  </r>
  <r>
    <x v="278"/>
  </r>
  <r>
    <x v="858"/>
  </r>
  <r>
    <x v="413"/>
  </r>
  <r>
    <x v="854"/>
  </r>
  <r>
    <x v="239"/>
  </r>
  <r>
    <x v="233"/>
  </r>
  <r>
    <x v="496"/>
  </r>
  <r>
    <x v="290"/>
  </r>
  <r>
    <x v="616"/>
  </r>
  <r>
    <x v="682"/>
  </r>
  <r>
    <x v="359"/>
  </r>
  <r>
    <x v="266"/>
  </r>
  <r>
    <x v="416"/>
  </r>
  <r>
    <x v="383"/>
  </r>
  <r>
    <x v="417"/>
  </r>
  <r>
    <x v="374"/>
  </r>
  <r>
    <x v="600"/>
  </r>
  <r>
    <x v="181"/>
  </r>
  <r>
    <x v="762"/>
  </r>
  <r>
    <x v="676"/>
  </r>
  <r>
    <x v="637"/>
  </r>
  <r>
    <x v="220"/>
  </r>
  <r>
    <x v="40"/>
  </r>
  <r>
    <x v="690"/>
  </r>
  <r>
    <x v="470"/>
  </r>
  <r>
    <x v="582"/>
  </r>
  <r>
    <x v="350"/>
  </r>
  <r>
    <x v="589"/>
  </r>
  <r>
    <x v="632"/>
  </r>
  <r>
    <x v="618"/>
  </r>
  <r>
    <x v="545"/>
  </r>
  <r>
    <x v="497"/>
  </r>
  <r>
    <x v="388"/>
  </r>
  <r>
    <x v="220"/>
  </r>
  <r>
    <x v="454"/>
  </r>
  <r>
    <x v="399"/>
  </r>
  <r>
    <x v="412"/>
  </r>
  <r>
    <x v="230"/>
  </r>
  <r>
    <x v="696"/>
  </r>
  <r>
    <x v="149"/>
  </r>
  <r>
    <x v="28"/>
  </r>
  <r>
    <x v="321"/>
  </r>
  <r>
    <x v="686"/>
  </r>
  <r>
    <x v="492"/>
  </r>
  <r>
    <x v="186"/>
  </r>
  <r>
    <x v="424"/>
  </r>
  <r>
    <x v="754"/>
  </r>
  <r>
    <x v="750"/>
  </r>
  <r>
    <x v="523"/>
  </r>
  <r>
    <x v="805"/>
  </r>
  <r>
    <x v="763"/>
  </r>
  <r>
    <x v="210"/>
  </r>
  <r>
    <x v="29"/>
  </r>
  <r>
    <x v="248"/>
  </r>
  <r>
    <x v="30"/>
  </r>
  <r>
    <x v="221"/>
  </r>
  <r>
    <x v="859"/>
  </r>
  <r>
    <x v="399"/>
  </r>
  <r>
    <x v="420"/>
  </r>
  <r>
    <x v="288"/>
  </r>
  <r>
    <x v="773"/>
  </r>
  <r>
    <x v="581"/>
  </r>
  <r>
    <x v="314"/>
  </r>
  <r>
    <x v="402"/>
  </r>
  <r>
    <x v="723"/>
  </r>
  <r>
    <x v="860"/>
  </r>
  <r>
    <x v="601"/>
  </r>
  <r>
    <x v="107"/>
  </r>
  <r>
    <x v="551"/>
  </r>
  <r>
    <x v="635"/>
  </r>
  <r>
    <x v="800"/>
  </r>
  <r>
    <x v="205"/>
  </r>
  <r>
    <x v="82"/>
  </r>
  <r>
    <x v="181"/>
  </r>
  <r>
    <x v="95"/>
  </r>
  <r>
    <x v="708"/>
  </r>
  <r>
    <x v="537"/>
  </r>
  <r>
    <x v="6"/>
  </r>
  <r>
    <x v="60"/>
  </r>
  <r>
    <x v="454"/>
  </r>
  <r>
    <x v="774"/>
  </r>
  <r>
    <x v="243"/>
  </r>
  <r>
    <x v="565"/>
  </r>
  <r>
    <x v="304"/>
  </r>
  <r>
    <x v="315"/>
  </r>
  <r>
    <x v="861"/>
  </r>
  <r>
    <x v="679"/>
  </r>
  <r>
    <x v="573"/>
  </r>
  <r>
    <x v="292"/>
  </r>
  <r>
    <x v="284"/>
  </r>
  <r>
    <x v="374"/>
  </r>
  <r>
    <x v="621"/>
  </r>
  <r>
    <x v="497"/>
  </r>
  <r>
    <x v="165"/>
  </r>
  <r>
    <x v="85"/>
  </r>
  <r>
    <x v="142"/>
  </r>
  <r>
    <x v="85"/>
  </r>
  <r>
    <x v="862"/>
  </r>
  <r>
    <x v="424"/>
  </r>
  <r>
    <x v="262"/>
  </r>
  <r>
    <x v="38"/>
  </r>
  <r>
    <x v="56"/>
  </r>
  <r>
    <x v="112"/>
  </r>
  <r>
    <x v="32"/>
  </r>
  <r>
    <x v="692"/>
  </r>
  <r>
    <x v="146"/>
  </r>
  <r>
    <x v="724"/>
  </r>
  <r>
    <x v="152"/>
  </r>
  <r>
    <x v="119"/>
  </r>
  <r>
    <x v="25"/>
  </r>
  <r>
    <x v="713"/>
  </r>
  <r>
    <x v="535"/>
  </r>
  <r>
    <x v="167"/>
  </r>
  <r>
    <x v="362"/>
  </r>
  <r>
    <x v="213"/>
  </r>
  <r>
    <x v="751"/>
  </r>
  <r>
    <x v="403"/>
  </r>
  <r>
    <x v="489"/>
  </r>
  <r>
    <x v="624"/>
  </r>
  <r>
    <x v="696"/>
  </r>
  <r>
    <x v="149"/>
  </r>
  <r>
    <x v="459"/>
  </r>
  <r>
    <x v="173"/>
  </r>
  <r>
    <x v="299"/>
  </r>
  <r>
    <x v="325"/>
  </r>
  <r>
    <x v="84"/>
  </r>
  <r>
    <x v="487"/>
  </r>
  <r>
    <x v="383"/>
  </r>
  <r>
    <x v="863"/>
  </r>
  <r>
    <x v="195"/>
  </r>
  <r>
    <x v="672"/>
  </r>
  <r>
    <x v="60"/>
  </r>
  <r>
    <x v="573"/>
  </r>
  <r>
    <x v="570"/>
  </r>
  <r>
    <x v="292"/>
  </r>
  <r>
    <x v="636"/>
  </r>
  <r>
    <x v="600"/>
  </r>
  <r>
    <x v="326"/>
  </r>
  <r>
    <x v="644"/>
  </r>
  <r>
    <x v="415"/>
  </r>
  <r>
    <x v="297"/>
  </r>
  <r>
    <x v="651"/>
  </r>
  <r>
    <x v="592"/>
  </r>
  <r>
    <x v="806"/>
  </r>
  <r>
    <x v="271"/>
  </r>
  <r>
    <x v="258"/>
  </r>
  <r>
    <x v="793"/>
  </r>
  <r>
    <x v="763"/>
  </r>
  <r>
    <x v="66"/>
  </r>
  <r>
    <x v="365"/>
  </r>
  <r>
    <x v="342"/>
  </r>
  <r>
    <x v="709"/>
  </r>
  <r>
    <x v="514"/>
  </r>
  <r>
    <x v="706"/>
  </r>
  <r>
    <x v="601"/>
  </r>
  <r>
    <x v="487"/>
  </r>
  <r>
    <x v="87"/>
  </r>
  <r>
    <x v="211"/>
  </r>
  <r>
    <x v="382"/>
  </r>
  <r>
    <x v="459"/>
  </r>
  <r>
    <x v="171"/>
  </r>
  <r>
    <x v="122"/>
  </r>
  <r>
    <x v="416"/>
  </r>
  <r>
    <x v="360"/>
  </r>
  <r>
    <x v="190"/>
  </r>
  <r>
    <x v="449"/>
  </r>
  <r>
    <x v="565"/>
  </r>
  <r>
    <x v="623"/>
  </r>
  <r>
    <x v="567"/>
  </r>
  <r>
    <x v="1"/>
  </r>
  <r>
    <x v="472"/>
  </r>
  <r>
    <x v="159"/>
  </r>
  <r>
    <x v="242"/>
  </r>
  <r>
    <x v="303"/>
  </r>
  <r>
    <x v="348"/>
  </r>
  <r>
    <x v="157"/>
  </r>
  <r>
    <x v="56"/>
  </r>
  <r>
    <x v="366"/>
  </r>
  <r>
    <x v="88"/>
  </r>
  <r>
    <x v="688"/>
  </r>
  <r>
    <x v="138"/>
  </r>
  <r>
    <x v="328"/>
  </r>
  <r>
    <x v="208"/>
  </r>
  <r>
    <x v="307"/>
  </r>
  <r>
    <x v="35"/>
  </r>
  <r>
    <x v="129"/>
  </r>
  <r>
    <x v="391"/>
  </r>
  <r>
    <x v="833"/>
  </r>
  <r>
    <x v="156"/>
  </r>
  <r>
    <x v="360"/>
  </r>
  <r>
    <x v="89"/>
  </r>
  <r>
    <x v="761"/>
  </r>
  <r>
    <x v="232"/>
  </r>
  <r>
    <x v="226"/>
  </r>
  <r>
    <x v="262"/>
  </r>
  <r>
    <x v="51"/>
  </r>
  <r>
    <x v="513"/>
  </r>
  <r>
    <x v="170"/>
  </r>
  <r>
    <x v="537"/>
  </r>
  <r>
    <x v="611"/>
  </r>
  <r>
    <x v="275"/>
  </r>
  <r>
    <x v="733"/>
  </r>
  <r>
    <x v="402"/>
  </r>
  <r>
    <x v="113"/>
  </r>
  <r>
    <x v="462"/>
  </r>
  <r>
    <x v="737"/>
  </r>
  <r>
    <x v="386"/>
  </r>
  <r>
    <x v="411"/>
  </r>
  <r>
    <x v="289"/>
  </r>
  <r>
    <x v="864"/>
  </r>
  <r>
    <x v="118"/>
  </r>
  <r>
    <x v="259"/>
  </r>
  <r>
    <x v="517"/>
  </r>
  <r>
    <x v="451"/>
  </r>
  <r>
    <x v="105"/>
  </r>
  <r>
    <x v="167"/>
  </r>
  <r>
    <x v="509"/>
  </r>
  <r>
    <x v="456"/>
  </r>
  <r>
    <x v="562"/>
  </r>
  <r>
    <x v="369"/>
  </r>
  <r>
    <x v="511"/>
  </r>
  <r>
    <x v="500"/>
  </r>
  <r>
    <x v="280"/>
  </r>
  <r>
    <x v="571"/>
  </r>
  <r>
    <x v="521"/>
  </r>
  <r>
    <x v="586"/>
  </r>
  <r>
    <x v="112"/>
  </r>
  <r>
    <x v="562"/>
  </r>
  <r>
    <x v="132"/>
  </r>
  <r>
    <x v="578"/>
  </r>
  <r>
    <x v="119"/>
  </r>
  <r>
    <x v="2"/>
  </r>
  <r>
    <x v="798"/>
  </r>
  <r>
    <x v="108"/>
  </r>
  <r>
    <x v="353"/>
  </r>
  <r>
    <x v="188"/>
  </r>
  <r>
    <x v="99"/>
  </r>
  <r>
    <x v="686"/>
  </r>
  <r>
    <x v="239"/>
  </r>
  <r>
    <x v="813"/>
  </r>
  <r>
    <x v="209"/>
  </r>
  <r>
    <x v="366"/>
  </r>
  <r>
    <x v="12"/>
  </r>
  <r>
    <x v="365"/>
  </r>
  <r>
    <x v="215"/>
  </r>
  <r>
    <x v="581"/>
  </r>
  <r>
    <x v="310"/>
  </r>
  <r>
    <x v="671"/>
  </r>
  <r>
    <x v="192"/>
  </r>
  <r>
    <x v="525"/>
  </r>
  <r>
    <x v="471"/>
  </r>
  <r>
    <x v="561"/>
  </r>
  <r>
    <x v="632"/>
  </r>
  <r>
    <x v="27"/>
  </r>
  <r>
    <x v="133"/>
  </r>
  <r>
    <x v="342"/>
  </r>
  <r>
    <x v="387"/>
  </r>
  <r>
    <x v="413"/>
  </r>
  <r>
    <x v="335"/>
  </r>
  <r>
    <x v="777"/>
  </r>
  <r>
    <x v="288"/>
  </r>
  <r>
    <x v="63"/>
  </r>
  <r>
    <x v="86"/>
  </r>
  <r>
    <x v="306"/>
  </r>
  <r>
    <x v="825"/>
  </r>
  <r>
    <x v="865"/>
  </r>
  <r>
    <x v="171"/>
  </r>
  <r>
    <x v="866"/>
  </r>
  <r>
    <x v="378"/>
  </r>
  <r>
    <x v="806"/>
  </r>
  <r>
    <x v="363"/>
  </r>
  <r>
    <x v="83"/>
  </r>
  <r>
    <x v="600"/>
  </r>
  <r>
    <x v="684"/>
  </r>
  <r>
    <x v="345"/>
  </r>
  <r>
    <x v="642"/>
  </r>
  <r>
    <x v="90"/>
  </r>
  <r>
    <x v="589"/>
  </r>
  <r>
    <x v="588"/>
  </r>
  <r>
    <x v="44"/>
  </r>
  <r>
    <x v="260"/>
  </r>
  <r>
    <x v="658"/>
  </r>
  <r>
    <x v="90"/>
  </r>
  <r>
    <x v="771"/>
  </r>
  <r>
    <x v="523"/>
  </r>
  <r>
    <x v="372"/>
  </r>
  <r>
    <x v="622"/>
  </r>
  <r>
    <x v="372"/>
  </r>
  <r>
    <x v="79"/>
  </r>
  <r>
    <x v="173"/>
  </r>
  <r>
    <x v="428"/>
  </r>
  <r>
    <x v="55"/>
  </r>
  <r>
    <x v="18"/>
  </r>
  <r>
    <x v="709"/>
  </r>
  <r>
    <x v="0"/>
  </r>
  <r>
    <x v="867"/>
  </r>
  <r>
    <x v="642"/>
  </r>
  <r>
    <x v="693"/>
  </r>
  <r>
    <x v="97"/>
  </r>
  <r>
    <x v="451"/>
  </r>
  <r>
    <x v="410"/>
  </r>
  <r>
    <x v="156"/>
  </r>
  <r>
    <x v="690"/>
  </r>
  <r>
    <x v="729"/>
  </r>
  <r>
    <x v="343"/>
  </r>
  <r>
    <x v="409"/>
  </r>
  <r>
    <x v="385"/>
  </r>
  <r>
    <x v="496"/>
  </r>
  <r>
    <x v="420"/>
  </r>
  <r>
    <x v="117"/>
  </r>
  <r>
    <x v="23"/>
  </r>
  <r>
    <x v="262"/>
  </r>
  <r>
    <x v="21"/>
  </r>
  <r>
    <x v="33"/>
  </r>
  <r>
    <x v="30"/>
  </r>
  <r>
    <x v="245"/>
  </r>
  <r>
    <x v="361"/>
  </r>
  <r>
    <x v="676"/>
  </r>
  <r>
    <x v="205"/>
  </r>
  <r>
    <x v="250"/>
  </r>
  <r>
    <x v="404"/>
  </r>
  <r>
    <x v="558"/>
  </r>
  <r>
    <x v="208"/>
  </r>
  <r>
    <x v="770"/>
  </r>
  <r>
    <x v="220"/>
  </r>
  <r>
    <x v="770"/>
  </r>
  <r>
    <x v="782"/>
  </r>
  <r>
    <x v="167"/>
  </r>
  <r>
    <x v="833"/>
  </r>
  <r>
    <x v="223"/>
  </r>
  <r>
    <x v="252"/>
  </r>
  <r>
    <x v="248"/>
  </r>
  <r>
    <x v="770"/>
  </r>
  <r>
    <x v="550"/>
  </r>
  <r>
    <x v="751"/>
  </r>
  <r>
    <x v="836"/>
  </r>
  <r>
    <x v="486"/>
  </r>
  <r>
    <x v="754"/>
  </r>
  <r>
    <x v="89"/>
  </r>
  <r>
    <x v="672"/>
  </r>
  <r>
    <x v="110"/>
  </r>
  <r>
    <x v="659"/>
  </r>
  <r>
    <x v="576"/>
  </r>
  <r>
    <x v="697"/>
  </r>
  <r>
    <x v="247"/>
  </r>
  <r>
    <x v="551"/>
  </r>
  <r>
    <x v="868"/>
  </r>
  <r>
    <x v="1"/>
  </r>
  <r>
    <x v="533"/>
  </r>
  <r>
    <x v="117"/>
  </r>
  <r>
    <x v="339"/>
  </r>
  <r>
    <x v="572"/>
  </r>
  <r>
    <x v="71"/>
  </r>
  <r>
    <x v="251"/>
  </r>
  <r>
    <x v="763"/>
  </r>
  <r>
    <x v="807"/>
  </r>
  <r>
    <x v="216"/>
  </r>
  <r>
    <x v="110"/>
  </r>
  <r>
    <x v="853"/>
  </r>
  <r>
    <x v="382"/>
  </r>
  <r>
    <x v="5"/>
  </r>
  <r>
    <x v="709"/>
  </r>
  <r>
    <x v="352"/>
  </r>
  <r>
    <x v="869"/>
  </r>
  <r>
    <x v="128"/>
  </r>
  <r>
    <x v="870"/>
  </r>
  <r>
    <x v="308"/>
  </r>
  <r>
    <x v="416"/>
  </r>
  <r>
    <x v="616"/>
  </r>
  <r>
    <x v="447"/>
  </r>
  <r>
    <x v="455"/>
  </r>
  <r>
    <x v="498"/>
  </r>
  <r>
    <x v="659"/>
  </r>
  <r>
    <x v="471"/>
  </r>
  <r>
    <x v="424"/>
  </r>
  <r>
    <x v="372"/>
  </r>
  <r>
    <x v="335"/>
  </r>
  <r>
    <x v="219"/>
  </r>
  <r>
    <x v="159"/>
  </r>
  <r>
    <x v="342"/>
  </r>
  <r>
    <x v="624"/>
  </r>
  <r>
    <x v="82"/>
  </r>
  <r>
    <x v="278"/>
  </r>
  <r>
    <x v="1"/>
  </r>
  <r>
    <x v="731"/>
  </r>
  <r>
    <x v="300"/>
  </r>
  <r>
    <x v="560"/>
  </r>
  <r>
    <x v="692"/>
  </r>
  <r>
    <x v="14"/>
  </r>
  <r>
    <x v="56"/>
  </r>
  <r>
    <x v="496"/>
  </r>
  <r>
    <x v="207"/>
  </r>
  <r>
    <x v="314"/>
  </r>
  <r>
    <x v="833"/>
  </r>
  <r>
    <x v="235"/>
  </r>
  <r>
    <x v="446"/>
  </r>
  <r>
    <x v="110"/>
  </r>
  <r>
    <x v="294"/>
  </r>
  <r>
    <x v="706"/>
  </r>
  <r>
    <x v="222"/>
  </r>
  <r>
    <x v="329"/>
  </r>
  <r>
    <x v="266"/>
  </r>
  <r>
    <x v="291"/>
  </r>
  <r>
    <x v="105"/>
  </r>
  <r>
    <x v="79"/>
  </r>
  <r>
    <x v="517"/>
  </r>
  <r>
    <x v="724"/>
  </r>
  <r>
    <x v="418"/>
  </r>
  <r>
    <x v="300"/>
  </r>
  <r>
    <x v="791"/>
  </r>
  <r>
    <x v="404"/>
  </r>
  <r>
    <x v="305"/>
  </r>
  <r>
    <x v="297"/>
  </r>
  <r>
    <x v="354"/>
  </r>
  <r>
    <x v="106"/>
  </r>
  <r>
    <x v="211"/>
  </r>
  <r>
    <x v="581"/>
  </r>
  <r>
    <x v="194"/>
  </r>
  <r>
    <x v="85"/>
  </r>
  <r>
    <x v="517"/>
  </r>
  <r>
    <x v="599"/>
  </r>
  <r>
    <x v="142"/>
  </r>
  <r>
    <x v="4"/>
  </r>
  <r>
    <x v="662"/>
  </r>
  <r>
    <x v="218"/>
  </r>
  <r>
    <x v="275"/>
  </r>
  <r>
    <x v="623"/>
  </r>
  <r>
    <x v="89"/>
  </r>
  <r>
    <x v="495"/>
  </r>
  <r>
    <x v="446"/>
  </r>
  <r>
    <x v="197"/>
  </r>
  <r>
    <x v="669"/>
  </r>
  <r>
    <x v="871"/>
  </r>
  <r>
    <x v="147"/>
  </r>
  <r>
    <x v="872"/>
  </r>
  <r>
    <x v="216"/>
  </r>
  <r>
    <x v="19"/>
  </r>
  <r>
    <x v="873"/>
  </r>
  <r>
    <x v="148"/>
  </r>
  <r>
    <x v="427"/>
  </r>
  <r>
    <x v="701"/>
  </r>
  <r>
    <x v="254"/>
  </r>
  <r>
    <x v="386"/>
  </r>
  <r>
    <x v="151"/>
  </r>
  <r>
    <x v="665"/>
  </r>
  <r>
    <x v="454"/>
  </r>
  <r>
    <x v="35"/>
  </r>
  <r>
    <x v="870"/>
  </r>
  <r>
    <x v="286"/>
  </r>
  <r>
    <x v="734"/>
  </r>
  <r>
    <x v="702"/>
  </r>
  <r>
    <x v="517"/>
  </r>
  <r>
    <x v="25"/>
  </r>
  <r>
    <x v="190"/>
  </r>
  <r>
    <x v="723"/>
  </r>
  <r>
    <x v="809"/>
  </r>
  <r>
    <x v="662"/>
  </r>
  <r>
    <x v="266"/>
  </r>
  <r>
    <x v="644"/>
  </r>
  <r>
    <x v="728"/>
  </r>
  <r>
    <x v="309"/>
  </r>
  <r>
    <x v="472"/>
  </r>
  <r>
    <x v="339"/>
  </r>
  <r>
    <x v="361"/>
  </r>
  <r>
    <x v="247"/>
  </r>
  <r>
    <x v="578"/>
  </r>
  <r>
    <x v="176"/>
  </r>
  <r>
    <x v="409"/>
  </r>
  <r>
    <x v="364"/>
  </r>
  <r>
    <x v="154"/>
  </r>
  <r>
    <x v="38"/>
  </r>
  <r>
    <x v="616"/>
  </r>
  <r>
    <x v="257"/>
  </r>
  <r>
    <x v="773"/>
  </r>
  <r>
    <x v="17"/>
  </r>
  <r>
    <x v="228"/>
  </r>
  <r>
    <x v="37"/>
  </r>
  <r>
    <x v="478"/>
  </r>
  <r>
    <x v="733"/>
  </r>
  <r>
    <x v="149"/>
  </r>
  <r>
    <x v="286"/>
  </r>
  <r>
    <x v="706"/>
  </r>
  <r>
    <x v="317"/>
  </r>
  <r>
    <x v="550"/>
  </r>
  <r>
    <x v="343"/>
  </r>
  <r>
    <x v="729"/>
  </r>
  <r>
    <x v="471"/>
  </r>
  <r>
    <x v="712"/>
  </r>
  <r>
    <x v="781"/>
  </r>
  <r>
    <x v="288"/>
  </r>
  <r>
    <x v="113"/>
  </r>
  <r>
    <x v="662"/>
  </r>
  <r>
    <x v="370"/>
  </r>
  <r>
    <x v="142"/>
  </r>
  <r>
    <x v="806"/>
  </r>
  <r>
    <x v="348"/>
  </r>
  <r>
    <x v="779"/>
  </r>
  <r>
    <x v="190"/>
  </r>
  <r>
    <x v="12"/>
  </r>
  <r>
    <x v="299"/>
  </r>
  <r>
    <x v="339"/>
  </r>
  <r>
    <x v="148"/>
  </r>
  <r>
    <x v="70"/>
  </r>
  <r>
    <x v="225"/>
  </r>
  <r>
    <x v="34"/>
  </r>
  <r>
    <x v="874"/>
  </r>
  <r>
    <x v="875"/>
  </r>
  <r>
    <x v="415"/>
  </r>
  <r>
    <x v="238"/>
  </r>
  <r>
    <x v="635"/>
  </r>
  <r>
    <x v="563"/>
  </r>
  <r>
    <x v="315"/>
  </r>
  <r>
    <x v="876"/>
  </r>
  <r>
    <x v="877"/>
  </r>
  <r>
    <x v="413"/>
  </r>
  <r>
    <x v="550"/>
  </r>
  <r>
    <x v="327"/>
  </r>
  <r>
    <x v="878"/>
  </r>
  <r>
    <x v="879"/>
  </r>
  <r>
    <x v="880"/>
  </r>
  <r>
    <x v="825"/>
  </r>
  <r>
    <x v="69"/>
  </r>
  <r>
    <x v="881"/>
  </r>
  <r>
    <x v="264"/>
  </r>
  <r>
    <x v="606"/>
  </r>
  <r>
    <x v="82"/>
  </r>
  <r>
    <x v="39"/>
  </r>
  <r>
    <x v="195"/>
  </r>
  <r>
    <x v="79"/>
  </r>
  <r>
    <x v="240"/>
  </r>
  <r>
    <x v="276"/>
  </r>
  <r>
    <x v="171"/>
  </r>
  <r>
    <x v="138"/>
  </r>
  <r>
    <x v="171"/>
  </r>
  <r>
    <x v="19"/>
  </r>
  <r>
    <x v="364"/>
  </r>
  <r>
    <x v="323"/>
  </r>
  <r>
    <x v="57"/>
  </r>
  <r>
    <x v="127"/>
  </r>
  <r>
    <x v="531"/>
  </r>
  <r>
    <x v="513"/>
  </r>
  <r>
    <x v="882"/>
  </r>
  <r>
    <x v="368"/>
  </r>
  <r>
    <x v="330"/>
  </r>
  <r>
    <x v="838"/>
  </r>
  <r>
    <x v="730"/>
  </r>
  <r>
    <x v="290"/>
  </r>
  <r>
    <x v="303"/>
  </r>
  <r>
    <x v="298"/>
  </r>
  <r>
    <x v="793"/>
  </r>
  <r>
    <x v="624"/>
  </r>
  <r>
    <x v="524"/>
  </r>
  <r>
    <x v="14"/>
  </r>
  <r>
    <x v="378"/>
  </r>
  <r>
    <x v="163"/>
  </r>
  <r>
    <x v="338"/>
  </r>
  <r>
    <x v="426"/>
  </r>
  <r>
    <x v="370"/>
  </r>
  <r>
    <x v="138"/>
  </r>
  <r>
    <x v="514"/>
  </r>
  <r>
    <x v="266"/>
  </r>
  <r>
    <x v="197"/>
  </r>
  <r>
    <x v="276"/>
  </r>
  <r>
    <x v="147"/>
  </r>
  <r>
    <x v="624"/>
  </r>
  <r>
    <x v="0"/>
  </r>
  <r>
    <x v="410"/>
  </r>
  <r>
    <x v="198"/>
  </r>
  <r>
    <x v="573"/>
  </r>
  <r>
    <x v="96"/>
  </r>
  <r>
    <x v="883"/>
  </r>
  <r>
    <x v="252"/>
  </r>
  <r>
    <x v="179"/>
  </r>
  <r>
    <x v="384"/>
  </r>
  <r>
    <x v="332"/>
  </r>
  <r>
    <x v="184"/>
  </r>
  <r>
    <x v="659"/>
  </r>
  <r>
    <x v="761"/>
  </r>
  <r>
    <x v="463"/>
  </r>
  <r>
    <x v="483"/>
  </r>
  <r>
    <x v="167"/>
  </r>
  <r>
    <x v="135"/>
  </r>
  <r>
    <x v="275"/>
  </r>
  <r>
    <x v="421"/>
  </r>
  <r>
    <x v="716"/>
  </r>
  <r>
    <x v="517"/>
  </r>
  <r>
    <x v="281"/>
  </r>
  <r>
    <x v="181"/>
  </r>
  <r>
    <x v="142"/>
  </r>
  <r>
    <x v="303"/>
  </r>
  <r>
    <x v="158"/>
  </r>
  <r>
    <x v="304"/>
  </r>
  <r>
    <x v="263"/>
  </r>
  <r>
    <x v="188"/>
  </r>
  <r>
    <x v="555"/>
  </r>
  <r>
    <x v="76"/>
  </r>
  <r>
    <x v="146"/>
  </r>
  <r>
    <x v="383"/>
  </r>
  <r>
    <x v="529"/>
  </r>
  <r>
    <x v="745"/>
  </r>
  <r>
    <x v="531"/>
  </r>
  <r>
    <x v="220"/>
  </r>
  <r>
    <x v="175"/>
  </r>
  <r>
    <x v="173"/>
  </r>
  <r>
    <x v="708"/>
  </r>
  <r>
    <x v="354"/>
  </r>
  <r>
    <x v="383"/>
  </r>
  <r>
    <x v="723"/>
  </r>
  <r>
    <x v="752"/>
  </r>
  <r>
    <x v="161"/>
  </r>
  <r>
    <x v="38"/>
  </r>
  <r>
    <x v="853"/>
  </r>
  <r>
    <x v="630"/>
  </r>
  <r>
    <x v="308"/>
  </r>
  <r>
    <x v="427"/>
  </r>
  <r>
    <x v="79"/>
  </r>
  <r>
    <x v="79"/>
  </r>
  <r>
    <x v="187"/>
  </r>
  <r>
    <x v="21"/>
  </r>
  <r>
    <x v="47"/>
  </r>
  <r>
    <x v="12"/>
  </r>
  <r>
    <x v="803"/>
  </r>
  <r>
    <x v="202"/>
  </r>
  <r>
    <x v="372"/>
  </r>
  <r>
    <x v="363"/>
  </r>
  <r>
    <x v="809"/>
  </r>
  <r>
    <x v="97"/>
  </r>
  <r>
    <x v="118"/>
  </r>
  <r>
    <x v="157"/>
  </r>
  <r>
    <x v="397"/>
  </r>
  <r>
    <x v="730"/>
  </r>
  <r>
    <x v="276"/>
  </r>
  <r>
    <x v="303"/>
  </r>
  <r>
    <x v="282"/>
  </r>
  <r>
    <x v="234"/>
  </r>
  <r>
    <x v="308"/>
  </r>
  <r>
    <x v="71"/>
  </r>
  <r>
    <x v="799"/>
  </r>
  <r>
    <x v="189"/>
  </r>
  <r>
    <x v="324"/>
  </r>
  <r>
    <x v="763"/>
  </r>
  <r>
    <x v="75"/>
  </r>
  <r>
    <x v="91"/>
  </r>
  <r>
    <x v="324"/>
  </r>
  <r>
    <x v="548"/>
  </r>
  <r>
    <x v="382"/>
  </r>
  <r>
    <x v="352"/>
  </r>
  <r>
    <x v="87"/>
  </r>
  <r>
    <x v="403"/>
  </r>
  <r>
    <x v="332"/>
  </r>
  <r>
    <x v="743"/>
  </r>
  <r>
    <x v="80"/>
  </r>
  <r>
    <x v="79"/>
  </r>
  <r>
    <x v="425"/>
  </r>
  <r>
    <x v="29"/>
  </r>
  <r>
    <x v="313"/>
  </r>
  <r>
    <x v="40"/>
  </r>
  <r>
    <x v="175"/>
  </r>
  <r>
    <x v="275"/>
  </r>
  <r>
    <x v="745"/>
  </r>
  <r>
    <x v="244"/>
  </r>
  <r>
    <x v="418"/>
  </r>
  <r>
    <x v="250"/>
  </r>
  <r>
    <x v="31"/>
  </r>
  <r>
    <x v="78"/>
  </r>
  <r>
    <x v="866"/>
  </r>
  <r>
    <x v="457"/>
  </r>
  <r>
    <x v="293"/>
  </r>
  <r>
    <x v="128"/>
  </r>
  <r>
    <x v="368"/>
  </r>
  <r>
    <x v="410"/>
  </r>
  <r>
    <x v="500"/>
  </r>
  <r>
    <x v="581"/>
  </r>
  <r>
    <x v="121"/>
  </r>
  <r>
    <x v="799"/>
  </r>
  <r>
    <x v="295"/>
  </r>
  <r>
    <x v="343"/>
  </r>
  <r>
    <x v="621"/>
  </r>
  <r>
    <x v="618"/>
  </r>
  <r>
    <x v="188"/>
  </r>
  <r>
    <x v="713"/>
  </r>
  <r>
    <x v="592"/>
  </r>
  <r>
    <x v="82"/>
  </r>
  <r>
    <x v="168"/>
  </r>
  <r>
    <x v="799"/>
  </r>
  <r>
    <x v="79"/>
  </r>
  <r>
    <x v="3"/>
  </r>
  <r>
    <x v="793"/>
  </r>
  <r>
    <x v="329"/>
  </r>
  <r>
    <x v="743"/>
  </r>
  <r>
    <x v="836"/>
  </r>
  <r>
    <x v="275"/>
  </r>
  <r>
    <x v="247"/>
  </r>
  <r>
    <x v="37"/>
  </r>
  <r>
    <x v="299"/>
  </r>
  <r>
    <x v="884"/>
  </r>
  <r>
    <x v="279"/>
  </r>
  <r>
    <x v="468"/>
  </r>
  <r>
    <x v="793"/>
  </r>
  <r>
    <x v="170"/>
  </r>
  <r>
    <x v="799"/>
  </r>
  <r>
    <x v="416"/>
  </r>
  <r>
    <x v="110"/>
  </r>
  <r>
    <x v="592"/>
  </r>
  <r>
    <x v="139"/>
  </r>
  <r>
    <x v="650"/>
  </r>
  <r>
    <x v="734"/>
  </r>
  <r>
    <x v="14"/>
  </r>
  <r>
    <x v="885"/>
  </r>
  <r>
    <x v="353"/>
  </r>
  <r>
    <x v="484"/>
  </r>
  <r>
    <x v="137"/>
  </r>
  <r>
    <x v="455"/>
  </r>
  <r>
    <x v="370"/>
  </r>
  <r>
    <x v="617"/>
  </r>
  <r>
    <x v="144"/>
  </r>
  <r>
    <x v="151"/>
  </r>
  <r>
    <x v="298"/>
  </r>
  <r>
    <x v="294"/>
  </r>
  <r>
    <x v="84"/>
  </r>
  <r>
    <x v="520"/>
  </r>
  <r>
    <x v="633"/>
  </r>
  <r>
    <x v="12"/>
  </r>
  <r>
    <x v="378"/>
  </r>
  <r>
    <x v="25"/>
  </r>
  <r>
    <x v="163"/>
  </r>
  <r>
    <x v="154"/>
  </r>
  <r>
    <x v="713"/>
  </r>
  <r>
    <x v="42"/>
  </r>
  <r>
    <x v="151"/>
  </r>
  <r>
    <x v="417"/>
  </r>
  <r>
    <x v="839"/>
  </r>
  <r>
    <x v="494"/>
  </r>
  <r>
    <x v="200"/>
  </r>
  <r>
    <x v="737"/>
  </r>
  <r>
    <x v="262"/>
  </r>
  <r>
    <x v="10"/>
  </r>
  <r>
    <x v="426"/>
  </r>
  <r>
    <x v="93"/>
  </r>
  <r>
    <x v="171"/>
  </r>
  <r>
    <x v="244"/>
  </r>
  <r>
    <x v="813"/>
  </r>
  <r>
    <x v="543"/>
  </r>
  <r>
    <x v="401"/>
  </r>
  <r>
    <x v="239"/>
  </r>
  <r>
    <x v="220"/>
  </r>
  <r>
    <x v="345"/>
  </r>
  <r>
    <x v="623"/>
  </r>
  <r>
    <x v="472"/>
  </r>
  <r>
    <x v="156"/>
  </r>
  <r>
    <x v="28"/>
  </r>
  <r>
    <x v="145"/>
  </r>
  <r>
    <x v="313"/>
  </r>
  <r>
    <x v="661"/>
  </r>
  <r>
    <x v="886"/>
  </r>
  <r>
    <x v="531"/>
  </r>
  <r>
    <x v="91"/>
  </r>
  <r>
    <x v="281"/>
  </r>
  <r>
    <x v="251"/>
  </r>
  <r>
    <x v="170"/>
  </r>
  <r>
    <x v="846"/>
  </r>
  <r>
    <x v="5"/>
  </r>
  <r>
    <x v="887"/>
  </r>
  <r>
    <x v="845"/>
  </r>
  <r>
    <x v="504"/>
  </r>
  <r>
    <x v="71"/>
  </r>
  <r>
    <x v="662"/>
  </r>
  <r>
    <x v="429"/>
  </r>
  <r>
    <x v="484"/>
  </r>
  <r>
    <x v="511"/>
  </r>
  <r>
    <x v="794"/>
  </r>
  <r>
    <x v="66"/>
  </r>
  <r>
    <x v="795"/>
  </r>
  <r>
    <x v="411"/>
  </r>
  <r>
    <x v="305"/>
  </r>
  <r>
    <x v="330"/>
  </r>
  <r>
    <x v="730"/>
  </r>
  <r>
    <x v="672"/>
  </r>
  <r>
    <x v="502"/>
  </r>
  <r>
    <x v="751"/>
  </r>
  <r>
    <x v="224"/>
  </r>
  <r>
    <x v="424"/>
  </r>
  <r>
    <x v="248"/>
  </r>
  <r>
    <x v="127"/>
  </r>
  <r>
    <x v="560"/>
  </r>
  <r>
    <x v="484"/>
  </r>
  <r>
    <x v="236"/>
  </r>
  <r>
    <x v="482"/>
  </r>
  <r>
    <x v="455"/>
  </r>
  <r>
    <x v="284"/>
  </r>
  <r>
    <x v="599"/>
  </r>
  <r>
    <x v="195"/>
  </r>
  <r>
    <x v="413"/>
  </r>
  <r>
    <x v="709"/>
  </r>
  <r>
    <x v="183"/>
  </r>
  <r>
    <x v="630"/>
  </r>
  <r>
    <x v="734"/>
  </r>
  <r>
    <x v="704"/>
  </r>
  <r>
    <x v="275"/>
  </r>
  <r>
    <x v="331"/>
  </r>
  <r>
    <x v="298"/>
  </r>
  <r>
    <x v="809"/>
  </r>
  <r>
    <x v="254"/>
  </r>
  <r>
    <x v="872"/>
  </r>
  <r>
    <x v="84"/>
  </r>
  <r>
    <x v="211"/>
  </r>
  <r>
    <x v="140"/>
  </r>
  <r>
    <x v="624"/>
  </r>
  <r>
    <x v="588"/>
  </r>
  <r>
    <x v="350"/>
  </r>
  <r>
    <x v="166"/>
  </r>
  <r>
    <x v="148"/>
  </r>
  <r>
    <x v="616"/>
  </r>
  <r>
    <x v="220"/>
  </r>
  <r>
    <x v="231"/>
  </r>
  <r>
    <x v="549"/>
  </r>
  <r>
    <x v="62"/>
  </r>
  <r>
    <x v="820"/>
  </r>
  <r>
    <x v="516"/>
  </r>
  <r>
    <x v="710"/>
  </r>
  <r>
    <x v="88"/>
  </r>
  <r>
    <x v="586"/>
  </r>
  <r>
    <x v="336"/>
  </r>
  <r>
    <x v="157"/>
  </r>
  <r>
    <x v="362"/>
  </r>
  <r>
    <x v="866"/>
  </r>
  <r>
    <x v="427"/>
  </r>
  <r>
    <x v="509"/>
  </r>
  <r>
    <x v="75"/>
  </r>
  <r>
    <x v="161"/>
  </r>
  <r>
    <x v="242"/>
  </r>
  <r>
    <x v="712"/>
  </r>
  <r>
    <x v="365"/>
  </r>
  <r>
    <x v="151"/>
  </r>
  <r>
    <x v="131"/>
  </r>
  <r>
    <x v="281"/>
  </r>
  <r>
    <x v="471"/>
  </r>
  <r>
    <x v="283"/>
  </r>
  <r>
    <x v="285"/>
  </r>
  <r>
    <x v="478"/>
  </r>
  <r>
    <x v="167"/>
  </r>
  <r>
    <x v="498"/>
  </r>
  <r>
    <x v="558"/>
  </r>
  <r>
    <x v="106"/>
  </r>
  <r>
    <x v="888"/>
  </r>
  <r>
    <x v="220"/>
  </r>
  <r>
    <x v="76"/>
  </r>
  <r>
    <x v="88"/>
  </r>
  <r>
    <x v="244"/>
  </r>
  <r>
    <x v="889"/>
  </r>
  <r>
    <x v="466"/>
  </r>
  <r>
    <x v="233"/>
  </r>
  <r>
    <x v="317"/>
  </r>
  <r>
    <x v="454"/>
  </r>
  <r>
    <x v="24"/>
  </r>
  <r>
    <x v="685"/>
  </r>
  <r>
    <x v="537"/>
  </r>
  <r>
    <x v="799"/>
  </r>
  <r>
    <x v="660"/>
  </r>
  <r>
    <x v="671"/>
  </r>
  <r>
    <x v="573"/>
  </r>
  <r>
    <x v="624"/>
  </r>
  <r>
    <x v="504"/>
  </r>
  <r>
    <x v="499"/>
  </r>
  <r>
    <x v="198"/>
  </r>
  <r>
    <x v="170"/>
  </r>
  <r>
    <x v="581"/>
  </r>
  <r>
    <x v="1"/>
  </r>
  <r>
    <x v="360"/>
  </r>
  <r>
    <x v="94"/>
  </r>
  <r>
    <x v="275"/>
  </r>
  <r>
    <x v="289"/>
  </r>
  <r>
    <x v="708"/>
  </r>
  <r>
    <x v="19"/>
  </r>
  <r>
    <x v="447"/>
  </r>
  <r>
    <x v="770"/>
  </r>
  <r>
    <x v="281"/>
  </r>
  <r>
    <x v="422"/>
  </r>
  <r>
    <x v="149"/>
  </r>
  <r>
    <x v="255"/>
  </r>
  <r>
    <x v="483"/>
  </r>
  <r>
    <x v="550"/>
  </r>
  <r>
    <x v="57"/>
  </r>
  <r>
    <x v="693"/>
  </r>
  <r>
    <x v="542"/>
  </r>
  <r>
    <x v="890"/>
  </r>
  <r>
    <x v="557"/>
  </r>
  <r>
    <x v="891"/>
  </r>
  <r>
    <x v="423"/>
  </r>
  <r>
    <x v="207"/>
  </r>
  <r>
    <x v="243"/>
  </r>
  <r>
    <x v="208"/>
  </r>
  <r>
    <x v="236"/>
  </r>
  <r>
    <x v="564"/>
  </r>
  <r>
    <x v="348"/>
  </r>
  <r>
    <x v="545"/>
  </r>
  <r>
    <x v="340"/>
  </r>
  <r>
    <x v="514"/>
  </r>
  <r>
    <x v="618"/>
  </r>
  <r>
    <x v="96"/>
  </r>
  <r>
    <x v="436"/>
  </r>
  <r>
    <x v="215"/>
  </r>
  <r>
    <x v="50"/>
  </r>
  <r>
    <x v="400"/>
  </r>
  <r>
    <x v="14"/>
  </r>
  <r>
    <x v="515"/>
  </r>
  <r>
    <x v="408"/>
  </r>
  <r>
    <x v="226"/>
  </r>
  <r>
    <x v="103"/>
  </r>
  <r>
    <x v="307"/>
  </r>
  <r>
    <x v="366"/>
  </r>
  <r>
    <x v="218"/>
  </r>
  <r>
    <x v="203"/>
  </r>
  <r>
    <x v="428"/>
  </r>
  <r>
    <x v="522"/>
  </r>
  <r>
    <x v="818"/>
  </r>
  <r>
    <x v="332"/>
  </r>
  <r>
    <x v="456"/>
  </r>
  <r>
    <x v="846"/>
  </r>
  <r>
    <x v="892"/>
  </r>
  <r>
    <x v="310"/>
  </r>
  <r>
    <x v="34"/>
  </r>
  <r>
    <x v="210"/>
  </r>
  <r>
    <x v="213"/>
  </r>
  <r>
    <x v="124"/>
  </r>
  <r>
    <x v="270"/>
  </r>
  <r>
    <x v="82"/>
  </r>
  <r>
    <x v="265"/>
  </r>
  <r>
    <x v="723"/>
  </r>
  <r>
    <x v="53"/>
  </r>
  <r>
    <x v="301"/>
  </r>
  <r>
    <x v="704"/>
  </r>
  <r>
    <x v="157"/>
  </r>
  <r>
    <x v="226"/>
  </r>
  <r>
    <x v="802"/>
  </r>
  <r>
    <x v="131"/>
  </r>
  <r>
    <x v="311"/>
  </r>
  <r>
    <x v="215"/>
  </r>
  <r>
    <x v="848"/>
  </r>
  <r>
    <x v="33"/>
  </r>
  <r>
    <x v="360"/>
  </r>
  <r>
    <x v="676"/>
  </r>
  <r>
    <x v="792"/>
  </r>
  <r>
    <x v="240"/>
  </r>
  <r>
    <x v="400"/>
  </r>
  <r>
    <x v="841"/>
  </r>
  <r>
    <x v="692"/>
  </r>
  <r>
    <x v="258"/>
  </r>
  <r>
    <x v="723"/>
  </r>
  <r>
    <x v="2"/>
  </r>
  <r>
    <x v="573"/>
  </r>
  <r>
    <x v="113"/>
  </r>
  <r>
    <x v="297"/>
  </r>
  <r>
    <x v="22"/>
  </r>
  <r>
    <x v="523"/>
  </r>
  <r>
    <x v="62"/>
  </r>
  <r>
    <x v="413"/>
  </r>
  <r>
    <x v="523"/>
  </r>
  <r>
    <x v="132"/>
  </r>
  <r>
    <x v="332"/>
  </r>
  <r>
    <x v="404"/>
  </r>
  <r>
    <x v="803"/>
  </r>
  <r>
    <x v="541"/>
  </r>
  <r>
    <x v="836"/>
  </r>
  <r>
    <x v="770"/>
  </r>
  <r>
    <x v="140"/>
  </r>
  <r>
    <x v="623"/>
  </r>
  <r>
    <x v="327"/>
  </r>
  <r>
    <x v="736"/>
  </r>
  <r>
    <x v="290"/>
  </r>
  <r>
    <x v="101"/>
  </r>
  <r>
    <x v="413"/>
  </r>
  <r>
    <x v="84"/>
  </r>
  <r>
    <x v="893"/>
  </r>
  <r>
    <x v="251"/>
  </r>
  <r>
    <x v="109"/>
  </r>
  <r>
    <x v="334"/>
  </r>
  <r>
    <x v="178"/>
  </r>
  <r>
    <x v="85"/>
  </r>
  <r>
    <x v="894"/>
  </r>
  <r>
    <x v="755"/>
  </r>
  <r>
    <x v="806"/>
  </r>
  <r>
    <x v="216"/>
  </r>
  <r>
    <x v="26"/>
  </r>
  <r>
    <x v="399"/>
  </r>
  <r>
    <x v="570"/>
  </r>
  <r>
    <x v="70"/>
  </r>
  <r>
    <x v="111"/>
  </r>
  <r>
    <x v="556"/>
  </r>
  <r>
    <x v="489"/>
  </r>
  <r>
    <x v="802"/>
  </r>
  <r>
    <x v="613"/>
  </r>
  <r>
    <x v="895"/>
  </r>
  <r>
    <x v="896"/>
  </r>
  <r>
    <x v="113"/>
  </r>
  <r>
    <x v="297"/>
  </r>
  <r>
    <x v="137"/>
  </r>
  <r>
    <x v="650"/>
  </r>
  <r>
    <x v="793"/>
  </r>
  <r>
    <x v="584"/>
  </r>
  <r>
    <x v="12"/>
  </r>
  <r>
    <x v="830"/>
  </r>
  <r>
    <x v="822"/>
  </r>
  <r>
    <x v="118"/>
  </r>
  <r>
    <x v="405"/>
  </r>
  <r>
    <x v="18"/>
  </r>
  <r>
    <x v="0"/>
  </r>
  <r>
    <x v="182"/>
  </r>
  <r>
    <x v="600"/>
  </r>
  <r>
    <x v="43"/>
  </r>
  <r>
    <x v="802"/>
  </r>
  <r>
    <x v="421"/>
  </r>
  <r>
    <x v="743"/>
  </r>
  <r>
    <x v="897"/>
  </r>
  <r>
    <x v="734"/>
  </r>
  <r>
    <x v="359"/>
  </r>
  <r>
    <x v="898"/>
  </r>
  <r>
    <x v="899"/>
  </r>
  <r>
    <x v="493"/>
  </r>
  <r>
    <x v="90"/>
  </r>
  <r>
    <x v="268"/>
  </r>
  <r>
    <x v="754"/>
  </r>
  <r>
    <x v="589"/>
  </r>
  <r>
    <x v="550"/>
  </r>
  <r>
    <x v="122"/>
  </r>
  <r>
    <x v="866"/>
  </r>
  <r>
    <x v="601"/>
  </r>
  <r>
    <x v="667"/>
  </r>
  <r>
    <x v="507"/>
  </r>
  <r>
    <x v="241"/>
  </r>
  <r>
    <x v="184"/>
  </r>
  <r>
    <x v="696"/>
  </r>
  <r>
    <x v="64"/>
  </r>
  <r>
    <x v="135"/>
  </r>
  <r>
    <x v="528"/>
  </r>
  <r>
    <x v="413"/>
  </r>
  <r>
    <x v="224"/>
  </r>
  <r>
    <x v="193"/>
  </r>
  <r>
    <x v="57"/>
  </r>
  <r>
    <x v="366"/>
  </r>
  <r>
    <x v="302"/>
  </r>
  <r>
    <x v="222"/>
  </r>
  <r>
    <x v="0"/>
  </r>
  <r>
    <x v="216"/>
  </r>
  <r>
    <x v="706"/>
  </r>
  <r>
    <x v="144"/>
  </r>
  <r>
    <x v="13"/>
  </r>
  <r>
    <x v="321"/>
  </r>
  <r>
    <x v="75"/>
  </r>
  <r>
    <x v="371"/>
  </r>
  <r>
    <x v="49"/>
  </r>
  <r>
    <x v="56"/>
  </r>
  <r>
    <x v="145"/>
  </r>
  <r>
    <x v="496"/>
  </r>
  <r>
    <x v="308"/>
  </r>
  <r>
    <x v="393"/>
  </r>
  <r>
    <x v="478"/>
  </r>
  <r>
    <x v="91"/>
  </r>
  <r>
    <x v="12"/>
  </r>
  <r>
    <x v="717"/>
  </r>
  <r>
    <x v="688"/>
  </r>
  <r>
    <x v="382"/>
  </r>
  <r>
    <x v="242"/>
  </r>
  <r>
    <x v="152"/>
  </r>
  <r>
    <x v="440"/>
  </r>
  <r>
    <x v="95"/>
  </r>
  <r>
    <x v="457"/>
  </r>
  <r>
    <x v="416"/>
  </r>
  <r>
    <x v="822"/>
  </r>
  <r>
    <x v="588"/>
  </r>
  <r>
    <x v="635"/>
  </r>
  <r>
    <x v="84"/>
  </r>
  <r>
    <x v="72"/>
  </r>
  <r>
    <x v="555"/>
  </r>
  <r>
    <x v="254"/>
  </r>
  <r>
    <x v="417"/>
  </r>
  <r>
    <x v="116"/>
  </r>
  <r>
    <x v="536"/>
  </r>
  <r>
    <x v="159"/>
  </r>
  <r>
    <x v="732"/>
  </r>
  <r>
    <x v="81"/>
  </r>
  <r>
    <x v="293"/>
  </r>
  <r>
    <x v="426"/>
  </r>
  <r>
    <x v="863"/>
  </r>
  <r>
    <x v="308"/>
  </r>
  <r>
    <x v="16"/>
  </r>
  <r>
    <x v="160"/>
  </r>
  <r>
    <x v="537"/>
  </r>
  <r>
    <x v="690"/>
  </r>
  <r>
    <x v="900"/>
  </r>
  <r>
    <x v="278"/>
  </r>
  <r>
    <x v="368"/>
  </r>
  <r>
    <x v="325"/>
  </r>
  <r>
    <x v="94"/>
  </r>
  <r>
    <x v="28"/>
  </r>
  <r>
    <x v="242"/>
  </r>
  <r>
    <x v="723"/>
  </r>
  <r>
    <x v="262"/>
  </r>
  <r>
    <x v="901"/>
  </r>
  <r>
    <x v="428"/>
  </r>
  <r>
    <x v="235"/>
  </r>
  <r>
    <x v="181"/>
  </r>
  <r>
    <x v="62"/>
  </r>
  <r>
    <x v="368"/>
  </r>
  <r>
    <x v="332"/>
  </r>
  <r>
    <x v="362"/>
  </r>
  <r>
    <x v="51"/>
  </r>
  <r>
    <x v="370"/>
  </r>
  <r>
    <x v="468"/>
  </r>
  <r>
    <x v="902"/>
  </r>
  <r>
    <x v="690"/>
  </r>
  <r>
    <x v="415"/>
  </r>
  <r>
    <x v="833"/>
  </r>
  <r>
    <x v="97"/>
  </r>
  <r>
    <x v="571"/>
  </r>
  <r>
    <x v="362"/>
  </r>
  <r>
    <x v="259"/>
  </r>
  <r>
    <x v="463"/>
  </r>
  <r>
    <x v="216"/>
  </r>
  <r>
    <x v="851"/>
  </r>
  <r>
    <x v="48"/>
  </r>
  <r>
    <x v="573"/>
  </r>
  <r>
    <x v="670"/>
  </r>
  <r>
    <x v="142"/>
  </r>
  <r>
    <x v="552"/>
  </r>
  <r>
    <x v="302"/>
  </r>
  <r>
    <x v="49"/>
  </r>
  <r>
    <x v="28"/>
  </r>
  <r>
    <x v="283"/>
  </r>
  <r>
    <x v="270"/>
  </r>
  <r>
    <x v="335"/>
  </r>
  <r>
    <x v="297"/>
  </r>
  <r>
    <x v="796"/>
  </r>
  <r>
    <x v="329"/>
  </r>
  <r>
    <x v="320"/>
  </r>
  <r>
    <x v="40"/>
  </r>
  <r>
    <x v="40"/>
  </r>
  <r>
    <x v="409"/>
  </r>
  <r>
    <x v="496"/>
  </r>
  <r>
    <x v="632"/>
  </r>
  <r>
    <x v="871"/>
  </r>
  <r>
    <x v="341"/>
  </r>
  <r>
    <x v="71"/>
  </r>
  <r>
    <x v="66"/>
  </r>
  <r>
    <x v="243"/>
  </r>
  <r>
    <x v="157"/>
  </r>
  <r>
    <x v="360"/>
  </r>
  <r>
    <x v="903"/>
  </r>
  <r>
    <x v="471"/>
  </r>
  <r>
    <x v="362"/>
  </r>
  <r>
    <x v="71"/>
  </r>
  <r>
    <x v="225"/>
  </r>
  <r>
    <x v="478"/>
  </r>
  <r>
    <x v="306"/>
  </r>
  <r>
    <x v="570"/>
  </r>
  <r>
    <x v="555"/>
  </r>
  <r>
    <x v="34"/>
  </r>
  <r>
    <x v="333"/>
  </r>
  <r>
    <x v="673"/>
  </r>
  <r>
    <x v="164"/>
  </r>
  <r>
    <x v="485"/>
  </r>
  <r>
    <x v="638"/>
  </r>
  <r>
    <x v="154"/>
  </r>
  <r>
    <x v="270"/>
  </r>
  <r>
    <x v="493"/>
  </r>
  <r>
    <x v="530"/>
  </r>
  <r>
    <x v="15"/>
  </r>
  <r>
    <x v="536"/>
  </r>
  <r>
    <x v="73"/>
  </r>
  <r>
    <x v="581"/>
  </r>
  <r>
    <x v="306"/>
  </r>
  <r>
    <x v="189"/>
  </r>
  <r>
    <x v="363"/>
  </r>
  <r>
    <x v="582"/>
  </r>
  <r>
    <x v="716"/>
  </r>
  <r>
    <x v="26"/>
  </r>
  <r>
    <x v="777"/>
  </r>
  <r>
    <x v="419"/>
  </r>
  <r>
    <x v="528"/>
  </r>
  <r>
    <x v="284"/>
  </r>
  <r>
    <x v="162"/>
  </r>
  <r>
    <x v="315"/>
  </r>
  <r>
    <x v="26"/>
  </r>
  <r>
    <x v="802"/>
  </r>
  <r>
    <x v="73"/>
  </r>
  <r>
    <x v="270"/>
  </r>
  <r>
    <x v="904"/>
  </r>
  <r>
    <x v="624"/>
  </r>
  <r>
    <x v="266"/>
  </r>
  <r>
    <x v="624"/>
  </r>
  <r>
    <x v="334"/>
  </r>
  <r>
    <x v="167"/>
  </r>
  <r>
    <x v="471"/>
  </r>
  <r>
    <x v="103"/>
  </r>
  <r>
    <x v="386"/>
  </r>
  <r>
    <x v="238"/>
  </r>
  <r>
    <x v="418"/>
  </r>
  <r>
    <x v="527"/>
  </r>
  <r>
    <x v="274"/>
  </r>
  <r>
    <x v="493"/>
  </r>
  <r>
    <x v="688"/>
  </r>
  <r>
    <x v="661"/>
  </r>
  <r>
    <x v="144"/>
  </r>
  <r>
    <x v="303"/>
  </r>
  <r>
    <x v="50"/>
  </r>
  <r>
    <x v="262"/>
  </r>
  <r>
    <x v="354"/>
  </r>
  <r>
    <x v="313"/>
  </r>
  <r>
    <x v="492"/>
  </r>
  <r>
    <x v="417"/>
  </r>
  <r>
    <x v="60"/>
  </r>
  <r>
    <x v="157"/>
  </r>
  <r>
    <x v="292"/>
  </r>
  <r>
    <x v="410"/>
  </r>
  <r>
    <x v="98"/>
  </r>
  <r>
    <x v="157"/>
  </r>
  <r>
    <x v="466"/>
  </r>
  <r>
    <x v="283"/>
  </r>
  <r>
    <x v="494"/>
  </r>
  <r>
    <x v="213"/>
  </r>
  <r>
    <x v="673"/>
  </r>
  <r>
    <x v="133"/>
  </r>
  <r>
    <x v="158"/>
  </r>
  <r>
    <x v="570"/>
  </r>
  <r>
    <x v="364"/>
  </r>
  <r>
    <x v="616"/>
  </r>
  <r>
    <x v="111"/>
  </r>
  <r>
    <x v="610"/>
  </r>
  <r>
    <x v="693"/>
  </r>
  <r>
    <x v="905"/>
  </r>
  <r>
    <x v="21"/>
  </r>
  <r>
    <x v="249"/>
  </r>
  <r>
    <x v="706"/>
  </r>
  <r>
    <x v="440"/>
  </r>
  <r>
    <x v="671"/>
  </r>
  <r>
    <x v="496"/>
  </r>
  <r>
    <x v="174"/>
  </r>
  <r>
    <x v="724"/>
  </r>
  <r>
    <x v="618"/>
  </r>
  <r>
    <x v="655"/>
  </r>
  <r>
    <x v="767"/>
  </r>
  <r>
    <x v="387"/>
  </r>
  <r>
    <x v="414"/>
  </r>
  <r>
    <x v="299"/>
  </r>
  <r>
    <x v="534"/>
  </r>
  <r>
    <x v="143"/>
  </r>
  <r>
    <x v="64"/>
  </r>
  <r>
    <x v="90"/>
  </r>
  <r>
    <x v="336"/>
  </r>
  <r>
    <x v="735"/>
  </r>
  <r>
    <x v="415"/>
  </r>
  <r>
    <x v="872"/>
  </r>
  <r>
    <x v="193"/>
  </r>
  <r>
    <x v="348"/>
  </r>
  <r>
    <x v="90"/>
  </r>
  <r>
    <x v="562"/>
  </r>
  <r>
    <x v="195"/>
  </r>
  <r>
    <x v="382"/>
  </r>
  <r>
    <x v="773"/>
  </r>
  <r>
    <x v="438"/>
  </r>
  <r>
    <x v="743"/>
  </r>
  <r>
    <x v="823"/>
  </r>
  <r>
    <x v="601"/>
  </r>
  <r>
    <x v="332"/>
  </r>
  <r>
    <x v="162"/>
  </r>
  <r>
    <x v="138"/>
  </r>
  <r>
    <x v="399"/>
  </r>
  <r>
    <x v="906"/>
  </r>
  <r>
    <x v="172"/>
  </r>
  <r>
    <x v="717"/>
  </r>
  <r>
    <x v="573"/>
  </r>
  <r>
    <x v="601"/>
  </r>
  <r>
    <x v="515"/>
  </r>
  <r>
    <x v="413"/>
  </r>
  <r>
    <x v="290"/>
  </r>
  <r>
    <x v="98"/>
  </r>
  <r>
    <x v="257"/>
  </r>
  <r>
    <x v="215"/>
  </r>
  <r>
    <x v="528"/>
  </r>
  <r>
    <x v="799"/>
  </r>
  <r>
    <x v="678"/>
  </r>
  <r>
    <x v="220"/>
  </r>
  <r>
    <x v="706"/>
  </r>
  <r>
    <x v="427"/>
  </r>
  <r>
    <x v="194"/>
  </r>
  <r>
    <x v="187"/>
  </r>
  <r>
    <x v="132"/>
  </r>
  <r>
    <x v="361"/>
  </r>
  <r>
    <x v="576"/>
  </r>
  <r>
    <x v="517"/>
  </r>
  <r>
    <x v="561"/>
  </r>
  <r>
    <x v="276"/>
  </r>
  <r>
    <x v="307"/>
  </r>
  <r>
    <x v="535"/>
  </r>
  <r>
    <x v="509"/>
  </r>
  <r>
    <x v="82"/>
  </r>
  <r>
    <x v="416"/>
  </r>
  <r>
    <x v="197"/>
  </r>
  <r>
    <x v="276"/>
  </r>
  <r>
    <x v="1"/>
  </r>
  <r>
    <x v="447"/>
  </r>
  <r>
    <x v="350"/>
  </r>
  <r>
    <x v="456"/>
  </r>
  <r>
    <x v="195"/>
  </r>
  <r>
    <x v="294"/>
  </r>
  <r>
    <x v="674"/>
  </r>
  <r>
    <x v="489"/>
  </r>
  <r>
    <x v="262"/>
  </r>
  <r>
    <x v="332"/>
  </r>
  <r>
    <x v="384"/>
  </r>
  <r>
    <x v="116"/>
  </r>
  <r>
    <x v="10"/>
  </r>
  <r>
    <x v="767"/>
  </r>
  <r>
    <x v="702"/>
  </r>
  <r>
    <x v="273"/>
  </r>
  <r>
    <x v="709"/>
  </r>
  <r>
    <x v="198"/>
  </r>
  <r>
    <x v="378"/>
  </r>
  <r>
    <x v="254"/>
  </r>
  <r>
    <x v="495"/>
  </r>
  <r>
    <x v="184"/>
  </r>
  <r>
    <x v="836"/>
  </r>
  <r>
    <x v="279"/>
  </r>
  <r>
    <x v="173"/>
  </r>
  <r>
    <x v="337"/>
  </r>
  <r>
    <x v="89"/>
  </r>
  <r>
    <x v="266"/>
  </r>
  <r>
    <x v="550"/>
  </r>
  <r>
    <x v="12"/>
  </r>
  <r>
    <x v="135"/>
  </r>
  <r>
    <x v="145"/>
  </r>
  <r>
    <x v="660"/>
  </r>
  <r>
    <x v="354"/>
  </r>
  <r>
    <x v="793"/>
  </r>
  <r>
    <x v="403"/>
  </r>
  <r>
    <x v="91"/>
  </r>
  <r>
    <x v="195"/>
  </r>
  <r>
    <x v="137"/>
  </r>
  <r>
    <x v="846"/>
  </r>
  <r>
    <x v="618"/>
  </r>
  <r>
    <x v="21"/>
  </r>
  <r>
    <x v="62"/>
  </r>
  <r>
    <x v="18"/>
  </r>
  <r>
    <x v="51"/>
  </r>
  <r>
    <x v="55"/>
  </r>
  <r>
    <x v="486"/>
  </r>
  <r>
    <x v="84"/>
  </r>
  <r>
    <x v="152"/>
  </r>
  <r>
    <x v="616"/>
  </r>
  <r>
    <x v="684"/>
  </r>
  <r>
    <x v="139"/>
  </r>
  <r>
    <x v="148"/>
  </r>
  <r>
    <x v="501"/>
  </r>
  <r>
    <x v="836"/>
  </r>
  <r>
    <x v="389"/>
  </r>
  <r>
    <x v="88"/>
  </r>
  <r>
    <x v="667"/>
  </r>
  <r>
    <x v="323"/>
  </r>
  <r>
    <x v="761"/>
  </r>
  <r>
    <x v="871"/>
  </r>
  <r>
    <x v="907"/>
  </r>
  <r>
    <x v="89"/>
  </r>
  <r>
    <x v="686"/>
  </r>
  <r>
    <x v="311"/>
  </r>
  <r>
    <x v="89"/>
  </r>
  <r>
    <x v="508"/>
  </r>
  <r>
    <x v="303"/>
  </r>
  <r>
    <x v="492"/>
  </r>
  <r>
    <x v="604"/>
  </r>
  <r>
    <x v="749"/>
  </r>
  <r>
    <x v="265"/>
  </r>
  <r>
    <x v="48"/>
  </r>
  <r>
    <x v="786"/>
  </r>
  <r>
    <x v="493"/>
  </r>
  <r>
    <x v="202"/>
  </r>
  <r>
    <x v="53"/>
  </r>
  <r>
    <x v="96"/>
  </r>
  <r>
    <x v="761"/>
  </r>
  <r>
    <x v="908"/>
  </r>
  <r>
    <x v="275"/>
  </r>
  <r>
    <x v="281"/>
  </r>
  <r>
    <x v="347"/>
  </r>
  <r>
    <x v="731"/>
  </r>
  <r>
    <x v="235"/>
  </r>
  <r>
    <x v="652"/>
  </r>
  <r>
    <x v="280"/>
  </r>
  <r>
    <x v="30"/>
  </r>
  <r>
    <x v="685"/>
  </r>
  <r>
    <x v="103"/>
  </r>
  <r>
    <x v="504"/>
  </r>
  <r>
    <x v="248"/>
  </r>
  <r>
    <x v="23"/>
  </r>
  <r>
    <x v="223"/>
  </r>
  <r>
    <x v="221"/>
  </r>
  <r>
    <x v="139"/>
  </r>
  <r>
    <x v="457"/>
  </r>
  <r>
    <x v="702"/>
  </r>
  <r>
    <x v="116"/>
  </r>
  <r>
    <x v="791"/>
  </r>
  <r>
    <x v="909"/>
  </r>
  <r>
    <x v="46"/>
  </r>
  <r>
    <x v="683"/>
  </r>
  <r>
    <x v="541"/>
  </r>
  <r>
    <x v="48"/>
  </r>
  <r>
    <x v="369"/>
  </r>
  <r>
    <x v="655"/>
  </r>
  <r>
    <x v="267"/>
  </r>
  <r>
    <x v="366"/>
  </r>
  <r>
    <x v="227"/>
  </r>
  <r>
    <x v="355"/>
  </r>
  <r>
    <x v="255"/>
  </r>
  <r>
    <x v="366"/>
  </r>
  <r>
    <x v="497"/>
  </r>
  <r>
    <x v="339"/>
  </r>
  <r>
    <x v="562"/>
  </r>
  <r>
    <x v="384"/>
  </r>
  <r>
    <x v="589"/>
  </r>
  <r>
    <x v="509"/>
  </r>
  <r>
    <x v="184"/>
  </r>
  <r>
    <x v="163"/>
  </r>
  <r>
    <x v="369"/>
  </r>
  <r>
    <x v="561"/>
  </r>
  <r>
    <x v="263"/>
  </r>
  <r>
    <x v="89"/>
  </r>
  <r>
    <x v="208"/>
  </r>
  <r>
    <x v="418"/>
  </r>
  <r>
    <x v="277"/>
  </r>
  <r>
    <x v="467"/>
  </r>
  <r>
    <x v="910"/>
  </r>
  <r>
    <x v="533"/>
  </r>
  <r>
    <x v="699"/>
  </r>
  <r>
    <x v="447"/>
  </r>
  <r>
    <x v="597"/>
  </r>
  <r>
    <x v="421"/>
  </r>
  <r>
    <x v="870"/>
  </r>
  <r>
    <x v="50"/>
  </r>
  <r>
    <x v="851"/>
  </r>
  <r>
    <x v="370"/>
  </r>
  <r>
    <x v="85"/>
  </r>
  <r>
    <x v="844"/>
  </r>
  <r>
    <x v="870"/>
  </r>
  <r>
    <x v="901"/>
  </r>
  <r>
    <x v="363"/>
  </r>
  <r>
    <x v="676"/>
  </r>
  <r>
    <x v="103"/>
  </r>
  <r>
    <x v="185"/>
  </r>
  <r>
    <x v="409"/>
  </r>
  <r>
    <x v="733"/>
  </r>
  <r>
    <x v="480"/>
  </r>
  <r>
    <x v="162"/>
  </r>
  <r>
    <x v="257"/>
  </r>
  <r>
    <x v="440"/>
  </r>
  <r>
    <x v="177"/>
  </r>
  <r>
    <x v="414"/>
  </r>
  <r>
    <x v="611"/>
  </r>
  <r>
    <x v="319"/>
  </r>
  <r>
    <x v="440"/>
  </r>
  <r>
    <x v="305"/>
  </r>
  <r>
    <x v="262"/>
  </r>
  <r>
    <x v="533"/>
  </r>
  <r>
    <x v="189"/>
  </r>
  <r>
    <x v="577"/>
  </r>
  <r>
    <x v="76"/>
  </r>
  <r>
    <x v="535"/>
  </r>
  <r>
    <x v="911"/>
  </r>
  <r>
    <x v="201"/>
  </r>
  <r>
    <x v="489"/>
  </r>
  <r>
    <x v="69"/>
  </r>
  <r>
    <x v="372"/>
  </r>
  <r>
    <x v="205"/>
  </r>
  <r>
    <x v="94"/>
  </r>
  <r>
    <x v="245"/>
  </r>
  <r>
    <x v="467"/>
  </r>
  <r>
    <x v="417"/>
  </r>
  <r>
    <x v="323"/>
  </r>
  <r>
    <x v="127"/>
  </r>
  <r>
    <x v="186"/>
  </r>
  <r>
    <x v="147"/>
  </r>
  <r>
    <x v="61"/>
  </r>
  <r>
    <x v="111"/>
  </r>
  <r>
    <x v="418"/>
  </r>
  <r>
    <x v="654"/>
  </r>
  <r>
    <x v="406"/>
  </r>
  <r>
    <x v="713"/>
  </r>
  <r>
    <x v="782"/>
  </r>
  <r>
    <x v="280"/>
  </r>
  <r>
    <x v="777"/>
  </r>
  <r>
    <x v="132"/>
  </r>
  <r>
    <x v="336"/>
  </r>
  <r>
    <x v="305"/>
  </r>
  <r>
    <x v="324"/>
  </r>
  <r>
    <x v="490"/>
  </r>
  <r>
    <x v="536"/>
  </r>
  <r>
    <x v="792"/>
  </r>
  <r>
    <x v="149"/>
  </r>
  <r>
    <x v="782"/>
  </r>
  <r>
    <x v="659"/>
  </r>
  <r>
    <x v="75"/>
  </r>
  <r>
    <x v="20"/>
  </r>
  <r>
    <x v="823"/>
  </r>
  <r>
    <x v="535"/>
  </r>
  <r>
    <x v="10"/>
  </r>
  <r>
    <x v="269"/>
  </r>
  <r>
    <x v="53"/>
  </r>
  <r>
    <x v="233"/>
  </r>
  <r>
    <x v="415"/>
  </r>
  <r>
    <x v="403"/>
  </r>
  <r>
    <x v="667"/>
  </r>
  <r>
    <x v="558"/>
  </r>
  <r>
    <x v="748"/>
  </r>
  <r>
    <x v="453"/>
  </r>
  <r>
    <x v="624"/>
  </r>
  <r>
    <x v="132"/>
  </r>
  <r>
    <x v="289"/>
  </r>
  <r>
    <x v="44"/>
  </r>
  <r>
    <x v="535"/>
  </r>
  <r>
    <x v="418"/>
  </r>
  <r>
    <x v="282"/>
  </r>
  <r>
    <x v="616"/>
  </r>
  <r>
    <x v="572"/>
  </r>
  <r>
    <x v="321"/>
  </r>
  <r>
    <x v="167"/>
  </r>
  <r>
    <x v="716"/>
  </r>
  <r>
    <x v="912"/>
  </r>
  <r>
    <x v="809"/>
  </r>
  <r>
    <x v="247"/>
  </r>
  <r>
    <x v="224"/>
  </r>
  <r>
    <x v="257"/>
  </r>
  <r>
    <x v="154"/>
  </r>
  <r>
    <x v="12"/>
  </r>
  <r>
    <x v="17"/>
  </r>
  <r>
    <x v="349"/>
  </r>
  <r>
    <x v="178"/>
  </r>
  <r>
    <x v="214"/>
  </r>
  <r>
    <x v="38"/>
  </r>
  <r>
    <x v="46"/>
  </r>
  <r>
    <x v="560"/>
  </r>
  <r>
    <x v="34"/>
  </r>
  <r>
    <x v="190"/>
  </r>
  <r>
    <x v="12"/>
  </r>
  <r>
    <x v="371"/>
  </r>
  <r>
    <x v="913"/>
  </r>
  <r>
    <x v="659"/>
  </r>
  <r>
    <x v="2"/>
  </r>
  <r>
    <x v="136"/>
  </r>
  <r>
    <x v="122"/>
  </r>
  <r>
    <x v="564"/>
  </r>
  <r>
    <x v="323"/>
  </r>
  <r>
    <x v="914"/>
  </r>
  <r>
    <x v="4"/>
  </r>
  <r>
    <x v="675"/>
  </r>
  <r>
    <x v="112"/>
  </r>
  <r>
    <x v="362"/>
  </r>
  <r>
    <x v="582"/>
  </r>
  <r>
    <x v="293"/>
  </r>
  <r>
    <x v="49"/>
  </r>
  <r>
    <x v="655"/>
  </r>
  <r>
    <x v="21"/>
  </r>
  <r>
    <x v="378"/>
  </r>
  <r>
    <x v="85"/>
  </r>
  <r>
    <x v="822"/>
  </r>
  <r>
    <x v="193"/>
  </r>
  <r>
    <x v="216"/>
  </r>
  <r>
    <x v="55"/>
  </r>
  <r>
    <x v="29"/>
  </r>
  <r>
    <x v="524"/>
  </r>
  <r>
    <x v="528"/>
  </r>
  <r>
    <x v="777"/>
  </r>
  <r>
    <x v="703"/>
  </r>
  <r>
    <x v="171"/>
  </r>
  <r>
    <x v="266"/>
  </r>
  <r>
    <x v="259"/>
  </r>
  <r>
    <x v="617"/>
  </r>
  <r>
    <x v="11"/>
  </r>
  <r>
    <x v="261"/>
  </r>
  <r>
    <x v="138"/>
  </r>
  <r>
    <x v="535"/>
  </r>
  <r>
    <x v="883"/>
  </r>
  <r>
    <x v="772"/>
  </r>
  <r>
    <x v="372"/>
  </r>
  <r>
    <x v="810"/>
  </r>
  <r>
    <x v="672"/>
  </r>
  <r>
    <x v="187"/>
  </r>
  <r>
    <x v="550"/>
  </r>
  <r>
    <x v="428"/>
  </r>
  <r>
    <x v="44"/>
  </r>
  <r>
    <x v="638"/>
  </r>
  <r>
    <x v="525"/>
  </r>
  <r>
    <x v="630"/>
  </r>
  <r>
    <x v="206"/>
  </r>
  <r>
    <x v="460"/>
  </r>
  <r>
    <x v="726"/>
  </r>
  <r>
    <x v="28"/>
  </r>
  <r>
    <x v="440"/>
  </r>
  <r>
    <x v="119"/>
  </r>
  <r>
    <x v="233"/>
  </r>
  <r>
    <x v="697"/>
  </r>
  <r>
    <x v="188"/>
  </r>
  <r>
    <x v="665"/>
  </r>
  <r>
    <x v="462"/>
  </r>
  <r>
    <x v="763"/>
  </r>
  <r>
    <x v="266"/>
  </r>
  <r>
    <x v="206"/>
  </r>
  <r>
    <x v="377"/>
  </r>
  <r>
    <x v="793"/>
  </r>
  <r>
    <x v="604"/>
  </r>
  <r>
    <x v="383"/>
  </r>
  <r>
    <x v="558"/>
  </r>
  <r>
    <x v="224"/>
  </r>
  <r>
    <x v="196"/>
  </r>
  <r>
    <x v="7"/>
  </r>
  <r>
    <x v="702"/>
  </r>
  <r>
    <x v="262"/>
  </r>
  <r>
    <x v="614"/>
  </r>
  <r>
    <x v="122"/>
  </r>
  <r>
    <x v="296"/>
  </r>
  <r>
    <x v="681"/>
  </r>
  <r>
    <x v="121"/>
  </r>
  <r>
    <x v="541"/>
  </r>
  <r>
    <x v="469"/>
  </r>
  <r>
    <x v="814"/>
  </r>
  <r>
    <x v="129"/>
  </r>
  <r>
    <x v="143"/>
  </r>
  <r>
    <x v="21"/>
  </r>
  <r>
    <x v="81"/>
  </r>
  <r>
    <x v="497"/>
  </r>
  <r>
    <x v="335"/>
  </r>
  <r>
    <x v="525"/>
  </r>
  <r>
    <x v="481"/>
  </r>
  <r>
    <x v="456"/>
  </r>
  <r>
    <x v="531"/>
  </r>
  <r>
    <x v="56"/>
  </r>
  <r>
    <x v="407"/>
  </r>
  <r>
    <x v="50"/>
  </r>
  <r>
    <x v="111"/>
  </r>
  <r>
    <x v="157"/>
  </r>
  <r>
    <x v="9"/>
  </r>
  <r>
    <x v="659"/>
  </r>
  <r>
    <x v="811"/>
  </r>
  <r>
    <x v="649"/>
  </r>
  <r>
    <x v="22"/>
  </r>
  <r>
    <x v="42"/>
  </r>
  <r>
    <x v="189"/>
  </r>
  <r>
    <x v="205"/>
  </r>
  <r>
    <x v="896"/>
  </r>
  <r>
    <x v="149"/>
  </r>
  <r>
    <x v="724"/>
  </r>
  <r>
    <x v="867"/>
  </r>
  <r>
    <x v="11"/>
  </r>
  <r>
    <x v="76"/>
  </r>
  <r>
    <x v="102"/>
  </r>
  <r>
    <x v="658"/>
  </r>
  <r>
    <x v="457"/>
  </r>
  <r>
    <x v="27"/>
  </r>
  <r>
    <x v="915"/>
  </r>
  <r>
    <x v="241"/>
  </r>
  <r>
    <x v="117"/>
  </r>
  <r>
    <x v="143"/>
  </r>
  <r>
    <x v="733"/>
  </r>
  <r>
    <x v="134"/>
  </r>
  <r>
    <x v="219"/>
  </r>
  <r>
    <x v="410"/>
  </r>
  <r>
    <x v="15"/>
  </r>
  <r>
    <x v="822"/>
  </r>
  <r>
    <x v="916"/>
  </r>
  <r>
    <x v="145"/>
  </r>
  <r>
    <x v="842"/>
  </r>
  <r>
    <x v="30"/>
  </r>
  <r>
    <x v="280"/>
  </r>
  <r>
    <x v="111"/>
  </r>
  <r>
    <x v="665"/>
  </r>
  <r>
    <x v="364"/>
  </r>
  <r>
    <x v="237"/>
  </r>
  <r>
    <x v="103"/>
  </r>
  <r>
    <x v="159"/>
  </r>
  <r>
    <x v="685"/>
  </r>
  <r>
    <x v="771"/>
  </r>
  <r>
    <x v="825"/>
  </r>
  <r>
    <x v="671"/>
  </r>
  <r>
    <x v="155"/>
  </r>
  <r>
    <x v="258"/>
  </r>
  <r>
    <x v="47"/>
  </r>
  <r>
    <x v="729"/>
  </r>
  <r>
    <x v="264"/>
  </r>
  <r>
    <x v="662"/>
  </r>
  <r>
    <x v="12"/>
  </r>
  <r>
    <x v="186"/>
  </r>
  <r>
    <x v="30"/>
  </r>
  <r>
    <x v="224"/>
  </r>
  <r>
    <x v="163"/>
  </r>
  <r>
    <x v="388"/>
  </r>
  <r>
    <x v="777"/>
  </r>
  <r>
    <x v="569"/>
  </r>
  <r>
    <x v="412"/>
  </r>
  <r>
    <x v="169"/>
  </r>
  <r>
    <x v="45"/>
  </r>
  <r>
    <x v="253"/>
  </r>
  <r>
    <x v="392"/>
  </r>
  <r>
    <x v="901"/>
  </r>
  <r>
    <x v="110"/>
  </r>
  <r>
    <x v="175"/>
  </r>
  <r>
    <x v="714"/>
  </r>
  <r>
    <x v="60"/>
  </r>
  <r>
    <x v="507"/>
  </r>
  <r>
    <x v="138"/>
  </r>
  <r>
    <x v="464"/>
  </r>
  <r>
    <x v="622"/>
  </r>
  <r>
    <x v="20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62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3"/>
  </r>
  <r>
    <x v="35"/>
  </r>
  <r>
    <x v="36"/>
  </r>
  <r>
    <x v="37"/>
  </r>
  <r>
    <x v="38"/>
  </r>
  <r>
    <x v="39"/>
  </r>
  <r>
    <x v="7"/>
  </r>
  <r>
    <x v="40"/>
  </r>
  <r>
    <x v="41"/>
  </r>
  <r>
    <x v="42"/>
  </r>
  <r>
    <x v="43"/>
  </r>
  <r>
    <x v="44"/>
  </r>
  <r>
    <x v="24"/>
  </r>
  <r>
    <x v="45"/>
  </r>
  <r>
    <x v="46"/>
  </r>
  <r>
    <x v="3"/>
  </r>
  <r>
    <x v="47"/>
  </r>
  <r>
    <x v="48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1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68"/>
  </r>
  <r>
    <x v="87"/>
  </r>
  <r>
    <x v="88"/>
  </r>
  <r>
    <x v="89"/>
  </r>
  <r>
    <x v="90"/>
  </r>
  <r>
    <x v="18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78"/>
  </r>
  <r>
    <x v="20"/>
  </r>
  <r>
    <x v="101"/>
  </r>
  <r>
    <x v="27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57"/>
  </r>
  <r>
    <x v="119"/>
  </r>
  <r>
    <x v="120"/>
  </r>
  <r>
    <x v="121"/>
  </r>
  <r>
    <x v="55"/>
  </r>
  <r>
    <x v="18"/>
  </r>
  <r>
    <x v="122"/>
  </r>
  <r>
    <x v="123"/>
  </r>
  <r>
    <x v="116"/>
  </r>
  <r>
    <x v="124"/>
  </r>
  <r>
    <x v="125"/>
  </r>
  <r>
    <x v="126"/>
  </r>
  <r>
    <x v="127"/>
  </r>
  <r>
    <x v="128"/>
  </r>
  <r>
    <x v="129"/>
  </r>
  <r>
    <x v="66"/>
  </r>
  <r>
    <x v="10"/>
  </r>
  <r>
    <x v="130"/>
  </r>
  <r>
    <x v="131"/>
  </r>
  <r>
    <x v="14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63"/>
  </r>
  <r>
    <x v="11"/>
  </r>
  <r>
    <x v="147"/>
  </r>
  <r>
    <x v="148"/>
  </r>
  <r>
    <x v="149"/>
  </r>
  <r>
    <x v="150"/>
  </r>
  <r>
    <x v="151"/>
  </r>
  <r>
    <x v="152"/>
  </r>
  <r>
    <x v="153"/>
  </r>
  <r>
    <x v="3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23"/>
  </r>
  <r>
    <x v="165"/>
  </r>
  <r>
    <x v="166"/>
  </r>
  <r>
    <x v="167"/>
  </r>
  <r>
    <x v="168"/>
  </r>
  <r>
    <x v="169"/>
  </r>
  <r>
    <x v="170"/>
  </r>
  <r>
    <x v="129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57"/>
  </r>
  <r>
    <x v="41"/>
  </r>
  <r>
    <x v="11"/>
  </r>
  <r>
    <x v="184"/>
  </r>
  <r>
    <x v="185"/>
  </r>
  <r>
    <x v="186"/>
  </r>
  <r>
    <x v="136"/>
  </r>
  <r>
    <x v="187"/>
  </r>
  <r>
    <x v="188"/>
  </r>
  <r>
    <x v="189"/>
  </r>
  <r>
    <x v="136"/>
  </r>
  <r>
    <x v="190"/>
  </r>
  <r>
    <x v="191"/>
  </r>
  <r>
    <x v="170"/>
  </r>
  <r>
    <x v="192"/>
  </r>
  <r>
    <x v="103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98"/>
  </r>
  <r>
    <x v="204"/>
  </r>
  <r>
    <x v="205"/>
  </r>
  <r>
    <x v="206"/>
  </r>
  <r>
    <x v="89"/>
  </r>
  <r>
    <x v="207"/>
  </r>
  <r>
    <x v="208"/>
  </r>
  <r>
    <x v="209"/>
  </r>
  <r>
    <x v="210"/>
  </r>
  <r>
    <x v="191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13"/>
  </r>
  <r>
    <x v="221"/>
  </r>
  <r>
    <x v="222"/>
  </r>
  <r>
    <x v="159"/>
  </r>
  <r>
    <x v="113"/>
  </r>
  <r>
    <x v="137"/>
  </r>
  <r>
    <x v="223"/>
  </r>
  <r>
    <x v="224"/>
  </r>
  <r>
    <x v="225"/>
  </r>
  <r>
    <x v="226"/>
  </r>
  <r>
    <x v="165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30"/>
  </r>
  <r>
    <x v="218"/>
  </r>
  <r>
    <x v="241"/>
  </r>
  <r>
    <x v="242"/>
  </r>
  <r>
    <x v="152"/>
  </r>
  <r>
    <x v="243"/>
  </r>
  <r>
    <x v="244"/>
  </r>
  <r>
    <x v="245"/>
  </r>
  <r>
    <x v="246"/>
  </r>
  <r>
    <x v="247"/>
  </r>
  <r>
    <x v="78"/>
  </r>
  <r>
    <x v="108"/>
  </r>
  <r>
    <x v="192"/>
  </r>
  <r>
    <x v="99"/>
  </r>
  <r>
    <x v="248"/>
  </r>
  <r>
    <x v="249"/>
  </r>
  <r>
    <x v="213"/>
  </r>
  <r>
    <x v="250"/>
  </r>
  <r>
    <x v="251"/>
  </r>
  <r>
    <x v="252"/>
  </r>
  <r>
    <x v="82"/>
  </r>
  <r>
    <x v="253"/>
  </r>
  <r>
    <x v="106"/>
  </r>
  <r>
    <x v="78"/>
  </r>
  <r>
    <x v="254"/>
  </r>
  <r>
    <x v="255"/>
  </r>
  <r>
    <x v="85"/>
  </r>
  <r>
    <x v="256"/>
  </r>
  <r>
    <x v="87"/>
  </r>
  <r>
    <x v="202"/>
  </r>
  <r>
    <x v="257"/>
  </r>
  <r>
    <x v="189"/>
  </r>
  <r>
    <x v="258"/>
  </r>
  <r>
    <x v="160"/>
  </r>
  <r>
    <x v="259"/>
  </r>
  <r>
    <x v="260"/>
  </r>
  <r>
    <x v="39"/>
  </r>
  <r>
    <x v="253"/>
  </r>
  <r>
    <x v="261"/>
  </r>
  <r>
    <x v="262"/>
  </r>
  <r>
    <x v="263"/>
  </r>
  <r>
    <x v="264"/>
  </r>
  <r>
    <x v="265"/>
  </r>
  <r>
    <x v="143"/>
  </r>
  <r>
    <x v="67"/>
  </r>
  <r>
    <x v="67"/>
  </r>
  <r>
    <x v="19"/>
  </r>
  <r>
    <x v="266"/>
  </r>
  <r>
    <x v="131"/>
  </r>
  <r>
    <x v="267"/>
  </r>
  <r>
    <x v="268"/>
  </r>
  <r>
    <x v="269"/>
  </r>
  <r>
    <x v="142"/>
  </r>
  <r>
    <x v="270"/>
  </r>
  <r>
    <x v="271"/>
  </r>
  <r>
    <x v="121"/>
  </r>
  <r>
    <x v="121"/>
  </r>
  <r>
    <x v="221"/>
  </r>
  <r>
    <x v="272"/>
  </r>
  <r>
    <x v="273"/>
  </r>
  <r>
    <x v="274"/>
  </r>
  <r>
    <x v="159"/>
  </r>
  <r>
    <x v="275"/>
  </r>
  <r>
    <x v="276"/>
  </r>
  <r>
    <x v="277"/>
  </r>
  <r>
    <x v="278"/>
  </r>
  <r>
    <x v="279"/>
  </r>
  <r>
    <x v="240"/>
  </r>
  <r>
    <x v="183"/>
  </r>
  <r>
    <x v="280"/>
  </r>
  <r>
    <x v="281"/>
  </r>
  <r>
    <x v="282"/>
  </r>
  <r>
    <x v="283"/>
  </r>
  <r>
    <x v="65"/>
  </r>
  <r>
    <x v="260"/>
  </r>
  <r>
    <x v="284"/>
  </r>
  <r>
    <x v="145"/>
  </r>
  <r>
    <x v="285"/>
  </r>
  <r>
    <x v="286"/>
  </r>
  <r>
    <x v="287"/>
  </r>
  <r>
    <x v="288"/>
  </r>
  <r>
    <x v="289"/>
  </r>
  <r>
    <x v="189"/>
  </r>
  <r>
    <x v="290"/>
  </r>
  <r>
    <x v="291"/>
  </r>
  <r>
    <x v="90"/>
  </r>
  <r>
    <x v="292"/>
  </r>
  <r>
    <x v="293"/>
  </r>
  <r>
    <x v="238"/>
  </r>
  <r>
    <x v="294"/>
  </r>
  <r>
    <x v="295"/>
  </r>
  <r>
    <x v="148"/>
  </r>
  <r>
    <x v="238"/>
  </r>
  <r>
    <x v="296"/>
  </r>
  <r>
    <x v="297"/>
  </r>
  <r>
    <x v="298"/>
  </r>
  <r>
    <x v="215"/>
  </r>
  <r>
    <x v="299"/>
  </r>
  <r>
    <x v="135"/>
  </r>
  <r>
    <x v="19"/>
  </r>
  <r>
    <x v="300"/>
  </r>
  <r>
    <x v="301"/>
  </r>
  <r>
    <x v="290"/>
  </r>
  <r>
    <x v="302"/>
  </r>
  <r>
    <x v="185"/>
  </r>
  <r>
    <x v="162"/>
  </r>
  <r>
    <x v="303"/>
  </r>
  <r>
    <x v="168"/>
  </r>
  <r>
    <x v="304"/>
  </r>
  <r>
    <x v="305"/>
  </r>
  <r>
    <x v="220"/>
  </r>
  <r>
    <x v="306"/>
  </r>
  <r>
    <x v="307"/>
  </r>
  <r>
    <x v="308"/>
  </r>
  <r>
    <x v="203"/>
  </r>
  <r>
    <x v="133"/>
  </r>
  <r>
    <x v="154"/>
  </r>
  <r>
    <x v="276"/>
  </r>
  <r>
    <x v="309"/>
  </r>
  <r>
    <x v="310"/>
  </r>
  <r>
    <x v="85"/>
  </r>
  <r>
    <x v="311"/>
  </r>
  <r>
    <x v="55"/>
  </r>
  <r>
    <x v="312"/>
  </r>
  <r>
    <x v="127"/>
  </r>
  <r>
    <x v="313"/>
  </r>
  <r>
    <x v="314"/>
  </r>
  <r>
    <x v="233"/>
  </r>
  <r>
    <x v="68"/>
  </r>
  <r>
    <x v="202"/>
  </r>
  <r>
    <x v="147"/>
  </r>
  <r>
    <x v="315"/>
  </r>
  <r>
    <x v="66"/>
  </r>
  <r>
    <x v="316"/>
  </r>
  <r>
    <x v="69"/>
  </r>
  <r>
    <x v="174"/>
  </r>
  <r>
    <x v="278"/>
  </r>
  <r>
    <x v="235"/>
  </r>
  <r>
    <x v="317"/>
  </r>
  <r>
    <x v="194"/>
  </r>
  <r>
    <x v="43"/>
  </r>
  <r>
    <x v="318"/>
  </r>
  <r>
    <x v="319"/>
  </r>
  <r>
    <x v="220"/>
  </r>
  <r>
    <x v="290"/>
  </r>
  <r>
    <x v="142"/>
  </r>
  <r>
    <x v="320"/>
  </r>
  <r>
    <x v="2"/>
  </r>
  <r>
    <x v="321"/>
  </r>
  <r>
    <x v="302"/>
  </r>
  <r>
    <x v="0"/>
  </r>
  <r>
    <x v="322"/>
  </r>
  <r>
    <x v="323"/>
  </r>
  <r>
    <x v="324"/>
  </r>
  <r>
    <x v="325"/>
  </r>
  <r>
    <x v="326"/>
  </r>
  <r>
    <x v="327"/>
  </r>
  <r>
    <x v="328"/>
  </r>
  <r>
    <x v="329"/>
  </r>
  <r>
    <x v="89"/>
  </r>
  <r>
    <x v="330"/>
  </r>
  <r>
    <x v="188"/>
  </r>
  <r>
    <x v="331"/>
  </r>
  <r>
    <x v="204"/>
  </r>
  <r>
    <x v="332"/>
  </r>
  <r>
    <x v="333"/>
  </r>
  <r>
    <x v="302"/>
  </r>
  <r>
    <x v="82"/>
  </r>
  <r>
    <x v="334"/>
  </r>
  <r>
    <x v="321"/>
  </r>
  <r>
    <x v="335"/>
  </r>
  <r>
    <x v="180"/>
  </r>
  <r>
    <x v="23"/>
  </r>
  <r>
    <x v="336"/>
  </r>
  <r>
    <x v="249"/>
  </r>
  <r>
    <x v="337"/>
  </r>
  <r>
    <x v="306"/>
  </r>
  <r>
    <x v="302"/>
  </r>
  <r>
    <x v="338"/>
  </r>
  <r>
    <x v="339"/>
  </r>
  <r>
    <x v="340"/>
  </r>
  <r>
    <x v="100"/>
  </r>
  <r>
    <x v="32"/>
  </r>
  <r>
    <x v="194"/>
  </r>
  <r>
    <x v="341"/>
  </r>
  <r>
    <x v="342"/>
  </r>
  <r>
    <x v="343"/>
  </r>
  <r>
    <x v="344"/>
  </r>
  <r>
    <x v="345"/>
  </r>
  <r>
    <x v="346"/>
  </r>
  <r>
    <x v="347"/>
  </r>
  <r>
    <x v="312"/>
  </r>
  <r>
    <x v="348"/>
  </r>
  <r>
    <x v="224"/>
  </r>
  <r>
    <x v="349"/>
  </r>
  <r>
    <x v="350"/>
  </r>
  <r>
    <x v="149"/>
  </r>
  <r>
    <x v="351"/>
  </r>
  <r>
    <x v="352"/>
  </r>
  <r>
    <x v="353"/>
  </r>
  <r>
    <x v="126"/>
  </r>
  <r>
    <x v="354"/>
  </r>
  <r>
    <x v="355"/>
  </r>
  <r>
    <x v="121"/>
  </r>
  <r>
    <x v="114"/>
  </r>
  <r>
    <x v="356"/>
  </r>
  <r>
    <x v="227"/>
  </r>
  <r>
    <x v="17"/>
  </r>
  <r>
    <x v="260"/>
  </r>
  <r>
    <x v="357"/>
  </r>
  <r>
    <x v="266"/>
  </r>
  <r>
    <x v="289"/>
  </r>
  <r>
    <x v="210"/>
  </r>
  <r>
    <x v="358"/>
  </r>
  <r>
    <x v="133"/>
  </r>
  <r>
    <x v="149"/>
  </r>
  <r>
    <x v="359"/>
  </r>
  <r>
    <x v="295"/>
  </r>
  <r>
    <x v="360"/>
  </r>
  <r>
    <x v="361"/>
  </r>
  <r>
    <x v="213"/>
  </r>
  <r>
    <x v="217"/>
  </r>
  <r>
    <x v="159"/>
  </r>
  <r>
    <x v="362"/>
  </r>
  <r>
    <x v="1"/>
  </r>
  <r>
    <x v="206"/>
  </r>
  <r>
    <x v="363"/>
  </r>
  <r>
    <x v="156"/>
  </r>
  <r>
    <x v="364"/>
  </r>
  <r>
    <x v="9"/>
  </r>
  <r>
    <x v="72"/>
  </r>
  <r>
    <x v="365"/>
  </r>
  <r>
    <x v="182"/>
  </r>
  <r>
    <x v="281"/>
  </r>
  <r>
    <x v="366"/>
  </r>
  <r>
    <x v="241"/>
  </r>
  <r>
    <x v="367"/>
  </r>
  <r>
    <x v="368"/>
  </r>
  <r>
    <x v="190"/>
  </r>
  <r>
    <x v="149"/>
  </r>
  <r>
    <x v="369"/>
  </r>
  <r>
    <x v="287"/>
  </r>
  <r>
    <x v="370"/>
  </r>
  <r>
    <x v="371"/>
  </r>
  <r>
    <x v="372"/>
  </r>
  <r>
    <x v="373"/>
  </r>
  <r>
    <x v="290"/>
  </r>
  <r>
    <x v="374"/>
  </r>
  <r>
    <x v="375"/>
  </r>
  <r>
    <x v="278"/>
  </r>
  <r>
    <x v="222"/>
  </r>
  <r>
    <x v="191"/>
  </r>
  <r>
    <x v="376"/>
  </r>
  <r>
    <x v="371"/>
  </r>
  <r>
    <x v="377"/>
  </r>
  <r>
    <x v="147"/>
  </r>
  <r>
    <x v="378"/>
  </r>
  <r>
    <x v="379"/>
  </r>
  <r>
    <x v="380"/>
  </r>
  <r>
    <x v="381"/>
  </r>
  <r>
    <x v="43"/>
  </r>
  <r>
    <x v="382"/>
  </r>
  <r>
    <x v="383"/>
  </r>
  <r>
    <x v="342"/>
  </r>
  <r>
    <x v="124"/>
  </r>
  <r>
    <x v="384"/>
  </r>
  <r>
    <x v="385"/>
  </r>
  <r>
    <x v="386"/>
  </r>
  <r>
    <x v="49"/>
  </r>
  <r>
    <x v="387"/>
  </r>
  <r>
    <x v="184"/>
  </r>
  <r>
    <x v="68"/>
  </r>
  <r>
    <x v="166"/>
  </r>
  <r>
    <x v="388"/>
  </r>
  <r>
    <x v="389"/>
  </r>
  <r>
    <x v="390"/>
  </r>
  <r>
    <x v="286"/>
  </r>
  <r>
    <x v="391"/>
  </r>
  <r>
    <x v="392"/>
  </r>
  <r>
    <x v="393"/>
  </r>
  <r>
    <x v="129"/>
  </r>
  <r>
    <x v="394"/>
  </r>
  <r>
    <x v="395"/>
  </r>
  <r>
    <x v="396"/>
  </r>
  <r>
    <x v="141"/>
  </r>
  <r>
    <x v="397"/>
  </r>
  <r>
    <x v="162"/>
  </r>
  <r>
    <x v="286"/>
  </r>
  <r>
    <x v="398"/>
  </r>
  <r>
    <x v="295"/>
  </r>
  <r>
    <x v="321"/>
  </r>
  <r>
    <x v="205"/>
  </r>
  <r>
    <x v="399"/>
  </r>
  <r>
    <x v="400"/>
  </r>
  <r>
    <x v="124"/>
  </r>
  <r>
    <x v="43"/>
  </r>
  <r>
    <x v="40"/>
  </r>
  <r>
    <x v="90"/>
  </r>
  <r>
    <x v="401"/>
  </r>
  <r>
    <x v="402"/>
  </r>
  <r>
    <x v="115"/>
  </r>
  <r>
    <x v="403"/>
  </r>
  <r>
    <x v="281"/>
  </r>
  <r>
    <x v="77"/>
  </r>
  <r>
    <x v="404"/>
  </r>
  <r>
    <x v="36"/>
  </r>
  <r>
    <x v="396"/>
  </r>
  <r>
    <x v="163"/>
  </r>
  <r>
    <x v="405"/>
  </r>
  <r>
    <x v="298"/>
  </r>
  <r>
    <x v="406"/>
  </r>
  <r>
    <x v="154"/>
  </r>
  <r>
    <x v="185"/>
  </r>
  <r>
    <x v="407"/>
  </r>
  <r>
    <x v="408"/>
  </r>
  <r>
    <x v="409"/>
  </r>
  <r>
    <x v="410"/>
  </r>
  <r>
    <x v="411"/>
  </r>
  <r>
    <x v="412"/>
  </r>
  <r>
    <x v="334"/>
  </r>
  <r>
    <x v="413"/>
  </r>
  <r>
    <x v="85"/>
  </r>
  <r>
    <x v="414"/>
  </r>
  <r>
    <x v="415"/>
  </r>
  <r>
    <x v="416"/>
  </r>
  <r>
    <x v="19"/>
  </r>
  <r>
    <x v="387"/>
  </r>
  <r>
    <x v="417"/>
  </r>
  <r>
    <x v="358"/>
  </r>
  <r>
    <x v="105"/>
  </r>
  <r>
    <x v="418"/>
  </r>
  <r>
    <x v="419"/>
  </r>
  <r>
    <x v="130"/>
  </r>
  <r>
    <x v="420"/>
  </r>
  <r>
    <x v="320"/>
  </r>
  <r>
    <x v="421"/>
  </r>
  <r>
    <x v="315"/>
  </r>
  <r>
    <x v="422"/>
  </r>
  <r>
    <x v="423"/>
  </r>
  <r>
    <x v="424"/>
  </r>
  <r>
    <x v="425"/>
  </r>
  <r>
    <x v="426"/>
  </r>
  <r>
    <x v="407"/>
  </r>
  <r>
    <x v="427"/>
  </r>
  <r>
    <x v="428"/>
  </r>
  <r>
    <x v="373"/>
  </r>
  <r>
    <x v="326"/>
  </r>
  <r>
    <x v="69"/>
  </r>
  <r>
    <x v="161"/>
  </r>
  <r>
    <x v="315"/>
  </r>
  <r>
    <x v="110"/>
  </r>
  <r>
    <x v="415"/>
  </r>
  <r>
    <x v="429"/>
  </r>
  <r>
    <x v="430"/>
  </r>
  <r>
    <x v="431"/>
  </r>
  <r>
    <x v="432"/>
  </r>
  <r>
    <x v="433"/>
  </r>
  <r>
    <x v="434"/>
  </r>
  <r>
    <x v="149"/>
  </r>
  <r>
    <x v="429"/>
  </r>
  <r>
    <x v="435"/>
  </r>
  <r>
    <x v="436"/>
  </r>
  <r>
    <x v="264"/>
  </r>
  <r>
    <x v="415"/>
  </r>
  <r>
    <x v="331"/>
  </r>
  <r>
    <x v="291"/>
  </r>
  <r>
    <x v="437"/>
  </r>
  <r>
    <x v="333"/>
  </r>
  <r>
    <x v="24"/>
  </r>
  <r>
    <x v="292"/>
  </r>
  <r>
    <x v="438"/>
  </r>
  <r>
    <x v="259"/>
  </r>
  <r>
    <x v="439"/>
  </r>
  <r>
    <x v="440"/>
  </r>
  <r>
    <x v="182"/>
  </r>
  <r>
    <x v="248"/>
  </r>
  <r>
    <x v="371"/>
  </r>
  <r>
    <x v="265"/>
  </r>
  <r>
    <x v="330"/>
  </r>
  <r>
    <x v="433"/>
  </r>
  <r>
    <x v="14"/>
  </r>
  <r>
    <x v="441"/>
  </r>
  <r>
    <x v="352"/>
  </r>
  <r>
    <x v="299"/>
  </r>
  <r>
    <x v="442"/>
  </r>
  <r>
    <x v="361"/>
  </r>
  <r>
    <x v="443"/>
  </r>
  <r>
    <x v="167"/>
  </r>
  <r>
    <x v="188"/>
  </r>
  <r>
    <x v="108"/>
  </r>
  <r>
    <x v="138"/>
  </r>
  <r>
    <x v="23"/>
  </r>
  <r>
    <x v="358"/>
  </r>
  <r>
    <x v="68"/>
  </r>
  <r>
    <x v="260"/>
  </r>
  <r>
    <x v="444"/>
  </r>
  <r>
    <x v="389"/>
  </r>
  <r>
    <x v="445"/>
  </r>
  <r>
    <x v="446"/>
  </r>
  <r>
    <x v="121"/>
  </r>
  <r>
    <x v="110"/>
  </r>
  <r>
    <x v="209"/>
  </r>
  <r>
    <x v="354"/>
  </r>
  <r>
    <x v="140"/>
  </r>
  <r>
    <x v="69"/>
  </r>
  <r>
    <x v="19"/>
  </r>
  <r>
    <x v="103"/>
  </r>
  <r>
    <x v="447"/>
  </r>
  <r>
    <x v="181"/>
  </r>
  <r>
    <x v="425"/>
  </r>
  <r>
    <x v="448"/>
  </r>
  <r>
    <x v="449"/>
  </r>
  <r>
    <x v="308"/>
  </r>
  <r>
    <x v="450"/>
  </r>
  <r>
    <x v="451"/>
  </r>
  <r>
    <x v="308"/>
  </r>
  <r>
    <x v="452"/>
  </r>
  <r>
    <x v="185"/>
  </r>
  <r>
    <x v="85"/>
  </r>
  <r>
    <x v="395"/>
  </r>
  <r>
    <x v="411"/>
  </r>
  <r>
    <x v="344"/>
  </r>
  <r>
    <x v="453"/>
  </r>
  <r>
    <x v="214"/>
  </r>
  <r>
    <x v="138"/>
  </r>
  <r>
    <x v="125"/>
  </r>
  <r>
    <x v="95"/>
  </r>
  <r>
    <x v="454"/>
  </r>
  <r>
    <x v="147"/>
  </r>
  <r>
    <x v="388"/>
  </r>
  <r>
    <x v="209"/>
  </r>
  <r>
    <x v="261"/>
  </r>
  <r>
    <x v="455"/>
  </r>
  <r>
    <x v="443"/>
  </r>
  <r>
    <x v="456"/>
  </r>
  <r>
    <x v="457"/>
  </r>
  <r>
    <x v="458"/>
  </r>
  <r>
    <x v="455"/>
  </r>
  <r>
    <x v="31"/>
  </r>
  <r>
    <x v="297"/>
  </r>
  <r>
    <x v="330"/>
  </r>
  <r>
    <x v="459"/>
  </r>
  <r>
    <x v="44"/>
  </r>
  <r>
    <x v="460"/>
  </r>
  <r>
    <x v="205"/>
  </r>
  <r>
    <x v="461"/>
  </r>
  <r>
    <x v="462"/>
  </r>
  <r>
    <x v="135"/>
  </r>
  <r>
    <x v="123"/>
  </r>
  <r>
    <x v="285"/>
  </r>
  <r>
    <x v="463"/>
  </r>
  <r>
    <x v="464"/>
  </r>
  <r>
    <x v="465"/>
  </r>
  <r>
    <x v="100"/>
  </r>
  <r>
    <x v="466"/>
  </r>
  <r>
    <x v="467"/>
  </r>
  <r>
    <x v="191"/>
  </r>
  <r>
    <x v="388"/>
  </r>
  <r>
    <x v="136"/>
  </r>
  <r>
    <x v="344"/>
  </r>
  <r>
    <x v="9"/>
  </r>
  <r>
    <x v="25"/>
  </r>
  <r>
    <x v="468"/>
  </r>
  <r>
    <x v="469"/>
  </r>
  <r>
    <x v="470"/>
  </r>
  <r>
    <x v="310"/>
  </r>
  <r>
    <x v="104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95"/>
  </r>
  <r>
    <x v="480"/>
  </r>
  <r>
    <x v="481"/>
  </r>
  <r>
    <x v="278"/>
  </r>
  <r>
    <x v="482"/>
  </r>
  <r>
    <x v="70"/>
  </r>
  <r>
    <x v="118"/>
  </r>
  <r>
    <x v="149"/>
  </r>
  <r>
    <x v="483"/>
  </r>
  <r>
    <x v="119"/>
  </r>
  <r>
    <x v="484"/>
  </r>
  <r>
    <x v="485"/>
  </r>
  <r>
    <x v="486"/>
  </r>
  <r>
    <x v="77"/>
  </r>
  <r>
    <x v="487"/>
  </r>
  <r>
    <x v="201"/>
  </r>
  <r>
    <x v="354"/>
  </r>
  <r>
    <x v="399"/>
  </r>
  <r>
    <x v="251"/>
  </r>
  <r>
    <x v="138"/>
  </r>
  <r>
    <x v="251"/>
  </r>
  <r>
    <x v="488"/>
  </r>
  <r>
    <x v="134"/>
  </r>
  <r>
    <x v="244"/>
  </r>
  <r>
    <x v="220"/>
  </r>
  <r>
    <x v="80"/>
  </r>
  <r>
    <x v="71"/>
  </r>
  <r>
    <x v="489"/>
  </r>
  <r>
    <x v="169"/>
  </r>
  <r>
    <x v="434"/>
  </r>
  <r>
    <x v="12"/>
  </r>
  <r>
    <x v="362"/>
  </r>
  <r>
    <x v="431"/>
  </r>
  <r>
    <x v="490"/>
  </r>
  <r>
    <x v="491"/>
  </r>
  <r>
    <x v="291"/>
  </r>
  <r>
    <x v="150"/>
  </r>
  <r>
    <x v="492"/>
  </r>
  <r>
    <x v="493"/>
  </r>
  <r>
    <x v="149"/>
  </r>
  <r>
    <x v="458"/>
  </r>
  <r>
    <x v="494"/>
  </r>
  <r>
    <x v="97"/>
  </r>
  <r>
    <x v="495"/>
  </r>
  <r>
    <x v="22"/>
  </r>
  <r>
    <x v="481"/>
  </r>
  <r>
    <x v="496"/>
  </r>
  <r>
    <x v="225"/>
  </r>
  <r>
    <x v="497"/>
  </r>
  <r>
    <x v="126"/>
  </r>
  <r>
    <x v="498"/>
  </r>
  <r>
    <x v="227"/>
  </r>
  <r>
    <x v="252"/>
  </r>
  <r>
    <x v="499"/>
  </r>
  <r>
    <x v="210"/>
  </r>
  <r>
    <x v="169"/>
  </r>
  <r>
    <x v="500"/>
  </r>
  <r>
    <x v="501"/>
  </r>
  <r>
    <x v="315"/>
  </r>
  <r>
    <x v="502"/>
  </r>
  <r>
    <x v="347"/>
  </r>
  <r>
    <x v="503"/>
  </r>
  <r>
    <x v="504"/>
  </r>
  <r>
    <x v="366"/>
  </r>
  <r>
    <x v="505"/>
  </r>
  <r>
    <x v="7"/>
  </r>
  <r>
    <x v="452"/>
  </r>
  <r>
    <x v="5"/>
  </r>
  <r>
    <x v="448"/>
  </r>
  <r>
    <x v="423"/>
  </r>
  <r>
    <x v="506"/>
  </r>
  <r>
    <x v="2"/>
  </r>
  <r>
    <x v="85"/>
  </r>
  <r>
    <x v="116"/>
  </r>
  <r>
    <x v="507"/>
  </r>
  <r>
    <x v="506"/>
  </r>
  <r>
    <x v="322"/>
  </r>
  <r>
    <x v="3"/>
  </r>
  <r>
    <x v="358"/>
  </r>
  <r>
    <x v="508"/>
  </r>
  <r>
    <x v="509"/>
  </r>
  <r>
    <x v="220"/>
  </r>
  <r>
    <x v="30"/>
  </r>
  <r>
    <x v="417"/>
  </r>
  <r>
    <x v="434"/>
  </r>
  <r>
    <x v="510"/>
  </r>
  <r>
    <x v="161"/>
  </r>
  <r>
    <x v="100"/>
  </r>
  <r>
    <x v="368"/>
  </r>
  <r>
    <x v="361"/>
  </r>
  <r>
    <x v="319"/>
  </r>
  <r>
    <x v="98"/>
  </r>
  <r>
    <x v="511"/>
  </r>
  <r>
    <x v="440"/>
  </r>
  <r>
    <x v="251"/>
  </r>
  <r>
    <x v="512"/>
  </r>
  <r>
    <x v="408"/>
  </r>
  <r>
    <x v="83"/>
  </r>
  <r>
    <x v="464"/>
  </r>
  <r>
    <x v="297"/>
  </r>
  <r>
    <x v="246"/>
  </r>
  <r>
    <x v="264"/>
  </r>
  <r>
    <x v="240"/>
  </r>
  <r>
    <x v="40"/>
  </r>
  <r>
    <x v="513"/>
  </r>
  <r>
    <x v="514"/>
  </r>
  <r>
    <x v="19"/>
  </r>
  <r>
    <x v="457"/>
  </r>
  <r>
    <x v="515"/>
  </r>
  <r>
    <x v="516"/>
  </r>
  <r>
    <x v="517"/>
  </r>
  <r>
    <x v="518"/>
  </r>
  <r>
    <x v="519"/>
  </r>
  <r>
    <x v="297"/>
  </r>
  <r>
    <x v="164"/>
  </r>
  <r>
    <x v="520"/>
  </r>
  <r>
    <x v="443"/>
  </r>
  <r>
    <x v="521"/>
  </r>
  <r>
    <x v="319"/>
  </r>
  <r>
    <x v="462"/>
  </r>
  <r>
    <x v="522"/>
  </r>
  <r>
    <x v="268"/>
  </r>
  <r>
    <x v="523"/>
  </r>
  <r>
    <x v="524"/>
  </r>
  <r>
    <x v="503"/>
  </r>
  <r>
    <x v="525"/>
  </r>
  <r>
    <x v="343"/>
  </r>
  <r>
    <x v="526"/>
  </r>
  <r>
    <x v="417"/>
  </r>
  <r>
    <x v="527"/>
  </r>
  <r>
    <x v="528"/>
  </r>
  <r>
    <x v="529"/>
  </r>
  <r>
    <x v="104"/>
  </r>
  <r>
    <x v="530"/>
  </r>
  <r>
    <x v="531"/>
  </r>
  <r>
    <x v="423"/>
  </r>
  <r>
    <x v="532"/>
  </r>
  <r>
    <x v="533"/>
  </r>
  <r>
    <x v="534"/>
  </r>
  <r>
    <x v="535"/>
  </r>
  <r>
    <x v="53"/>
  </r>
  <r>
    <x v="536"/>
  </r>
  <r>
    <x v="537"/>
  </r>
  <r>
    <x v="386"/>
  </r>
  <r>
    <x v="538"/>
  </r>
  <r>
    <x v="334"/>
  </r>
  <r>
    <x v="539"/>
  </r>
  <r>
    <x v="267"/>
  </r>
  <r>
    <x v="351"/>
  </r>
  <r>
    <x v="5"/>
  </r>
  <r>
    <x v="302"/>
  </r>
  <r>
    <x v="40"/>
  </r>
  <r>
    <x v="434"/>
  </r>
  <r>
    <x v="232"/>
  </r>
  <r>
    <x v="408"/>
  </r>
  <r>
    <x v="161"/>
  </r>
  <r>
    <x v="238"/>
  </r>
  <r>
    <x v="292"/>
  </r>
  <r>
    <x v="47"/>
  </r>
  <r>
    <x v="206"/>
  </r>
  <r>
    <x v="268"/>
  </r>
  <r>
    <x v="69"/>
  </r>
  <r>
    <x v="298"/>
  </r>
  <r>
    <x v="540"/>
  </r>
  <r>
    <x v="188"/>
  </r>
  <r>
    <x v="213"/>
  </r>
  <r>
    <x v="332"/>
  </r>
  <r>
    <x v="156"/>
  </r>
  <r>
    <x v="4"/>
  </r>
  <r>
    <x v="4"/>
  </r>
  <r>
    <x v="77"/>
  </r>
  <r>
    <x v="273"/>
  </r>
  <r>
    <x v="414"/>
  </r>
  <r>
    <x v="541"/>
  </r>
  <r>
    <x v="542"/>
  </r>
  <r>
    <x v="408"/>
  </r>
  <r>
    <x v="488"/>
  </r>
  <r>
    <x v="475"/>
  </r>
  <r>
    <x v="543"/>
  </r>
  <r>
    <x v="189"/>
  </r>
  <r>
    <x v="275"/>
  </r>
  <r>
    <x v="510"/>
  </r>
  <r>
    <x v="544"/>
  </r>
  <r>
    <x v="361"/>
  </r>
  <r>
    <x v="222"/>
  </r>
  <r>
    <x v="545"/>
  </r>
  <r>
    <x v="240"/>
  </r>
  <r>
    <x v="21"/>
  </r>
  <r>
    <x v="362"/>
  </r>
  <r>
    <x v="338"/>
  </r>
  <r>
    <x v="296"/>
  </r>
  <r>
    <x v="546"/>
  </r>
  <r>
    <x v="92"/>
  </r>
  <r>
    <x v="547"/>
  </r>
  <r>
    <x v="459"/>
  </r>
  <r>
    <x v="548"/>
  </r>
  <r>
    <x v="336"/>
  </r>
  <r>
    <x v="549"/>
  </r>
  <r>
    <x v="202"/>
  </r>
  <r>
    <x v="550"/>
  </r>
  <r>
    <x v="355"/>
  </r>
  <r>
    <x v="380"/>
  </r>
  <r>
    <x v="506"/>
  </r>
  <r>
    <x v="121"/>
  </r>
  <r>
    <x v="503"/>
  </r>
  <r>
    <x v="343"/>
  </r>
  <r>
    <x v="214"/>
  </r>
  <r>
    <x v="551"/>
  </r>
  <r>
    <x v="417"/>
  </r>
  <r>
    <x v="552"/>
  </r>
  <r>
    <x v="553"/>
  </r>
  <r>
    <x v="48"/>
  </r>
  <r>
    <x v="30"/>
  </r>
  <r>
    <x v="283"/>
  </r>
  <r>
    <x v="174"/>
  </r>
  <r>
    <x v="128"/>
  </r>
  <r>
    <x v="554"/>
  </r>
  <r>
    <x v="322"/>
  </r>
  <r>
    <x v="430"/>
  </r>
  <r>
    <x v="36"/>
  </r>
  <r>
    <x v="555"/>
  </r>
  <r>
    <x v="556"/>
  </r>
  <r>
    <x v="96"/>
  </r>
  <r>
    <x v="215"/>
  </r>
  <r>
    <x v="351"/>
  </r>
  <r>
    <x v="211"/>
  </r>
  <r>
    <x v="554"/>
  </r>
  <r>
    <x v="131"/>
  </r>
  <r>
    <x v="211"/>
  </r>
  <r>
    <x v="2"/>
  </r>
  <r>
    <x v="17"/>
  </r>
  <r>
    <x v="319"/>
  </r>
  <r>
    <x v="435"/>
  </r>
  <r>
    <x v="557"/>
  </r>
  <r>
    <x v="558"/>
  </r>
  <r>
    <x v="18"/>
  </r>
  <r>
    <x v="187"/>
  </r>
  <r>
    <x v="559"/>
  </r>
  <r>
    <x v="80"/>
  </r>
  <r>
    <x v="560"/>
  </r>
  <r>
    <x v="561"/>
  </r>
  <r>
    <x v="27"/>
  </r>
  <r>
    <x v="562"/>
  </r>
  <r>
    <x v="253"/>
  </r>
  <r>
    <x v="563"/>
  </r>
  <r>
    <x v="265"/>
  </r>
  <r>
    <x v="368"/>
  </r>
  <r>
    <x v="517"/>
  </r>
  <r>
    <x v="170"/>
  </r>
  <r>
    <x v="307"/>
  </r>
  <r>
    <x v="332"/>
  </r>
  <r>
    <x v="564"/>
  </r>
  <r>
    <x v="157"/>
  </r>
  <r>
    <x v="565"/>
  </r>
  <r>
    <x v="34"/>
  </r>
  <r>
    <x v="566"/>
  </r>
  <r>
    <x v="87"/>
  </r>
  <r>
    <x v="500"/>
  </r>
  <r>
    <x v="299"/>
  </r>
  <r>
    <x v="567"/>
  </r>
  <r>
    <x v="43"/>
  </r>
  <r>
    <x v="568"/>
  </r>
  <r>
    <x v="569"/>
  </r>
  <r>
    <x v="570"/>
  </r>
  <r>
    <x v="85"/>
  </r>
  <r>
    <x v="216"/>
  </r>
  <r>
    <x v="442"/>
  </r>
  <r>
    <x v="571"/>
  </r>
  <r>
    <x v="355"/>
  </r>
  <r>
    <x v="538"/>
  </r>
  <r>
    <x v="572"/>
  </r>
  <r>
    <x v="173"/>
  </r>
  <r>
    <x v="274"/>
  </r>
  <r>
    <x v="406"/>
  </r>
  <r>
    <x v="210"/>
  </r>
  <r>
    <x v="92"/>
  </r>
  <r>
    <x v="573"/>
  </r>
  <r>
    <x v="574"/>
  </r>
  <r>
    <x v="550"/>
  </r>
  <r>
    <x v="114"/>
  </r>
  <r>
    <x v="575"/>
  </r>
  <r>
    <x v="142"/>
  </r>
  <r>
    <x v="576"/>
  </r>
  <r>
    <x v="577"/>
  </r>
  <r>
    <x v="35"/>
  </r>
  <r>
    <x v="277"/>
  </r>
  <r>
    <x v="319"/>
  </r>
  <r>
    <x v="100"/>
  </r>
  <r>
    <x v="578"/>
  </r>
  <r>
    <x v="1"/>
  </r>
  <r>
    <x v="241"/>
  </r>
  <r>
    <x v="579"/>
  </r>
  <r>
    <x v="327"/>
  </r>
  <r>
    <x v="580"/>
  </r>
  <r>
    <x v="555"/>
  </r>
  <r>
    <x v="110"/>
  </r>
  <r>
    <x v="131"/>
  </r>
  <r>
    <x v="165"/>
  </r>
  <r>
    <x v="581"/>
  </r>
  <r>
    <x v="218"/>
  </r>
  <r>
    <x v="268"/>
  </r>
  <r>
    <x v="188"/>
  </r>
  <r>
    <x v="582"/>
  </r>
  <r>
    <x v="583"/>
  </r>
  <r>
    <x v="161"/>
  </r>
  <r>
    <x v="340"/>
  </r>
  <r>
    <x v="501"/>
  </r>
  <r>
    <x v="332"/>
  </r>
  <r>
    <x v="281"/>
  </r>
  <r>
    <x v="362"/>
  </r>
  <r>
    <x v="584"/>
  </r>
  <r>
    <x v="585"/>
  </r>
  <r>
    <x v="93"/>
  </r>
  <r>
    <x v="520"/>
  </r>
  <r>
    <x v="0"/>
  </r>
  <r>
    <x v="98"/>
  </r>
  <r>
    <x v="586"/>
  </r>
  <r>
    <x v="209"/>
  </r>
  <r>
    <x v="182"/>
  </r>
  <r>
    <x v="195"/>
  </r>
  <r>
    <x v="587"/>
  </r>
  <r>
    <x v="211"/>
  </r>
  <r>
    <x v="21"/>
  </r>
  <r>
    <x v="579"/>
  </r>
  <r>
    <x v="204"/>
  </r>
  <r>
    <x v="340"/>
  </r>
  <r>
    <x v="588"/>
  </r>
  <r>
    <x v="5"/>
  </r>
  <r>
    <x v="240"/>
  </r>
  <r>
    <x v="589"/>
  </r>
  <r>
    <x v="590"/>
  </r>
  <r>
    <x v="591"/>
  </r>
  <r>
    <x v="180"/>
  </r>
  <r>
    <x v="214"/>
  </r>
  <r>
    <x v="354"/>
  </r>
  <r>
    <x v="536"/>
  </r>
  <r>
    <x v="592"/>
  </r>
  <r>
    <x v="503"/>
  </r>
  <r>
    <x v="282"/>
  </r>
  <r>
    <x v="140"/>
  </r>
  <r>
    <x v="593"/>
  </r>
  <r>
    <x v="594"/>
  </r>
  <r>
    <x v="553"/>
  </r>
  <r>
    <x v="260"/>
  </r>
  <r>
    <x v="595"/>
  </r>
  <r>
    <x v="13"/>
  </r>
  <r>
    <x v="422"/>
  </r>
  <r>
    <x v="407"/>
  </r>
  <r>
    <x v="46"/>
  </r>
  <r>
    <x v="234"/>
  </r>
  <r>
    <x v="166"/>
  </r>
  <r>
    <x v="596"/>
  </r>
  <r>
    <x v="24"/>
  </r>
  <r>
    <x v="160"/>
  </r>
  <r>
    <x v="185"/>
  </r>
  <r>
    <x v="144"/>
  </r>
  <r>
    <x v="290"/>
  </r>
  <r>
    <x v="511"/>
  </r>
  <r>
    <x v="63"/>
  </r>
  <r>
    <x v="100"/>
  </r>
  <r>
    <x v="555"/>
  </r>
  <r>
    <x v="597"/>
  </r>
  <r>
    <x v="362"/>
  </r>
  <r>
    <x v="152"/>
  </r>
  <r>
    <x v="598"/>
  </r>
  <r>
    <x v="437"/>
  </r>
  <r>
    <x v="395"/>
  </r>
  <r>
    <x v="91"/>
  </r>
  <r>
    <x v="599"/>
  </r>
  <r>
    <x v="600"/>
  </r>
  <r>
    <x v="601"/>
  </r>
  <r>
    <x v="235"/>
  </r>
  <r>
    <x v="412"/>
  </r>
  <r>
    <x v="571"/>
  </r>
  <r>
    <x v="4"/>
  </r>
  <r>
    <x v="602"/>
  </r>
  <r>
    <x v="148"/>
  </r>
  <r>
    <x v="323"/>
  </r>
  <r>
    <x v="603"/>
  </r>
  <r>
    <x v="6"/>
  </r>
  <r>
    <x v="248"/>
  </r>
  <r>
    <x v="604"/>
  </r>
  <r>
    <x v="84"/>
  </r>
  <r>
    <x v="543"/>
  </r>
  <r>
    <x v="605"/>
  </r>
  <r>
    <x v="27"/>
  </r>
  <r>
    <x v="1"/>
  </r>
  <r>
    <x v="137"/>
  </r>
  <r>
    <x v="606"/>
  </r>
  <r>
    <x v="338"/>
  </r>
  <r>
    <x v="607"/>
  </r>
  <r>
    <x v="262"/>
  </r>
  <r>
    <x v="608"/>
  </r>
  <r>
    <x v="410"/>
  </r>
  <r>
    <x v="74"/>
  </r>
  <r>
    <x v="609"/>
  </r>
  <r>
    <x v="407"/>
  </r>
  <r>
    <x v="4"/>
  </r>
  <r>
    <x v="85"/>
  </r>
  <r>
    <x v="483"/>
  </r>
  <r>
    <x v="610"/>
  </r>
  <r>
    <x v="611"/>
  </r>
  <r>
    <x v="612"/>
  </r>
  <r>
    <x v="613"/>
  </r>
  <r>
    <x v="479"/>
  </r>
  <r>
    <x v="314"/>
  </r>
  <r>
    <x v="347"/>
  </r>
  <r>
    <x v="614"/>
  </r>
  <r>
    <x v="615"/>
  </r>
  <r>
    <x v="616"/>
  </r>
  <r>
    <x v="311"/>
  </r>
  <r>
    <x v="617"/>
  </r>
  <r>
    <x v="618"/>
  </r>
  <r>
    <x v="619"/>
  </r>
  <r>
    <x v="229"/>
  </r>
  <r>
    <x v="505"/>
  </r>
  <r>
    <x v="1"/>
  </r>
  <r>
    <x v="530"/>
  </r>
  <r>
    <x v="620"/>
  </r>
  <r>
    <x v="199"/>
  </r>
  <r>
    <x v="148"/>
  </r>
  <r>
    <x v="278"/>
  </r>
  <r>
    <x v="12"/>
  </r>
  <r>
    <x v="240"/>
  </r>
  <r>
    <x v="246"/>
  </r>
  <r>
    <x v="70"/>
  </r>
  <r>
    <x v="379"/>
  </r>
  <r>
    <x v="337"/>
  </r>
  <r>
    <x v="377"/>
  </r>
  <r>
    <x v="135"/>
  </r>
  <r>
    <x v="457"/>
  </r>
  <r>
    <x v="156"/>
  </r>
  <r>
    <x v="214"/>
  </r>
  <r>
    <x v="621"/>
  </r>
  <r>
    <x v="622"/>
  </r>
  <r>
    <x v="20"/>
  </r>
  <r>
    <x v="495"/>
  </r>
  <r>
    <x v="77"/>
  </r>
  <r>
    <x v="277"/>
  </r>
  <r>
    <x v="410"/>
  </r>
  <r>
    <x v="46"/>
  </r>
  <r>
    <x v="204"/>
  </r>
  <r>
    <x v="623"/>
  </r>
  <r>
    <x v="100"/>
  </r>
  <r>
    <x v="624"/>
  </r>
  <r>
    <x v="196"/>
  </r>
  <r>
    <x v="625"/>
  </r>
  <r>
    <x v="541"/>
  </r>
  <r>
    <x v="474"/>
  </r>
  <r>
    <x v="597"/>
  </r>
  <r>
    <x v="556"/>
  </r>
  <r>
    <x v="40"/>
  </r>
  <r>
    <x v="321"/>
  </r>
  <r>
    <x v="626"/>
  </r>
  <r>
    <x v="540"/>
  </r>
  <r>
    <x v="286"/>
  </r>
  <r>
    <x v="627"/>
  </r>
  <r>
    <x v="409"/>
  </r>
  <r>
    <x v="209"/>
  </r>
  <r>
    <x v="115"/>
  </r>
  <r>
    <x v="192"/>
  </r>
  <r>
    <x v="628"/>
  </r>
  <r>
    <x v="37"/>
  </r>
  <r>
    <x v="359"/>
  </r>
  <r>
    <x v="364"/>
  </r>
  <r>
    <x v="108"/>
  </r>
  <r>
    <x v="181"/>
  </r>
  <r>
    <x v="629"/>
  </r>
  <r>
    <x v="630"/>
  </r>
  <r>
    <x v="631"/>
  </r>
  <r>
    <x v="632"/>
  </r>
  <r>
    <x v="23"/>
  </r>
  <r>
    <x v="183"/>
  </r>
  <r>
    <x v="358"/>
  </r>
  <r>
    <x v="91"/>
  </r>
  <r>
    <x v="360"/>
  </r>
  <r>
    <x v="273"/>
  </r>
  <r>
    <x v="575"/>
  </r>
  <r>
    <x v="633"/>
  </r>
  <r>
    <x v="269"/>
  </r>
  <r>
    <x v="613"/>
  </r>
  <r>
    <x v="634"/>
  </r>
  <r>
    <x v="485"/>
  </r>
  <r>
    <x v="173"/>
  </r>
  <r>
    <x v="635"/>
  </r>
  <r>
    <x v="12"/>
  </r>
  <r>
    <x v="468"/>
  </r>
  <r>
    <x v="189"/>
  </r>
  <r>
    <x v="636"/>
  </r>
  <r>
    <x v="11"/>
  </r>
  <r>
    <x v="95"/>
  </r>
  <r>
    <x v="637"/>
  </r>
  <r>
    <x v="638"/>
  </r>
  <r>
    <x v="206"/>
  </r>
  <r>
    <x v="74"/>
  </r>
  <r>
    <x v="567"/>
  </r>
  <r>
    <x v="322"/>
  </r>
  <r>
    <x v="639"/>
  </r>
  <r>
    <x v="306"/>
  </r>
  <r>
    <x v="216"/>
  </r>
  <r>
    <x v="640"/>
  </r>
  <r>
    <x v="299"/>
  </r>
  <r>
    <x v="145"/>
  </r>
  <r>
    <x v="73"/>
  </r>
  <r>
    <x v="11"/>
  </r>
  <r>
    <x v="101"/>
  </r>
  <r>
    <x v="578"/>
  </r>
  <r>
    <x v="527"/>
  </r>
  <r>
    <x v="251"/>
  </r>
  <r>
    <x v="64"/>
  </r>
  <r>
    <x v="375"/>
  </r>
  <r>
    <x v="132"/>
  </r>
  <r>
    <x v="115"/>
  </r>
  <r>
    <x v="182"/>
  </r>
  <r>
    <x v="641"/>
  </r>
  <r>
    <x v="40"/>
  </r>
  <r>
    <x v="369"/>
  </r>
  <r>
    <x v="642"/>
  </r>
  <r>
    <x v="643"/>
  </r>
  <r>
    <x v="608"/>
  </r>
  <r>
    <x v="337"/>
  </r>
  <r>
    <x v="622"/>
  </r>
  <r>
    <x v="28"/>
  </r>
  <r>
    <x v="180"/>
  </r>
  <r>
    <x v="644"/>
  </r>
  <r>
    <x v="565"/>
  </r>
  <r>
    <x v="645"/>
  </r>
  <r>
    <x v="511"/>
  </r>
  <r>
    <x v="394"/>
  </r>
  <r>
    <x v="459"/>
  </r>
  <r>
    <x v="612"/>
  </r>
  <r>
    <x v="554"/>
  </r>
  <r>
    <x v="453"/>
  </r>
  <r>
    <x v="142"/>
  </r>
  <r>
    <x v="619"/>
  </r>
  <r>
    <x v="646"/>
  </r>
  <r>
    <x v="5"/>
  </r>
  <r>
    <x v="162"/>
  </r>
  <r>
    <x v="213"/>
  </r>
  <r>
    <x v="186"/>
  </r>
  <r>
    <x v="468"/>
  </r>
  <r>
    <x v="128"/>
  </r>
  <r>
    <x v="112"/>
  </r>
  <r>
    <x v="384"/>
  </r>
  <r>
    <x v="568"/>
  </r>
  <r>
    <x v="356"/>
  </r>
  <r>
    <x v="111"/>
  </r>
  <r>
    <x v="502"/>
  </r>
  <r>
    <x v="566"/>
  </r>
  <r>
    <x v="647"/>
  </r>
  <r>
    <x v="648"/>
  </r>
  <r>
    <x v="502"/>
  </r>
  <r>
    <x v="236"/>
  </r>
  <r>
    <x v="649"/>
  </r>
  <r>
    <x v="576"/>
  </r>
  <r>
    <x v="650"/>
  </r>
  <r>
    <x v="199"/>
  </r>
  <r>
    <x v="260"/>
  </r>
  <r>
    <x v="243"/>
  </r>
  <r>
    <x v="468"/>
  </r>
  <r>
    <x v="159"/>
  </r>
  <r>
    <x v="142"/>
  </r>
  <r>
    <x v="402"/>
  </r>
  <r>
    <x v="449"/>
  </r>
  <r>
    <x v="651"/>
  </r>
  <r>
    <x v="166"/>
  </r>
  <r>
    <x v="652"/>
  </r>
  <r>
    <x v="30"/>
  </r>
  <r>
    <x v="485"/>
  </r>
  <r>
    <x v="457"/>
  </r>
  <r>
    <x v="40"/>
  </r>
  <r>
    <x v="452"/>
  </r>
  <r>
    <x v="111"/>
  </r>
  <r>
    <x v="653"/>
  </r>
  <r>
    <x v="94"/>
  </r>
  <r>
    <x v="558"/>
  </r>
  <r>
    <x v="345"/>
  </r>
  <r>
    <x v="289"/>
  </r>
  <r>
    <x v="654"/>
  </r>
  <r>
    <x v="159"/>
  </r>
  <r>
    <x v="430"/>
  </r>
  <r>
    <x v="408"/>
  </r>
  <r>
    <x v="559"/>
  </r>
  <r>
    <x v="89"/>
  </r>
  <r>
    <x v="339"/>
  </r>
  <r>
    <x v="559"/>
  </r>
  <r>
    <x v="459"/>
  </r>
  <r>
    <x v="235"/>
  </r>
  <r>
    <x v="15"/>
  </r>
  <r>
    <x v="655"/>
  </r>
  <r>
    <x v="656"/>
  </r>
  <r>
    <x v="33"/>
  </r>
  <r>
    <x v="78"/>
  </r>
  <r>
    <x v="304"/>
  </r>
  <r>
    <x v="30"/>
  </r>
  <r>
    <x v="657"/>
  </r>
  <r>
    <x v="70"/>
  </r>
  <r>
    <x v="450"/>
  </r>
  <r>
    <x v="216"/>
  </r>
  <r>
    <x v="279"/>
  </r>
  <r>
    <x v="121"/>
  </r>
  <r>
    <x v="567"/>
  </r>
  <r>
    <x v="658"/>
  </r>
  <r>
    <x v="659"/>
  </r>
  <r>
    <x v="660"/>
  </r>
  <r>
    <x v="174"/>
  </r>
  <r>
    <x v="661"/>
  </r>
  <r>
    <x v="241"/>
  </r>
  <r>
    <x v="662"/>
  </r>
  <r>
    <x v="140"/>
  </r>
  <r>
    <x v="351"/>
  </r>
  <r>
    <x v="663"/>
  </r>
  <r>
    <x v="311"/>
  </r>
  <r>
    <x v="609"/>
  </r>
  <r>
    <x v="664"/>
  </r>
  <r>
    <x v="665"/>
  </r>
  <r>
    <x v="436"/>
  </r>
  <r>
    <x v="666"/>
  </r>
  <r>
    <x v="667"/>
  </r>
  <r>
    <x v="423"/>
  </r>
  <r>
    <x v="423"/>
  </r>
  <r>
    <x v="45"/>
  </r>
  <r>
    <x v="284"/>
  </r>
  <r>
    <x v="276"/>
  </r>
  <r>
    <x v="391"/>
  </r>
  <r>
    <x v="384"/>
  </r>
  <r>
    <x v="108"/>
  </r>
  <r>
    <x v="280"/>
  </r>
  <r>
    <x v="31"/>
  </r>
  <r>
    <x v="58"/>
  </r>
  <r>
    <x v="319"/>
  </r>
  <r>
    <x v="657"/>
  </r>
  <r>
    <x v="183"/>
  </r>
  <r>
    <x v="106"/>
  </r>
  <r>
    <x v="82"/>
  </r>
  <r>
    <x v="138"/>
  </r>
  <r>
    <x v="275"/>
  </r>
  <r>
    <x v="93"/>
  </r>
  <r>
    <x v="307"/>
  </r>
  <r>
    <x v="668"/>
  </r>
  <r>
    <x v="77"/>
  </r>
  <r>
    <x v="669"/>
  </r>
  <r>
    <x v="41"/>
  </r>
  <r>
    <x v="215"/>
  </r>
  <r>
    <x v="207"/>
  </r>
  <r>
    <x v="63"/>
  </r>
  <r>
    <x v="670"/>
  </r>
  <r>
    <x v="330"/>
  </r>
  <r>
    <x v="476"/>
  </r>
  <r>
    <x v="195"/>
  </r>
  <r>
    <x v="203"/>
  </r>
  <r>
    <x v="79"/>
  </r>
  <r>
    <x v="141"/>
  </r>
  <r>
    <x v="660"/>
  </r>
  <r>
    <x v="455"/>
  </r>
  <r>
    <x v="671"/>
  </r>
  <r>
    <x v="672"/>
  </r>
  <r>
    <x v="73"/>
  </r>
  <r>
    <x v="136"/>
  </r>
  <r>
    <x v="261"/>
  </r>
  <r>
    <x v="673"/>
  </r>
  <r>
    <x v="539"/>
  </r>
  <r>
    <x v="200"/>
  </r>
  <r>
    <x v="184"/>
  </r>
  <r>
    <x v="439"/>
  </r>
  <r>
    <x v="253"/>
  </r>
  <r>
    <x v="473"/>
  </r>
  <r>
    <x v="582"/>
  </r>
  <r>
    <x v="158"/>
  </r>
  <r>
    <x v="92"/>
  </r>
  <r>
    <x v="125"/>
  </r>
  <r>
    <x v="447"/>
  </r>
  <r>
    <x v="145"/>
  </r>
  <r>
    <x v="41"/>
  </r>
  <r>
    <x v="130"/>
  </r>
  <r>
    <x v="357"/>
  </r>
  <r>
    <x v="165"/>
  </r>
  <r>
    <x v="168"/>
  </r>
  <r>
    <x v="336"/>
  </r>
  <r>
    <x v="309"/>
  </r>
  <r>
    <x v="674"/>
  </r>
  <r>
    <x v="636"/>
  </r>
  <r>
    <x v="479"/>
  </r>
  <r>
    <x v="613"/>
  </r>
  <r>
    <x v="675"/>
  </r>
  <r>
    <x v="46"/>
  </r>
  <r>
    <x v="353"/>
  </r>
  <r>
    <x v="676"/>
  </r>
  <r>
    <x v="74"/>
  </r>
  <r>
    <x v="639"/>
  </r>
  <r>
    <x v="154"/>
  </r>
  <r>
    <x v="188"/>
  </r>
  <r>
    <x v="279"/>
  </r>
  <r>
    <x v="677"/>
  </r>
  <r>
    <x v="27"/>
  </r>
  <r>
    <x v="678"/>
  </r>
  <r>
    <x v="63"/>
  </r>
  <r>
    <x v="449"/>
  </r>
  <r>
    <x v="6"/>
  </r>
  <r>
    <x v="341"/>
  </r>
  <r>
    <x v="536"/>
  </r>
  <r>
    <x v="504"/>
  </r>
  <r>
    <x v="14"/>
  </r>
  <r>
    <x v="200"/>
  </r>
  <r>
    <x v="325"/>
  </r>
  <r>
    <x v="76"/>
  </r>
  <r>
    <x v="243"/>
  </r>
  <r>
    <x v="362"/>
  </r>
  <r>
    <x v="538"/>
  </r>
  <r>
    <x v="588"/>
  </r>
  <r>
    <x v="35"/>
  </r>
  <r>
    <x v="521"/>
  </r>
  <r>
    <x v="304"/>
  </r>
  <r>
    <x v="341"/>
  </r>
  <r>
    <x v="283"/>
  </r>
  <r>
    <x v="679"/>
  </r>
  <r>
    <x v="146"/>
  </r>
  <r>
    <x v="151"/>
  </r>
  <r>
    <x v="439"/>
  </r>
  <r>
    <x v="518"/>
  </r>
  <r>
    <x v="157"/>
  </r>
  <r>
    <x v="285"/>
  </r>
  <r>
    <x v="498"/>
  </r>
  <r>
    <x v="258"/>
  </r>
  <r>
    <x v="322"/>
  </r>
  <r>
    <x v="264"/>
  </r>
  <r>
    <x v="521"/>
  </r>
  <r>
    <x v="670"/>
  </r>
  <r>
    <x v="191"/>
  </r>
  <r>
    <x v="680"/>
  </r>
  <r>
    <x v="362"/>
  </r>
  <r>
    <x v="681"/>
  </r>
  <r>
    <x v="195"/>
  </r>
  <r>
    <x v="198"/>
  </r>
  <r>
    <x v="107"/>
  </r>
  <r>
    <x v="192"/>
  </r>
  <r>
    <x v="682"/>
  </r>
  <r>
    <x v="244"/>
  </r>
  <r>
    <x v="508"/>
  </r>
  <r>
    <x v="48"/>
  </r>
  <r>
    <x v="164"/>
  </r>
  <r>
    <x v="108"/>
  </r>
  <r>
    <x v="683"/>
  </r>
  <r>
    <x v="683"/>
  </r>
  <r>
    <x v="347"/>
  </r>
  <r>
    <x v="61"/>
  </r>
  <r>
    <x v="91"/>
  </r>
  <r>
    <x v="643"/>
  </r>
  <r>
    <x v="684"/>
  </r>
  <r>
    <x v="319"/>
  </r>
  <r>
    <x v="658"/>
  </r>
  <r>
    <x v="273"/>
  </r>
  <r>
    <x v="685"/>
  </r>
  <r>
    <x v="686"/>
  </r>
  <r>
    <x v="127"/>
  </r>
  <r>
    <x v="386"/>
  </r>
  <r>
    <x v="121"/>
  </r>
  <r>
    <x v="58"/>
  </r>
  <r>
    <x v="687"/>
  </r>
  <r>
    <x v="688"/>
  </r>
  <r>
    <x v="167"/>
  </r>
  <r>
    <x v="166"/>
  </r>
  <r>
    <x v="113"/>
  </r>
  <r>
    <x v="119"/>
  </r>
  <r>
    <x v="433"/>
  </r>
  <r>
    <x v="366"/>
  </r>
  <r>
    <x v="498"/>
  </r>
  <r>
    <x v="359"/>
  </r>
  <r>
    <x v="103"/>
  </r>
  <r>
    <x v="131"/>
  </r>
  <r>
    <x v="689"/>
  </r>
  <r>
    <x v="98"/>
  </r>
  <r>
    <x v="440"/>
  </r>
  <r>
    <x v="552"/>
  </r>
  <r>
    <x v="496"/>
  </r>
  <r>
    <x v="407"/>
  </r>
  <r>
    <x v="290"/>
  </r>
  <r>
    <x v="47"/>
  </r>
  <r>
    <x v="690"/>
  </r>
  <r>
    <x v="334"/>
  </r>
  <r>
    <x v="398"/>
  </r>
  <r>
    <x v="159"/>
  </r>
  <r>
    <x v="661"/>
  </r>
  <r>
    <x v="412"/>
  </r>
  <r>
    <x v="168"/>
  </r>
  <r>
    <x v="165"/>
  </r>
  <r>
    <x v="257"/>
  </r>
  <r>
    <x v="510"/>
  </r>
  <r>
    <x v="361"/>
  </r>
  <r>
    <x v="410"/>
  </r>
  <r>
    <x v="68"/>
  </r>
  <r>
    <x v="691"/>
  </r>
  <r>
    <x v="692"/>
  </r>
  <r>
    <x v="284"/>
  </r>
  <r>
    <x v="89"/>
  </r>
  <r>
    <x v="693"/>
  </r>
  <r>
    <x v="37"/>
  </r>
  <r>
    <x v="259"/>
  </r>
  <r>
    <x v="261"/>
  </r>
  <r>
    <x v="459"/>
  </r>
  <r>
    <x v="694"/>
  </r>
  <r>
    <x v="358"/>
  </r>
  <r>
    <x v="352"/>
  </r>
  <r>
    <x v="477"/>
  </r>
  <r>
    <x v="45"/>
  </r>
  <r>
    <x v="344"/>
  </r>
  <r>
    <x v="695"/>
  </r>
  <r>
    <x v="276"/>
  </r>
  <r>
    <x v="47"/>
  </r>
  <r>
    <x v="344"/>
  </r>
  <r>
    <x v="243"/>
  </r>
  <r>
    <x v="696"/>
  </r>
  <r>
    <x v="147"/>
  </r>
  <r>
    <x v="573"/>
  </r>
  <r>
    <x v="492"/>
  </r>
  <r>
    <x v="486"/>
  </r>
  <r>
    <x v="697"/>
  </r>
  <r>
    <x v="698"/>
  </r>
  <r>
    <x v="699"/>
  </r>
  <r>
    <x v="356"/>
  </r>
  <r>
    <x v="420"/>
  </r>
  <r>
    <x v="114"/>
  </r>
  <r>
    <x v="165"/>
  </r>
  <r>
    <x v="527"/>
  </r>
  <r>
    <x v="181"/>
  </r>
  <r>
    <x v="210"/>
  </r>
  <r>
    <x v="294"/>
  </r>
  <r>
    <x v="64"/>
  </r>
  <r>
    <x v="380"/>
  </r>
  <r>
    <x v="170"/>
  </r>
  <r>
    <x v="119"/>
  </r>
  <r>
    <x v="221"/>
  </r>
  <r>
    <x v="278"/>
  </r>
  <r>
    <x v="111"/>
  </r>
  <r>
    <x v="115"/>
  </r>
  <r>
    <x v="378"/>
  </r>
  <r>
    <x v="466"/>
  </r>
  <r>
    <x v="442"/>
  </r>
  <r>
    <x v="316"/>
  </r>
  <r>
    <x v="2"/>
  </r>
  <r>
    <x v="672"/>
  </r>
  <r>
    <x v="700"/>
  </r>
  <r>
    <x v="76"/>
  </r>
  <r>
    <x v="536"/>
  </r>
  <r>
    <x v="144"/>
  </r>
  <r>
    <x v="652"/>
  </r>
  <r>
    <x v="68"/>
  </r>
  <r>
    <x v="701"/>
  </r>
  <r>
    <x v="419"/>
  </r>
  <r>
    <x v="340"/>
  </r>
  <r>
    <x v="27"/>
  </r>
  <r>
    <x v="334"/>
  </r>
  <r>
    <x v="199"/>
  </r>
  <r>
    <x v="429"/>
  </r>
  <r>
    <x v="694"/>
  </r>
  <r>
    <x v="289"/>
  </r>
  <r>
    <x v="93"/>
  </r>
  <r>
    <x v="702"/>
  </r>
  <r>
    <x v="78"/>
  </r>
  <r>
    <x v="431"/>
  </r>
  <r>
    <x v="97"/>
  </r>
  <r>
    <x v="147"/>
  </r>
  <r>
    <x v="23"/>
  </r>
  <r>
    <x v="690"/>
  </r>
  <r>
    <x v="70"/>
  </r>
  <r>
    <x v="159"/>
  </r>
  <r>
    <x v="148"/>
  </r>
  <r>
    <x v="294"/>
  </r>
  <r>
    <x v="41"/>
  </r>
  <r>
    <x v="370"/>
  </r>
  <r>
    <x v="703"/>
  </r>
  <r>
    <x v="3"/>
  </r>
  <r>
    <x v="631"/>
  </r>
  <r>
    <x v="538"/>
  </r>
  <r>
    <x v="318"/>
  </r>
  <r>
    <x v="704"/>
  </r>
  <r>
    <x v="394"/>
  </r>
  <r>
    <x v="366"/>
  </r>
  <r>
    <x v="131"/>
  </r>
  <r>
    <x v="192"/>
  </r>
  <r>
    <x v="385"/>
  </r>
  <r>
    <x v="407"/>
  </r>
  <r>
    <x v="348"/>
  </r>
  <r>
    <x v="181"/>
  </r>
  <r>
    <x v="661"/>
  </r>
  <r>
    <x v="267"/>
  </r>
  <r>
    <x v="505"/>
  </r>
  <r>
    <x v="419"/>
  </r>
  <r>
    <x v="705"/>
  </r>
  <r>
    <x v="176"/>
  </r>
  <r>
    <x v="529"/>
  </r>
  <r>
    <x v="482"/>
  </r>
  <r>
    <x v="326"/>
  </r>
  <r>
    <x v="214"/>
  </r>
  <r>
    <x v="24"/>
  </r>
  <r>
    <x v="234"/>
  </r>
  <r>
    <x v="293"/>
  </r>
  <r>
    <x v="687"/>
  </r>
  <r>
    <x v="3"/>
  </r>
  <r>
    <x v="435"/>
  </r>
  <r>
    <x v="89"/>
  </r>
  <r>
    <x v="439"/>
  </r>
  <r>
    <x v="147"/>
  </r>
  <r>
    <x v="440"/>
  </r>
  <r>
    <x v="339"/>
  </r>
  <r>
    <x v="706"/>
  </r>
  <r>
    <x v="382"/>
  </r>
  <r>
    <x v="690"/>
  </r>
  <r>
    <x v="666"/>
  </r>
  <r>
    <x v="36"/>
  </r>
  <r>
    <x v="697"/>
  </r>
  <r>
    <x v="638"/>
  </r>
  <r>
    <x v="245"/>
  </r>
  <r>
    <x v="607"/>
  </r>
  <r>
    <x v="351"/>
  </r>
  <r>
    <x v="199"/>
  </r>
  <r>
    <x v="707"/>
  </r>
  <r>
    <x v="252"/>
  </r>
  <r>
    <x v="476"/>
  </r>
  <r>
    <x v="561"/>
  </r>
  <r>
    <x v="352"/>
  </r>
  <r>
    <x v="191"/>
  </r>
  <r>
    <x v="47"/>
  </r>
  <r>
    <x v="67"/>
  </r>
  <r>
    <x v="113"/>
  </r>
  <r>
    <x v="141"/>
  </r>
  <r>
    <x v="124"/>
  </r>
  <r>
    <x v="708"/>
  </r>
  <r>
    <x v="709"/>
  </r>
  <r>
    <x v="710"/>
  </r>
  <r>
    <x v="88"/>
  </r>
  <r>
    <x v="577"/>
  </r>
  <r>
    <x v="711"/>
  </r>
  <r>
    <x v="107"/>
  </r>
  <r>
    <x v="255"/>
  </r>
  <r>
    <x v="187"/>
  </r>
  <r>
    <x v="497"/>
  </r>
  <r>
    <x v="361"/>
  </r>
  <r>
    <x v="63"/>
  </r>
  <r>
    <x v="144"/>
  </r>
  <r>
    <x v="677"/>
  </r>
  <r>
    <x v="427"/>
  </r>
  <r>
    <x v="392"/>
  </r>
  <r>
    <x v="573"/>
  </r>
  <r>
    <x v="474"/>
  </r>
  <r>
    <x v="366"/>
  </r>
  <r>
    <x v="431"/>
  </r>
  <r>
    <x v="641"/>
  </r>
  <r>
    <x v="203"/>
  </r>
  <r>
    <x v="319"/>
  </r>
  <r>
    <x v="100"/>
  </r>
  <r>
    <x v="351"/>
  </r>
  <r>
    <x v="74"/>
  </r>
  <r>
    <x v="505"/>
  </r>
  <r>
    <x v="407"/>
  </r>
  <r>
    <x v="118"/>
  </r>
  <r>
    <x v="105"/>
  </r>
  <r>
    <x v="569"/>
  </r>
  <r>
    <x v="454"/>
  </r>
  <r>
    <x v="530"/>
  </r>
  <r>
    <x v="632"/>
  </r>
  <r>
    <x v="209"/>
  </r>
  <r>
    <x v="216"/>
  </r>
  <r>
    <x v="636"/>
  </r>
  <r>
    <x v="18"/>
  </r>
  <r>
    <x v="45"/>
  </r>
  <r>
    <x v="5"/>
  </r>
  <r>
    <x v="527"/>
  </r>
  <r>
    <x v="581"/>
  </r>
  <r>
    <x v="248"/>
  </r>
  <r>
    <x v="330"/>
  </r>
  <r>
    <x v="435"/>
  </r>
  <r>
    <x v="82"/>
  </r>
  <r>
    <x v="647"/>
  </r>
  <r>
    <x v="703"/>
  </r>
  <r>
    <x v="36"/>
  </r>
  <r>
    <x v="214"/>
  </r>
  <r>
    <x v="5"/>
  </r>
  <r>
    <x v="159"/>
  </r>
  <r>
    <x v="116"/>
  </r>
  <r>
    <x v="22"/>
  </r>
  <r>
    <x v="500"/>
  </r>
  <r>
    <x v="476"/>
  </r>
  <r>
    <x v="663"/>
  </r>
  <r>
    <x v="660"/>
  </r>
  <r>
    <x v="252"/>
  </r>
  <r>
    <x v="712"/>
  </r>
  <r>
    <x v="135"/>
  </r>
  <r>
    <x v="344"/>
  </r>
  <r>
    <x v="322"/>
  </r>
  <r>
    <x v="359"/>
  </r>
  <r>
    <x v="713"/>
  </r>
  <r>
    <x v="654"/>
  </r>
  <r>
    <x v="481"/>
  </r>
  <r>
    <x v="625"/>
  </r>
  <r>
    <x v="174"/>
  </r>
  <r>
    <x v="289"/>
  </r>
  <r>
    <x v="457"/>
  </r>
  <r>
    <x v="147"/>
  </r>
  <r>
    <x v="4"/>
  </r>
  <r>
    <x v="708"/>
  </r>
  <r>
    <x v="407"/>
  </r>
  <r>
    <x v="147"/>
  </r>
  <r>
    <x v="413"/>
  </r>
  <r>
    <x v="636"/>
  </r>
  <r>
    <x v="638"/>
  </r>
  <r>
    <x v="714"/>
  </r>
  <r>
    <x v="715"/>
  </r>
  <r>
    <x v="558"/>
  </r>
  <r>
    <x v="221"/>
  </r>
  <r>
    <x v="183"/>
  </r>
  <r>
    <x v="550"/>
  </r>
  <r>
    <x v="651"/>
  </r>
  <r>
    <x v="164"/>
  </r>
  <r>
    <x v="100"/>
  </r>
  <r>
    <x v="716"/>
  </r>
  <r>
    <x v="4"/>
  </r>
  <r>
    <x v="120"/>
  </r>
  <r>
    <x v="353"/>
  </r>
  <r>
    <x v="216"/>
  </r>
  <r>
    <x v="260"/>
  </r>
  <r>
    <x v="167"/>
  </r>
  <r>
    <x v="427"/>
  </r>
  <r>
    <x v="621"/>
  </r>
  <r>
    <x v="717"/>
  </r>
  <r>
    <x v="164"/>
  </r>
  <r>
    <x v="550"/>
  </r>
  <r>
    <x v="174"/>
  </r>
  <r>
    <x v="633"/>
  </r>
  <r>
    <x v="70"/>
  </r>
  <r>
    <x v="194"/>
  </r>
  <r>
    <x v="244"/>
  </r>
  <r>
    <x v="111"/>
  </r>
  <r>
    <x v="667"/>
  </r>
  <r>
    <x v="325"/>
  </r>
  <r>
    <x v="167"/>
  </r>
  <r>
    <x v="322"/>
  </r>
  <r>
    <x v="19"/>
  </r>
  <r>
    <x v="142"/>
  </r>
  <r>
    <x v="462"/>
  </r>
  <r>
    <x v="198"/>
  </r>
  <r>
    <x v="130"/>
  </r>
  <r>
    <x v="718"/>
  </r>
  <r>
    <x v="474"/>
  </r>
  <r>
    <x v="581"/>
  </r>
  <r>
    <x v="241"/>
  </r>
  <r>
    <x v="454"/>
  </r>
  <r>
    <x v="85"/>
  </r>
  <r>
    <x v="215"/>
  </r>
  <r>
    <x v="669"/>
  </r>
  <r>
    <x v="369"/>
  </r>
  <r>
    <x v="161"/>
  </r>
  <r>
    <x v="606"/>
  </r>
  <r>
    <x v="18"/>
  </r>
  <r>
    <x v="6"/>
  </r>
  <r>
    <x v="719"/>
  </r>
  <r>
    <x v="552"/>
  </r>
  <r>
    <x v="235"/>
  </r>
  <r>
    <x v="379"/>
  </r>
  <r>
    <x v="720"/>
  </r>
  <r>
    <x v="33"/>
  </r>
  <r>
    <x v="204"/>
  </r>
  <r>
    <x v="245"/>
  </r>
  <r>
    <x v="721"/>
  </r>
  <r>
    <x v="81"/>
  </r>
  <r>
    <x v="413"/>
  </r>
  <r>
    <x v="597"/>
  </r>
  <r>
    <x v="108"/>
  </r>
  <r>
    <x v="712"/>
  </r>
  <r>
    <x v="597"/>
  </r>
  <r>
    <x v="298"/>
  </r>
  <r>
    <x v="137"/>
  </r>
  <r>
    <x v="722"/>
  </r>
  <r>
    <x v="467"/>
  </r>
  <r>
    <x v="305"/>
  </r>
  <r>
    <x v="657"/>
  </r>
  <r>
    <x v="712"/>
  </r>
  <r>
    <x v="501"/>
  </r>
  <r>
    <x v="388"/>
  </r>
  <r>
    <x v="450"/>
  </r>
  <r>
    <x v="567"/>
  </r>
  <r>
    <x v="453"/>
  </r>
  <r>
    <x v="661"/>
  </r>
  <r>
    <x v="632"/>
  </r>
  <r>
    <x v="320"/>
  </r>
  <r>
    <x v="492"/>
  </r>
  <r>
    <x v="134"/>
  </r>
  <r>
    <x v="624"/>
  </r>
  <r>
    <x v="390"/>
  </r>
  <r>
    <x v="154"/>
  </r>
  <r>
    <x v="422"/>
  </r>
  <r>
    <x v="77"/>
  </r>
  <r>
    <x v="340"/>
  </r>
  <r>
    <x v="103"/>
  </r>
  <r>
    <x v="221"/>
  </r>
  <r>
    <x v="386"/>
  </r>
  <r>
    <x v="389"/>
  </r>
  <r>
    <x v="621"/>
  </r>
  <r>
    <x v="582"/>
  </r>
  <r>
    <x v="315"/>
  </r>
  <r>
    <x v="82"/>
  </r>
  <r>
    <x v="688"/>
  </r>
  <r>
    <x v="379"/>
  </r>
  <r>
    <x v="672"/>
  </r>
  <r>
    <x v="351"/>
  </r>
  <r>
    <x v="485"/>
  </r>
  <r>
    <x v="83"/>
  </r>
  <r>
    <x v="259"/>
  </r>
  <r>
    <x v="638"/>
  </r>
  <r>
    <x v="697"/>
  </r>
  <r>
    <x v="95"/>
  </r>
  <r>
    <x v="67"/>
  </r>
  <r>
    <x v="683"/>
  </r>
  <r>
    <x v="24"/>
  </r>
  <r>
    <x v="579"/>
  </r>
  <r>
    <x v="484"/>
  </r>
  <r>
    <x v="476"/>
  </r>
  <r>
    <x v="335"/>
  </r>
  <r>
    <x v="579"/>
  </r>
  <r>
    <x v="132"/>
  </r>
  <r>
    <x v="216"/>
  </r>
  <r>
    <x v="720"/>
  </r>
  <r>
    <x v="276"/>
  </r>
  <r>
    <x v="639"/>
  </r>
  <r>
    <x v="434"/>
  </r>
  <r>
    <x v="723"/>
  </r>
  <r>
    <x v="633"/>
  </r>
  <r>
    <x v="88"/>
  </r>
  <r>
    <x v="724"/>
  </r>
  <r>
    <x v="196"/>
  </r>
  <r>
    <x v="474"/>
  </r>
  <r>
    <x v="725"/>
  </r>
  <r>
    <x v="651"/>
  </r>
  <r>
    <x v="330"/>
  </r>
  <r>
    <x v="726"/>
  </r>
  <r>
    <x v="400"/>
  </r>
  <r>
    <x v="222"/>
  </r>
  <r>
    <x v="238"/>
  </r>
  <r>
    <x v="115"/>
  </r>
  <r>
    <x v="30"/>
  </r>
  <r>
    <x v="203"/>
  </r>
  <r>
    <x v="199"/>
  </r>
  <r>
    <x v="504"/>
  </r>
  <r>
    <x v="435"/>
  </r>
  <r>
    <x v="326"/>
  </r>
  <r>
    <x v="661"/>
  </r>
  <r>
    <x v="669"/>
  </r>
  <r>
    <x v="614"/>
  </r>
  <r>
    <x v="558"/>
  </r>
  <r>
    <x v="727"/>
  </r>
  <r>
    <x v="30"/>
  </r>
  <r>
    <x v="25"/>
  </r>
  <r>
    <x v="377"/>
  </r>
  <r>
    <x v="589"/>
  </r>
  <r>
    <x v="453"/>
  </r>
  <r>
    <x v="728"/>
  </r>
  <r>
    <x v="462"/>
  </r>
  <r>
    <x v="326"/>
  </r>
  <r>
    <x v="152"/>
  </r>
  <r>
    <x v="380"/>
  </r>
  <r>
    <x v="690"/>
  </r>
  <r>
    <x v="515"/>
  </r>
  <r>
    <x v="415"/>
  </r>
  <r>
    <x v="294"/>
  </r>
  <r>
    <x v="729"/>
  </r>
  <r>
    <x v="130"/>
  </r>
  <r>
    <x v="19"/>
  </r>
  <r>
    <x v="152"/>
  </r>
  <r>
    <x v="694"/>
  </r>
  <r>
    <x v="163"/>
  </r>
  <r>
    <x v="440"/>
  </r>
  <r>
    <x v="40"/>
  </r>
  <r>
    <x v="290"/>
  </r>
  <r>
    <x v="205"/>
  </r>
  <r>
    <x v="302"/>
  </r>
  <r>
    <x v="624"/>
  </r>
  <r>
    <x v="34"/>
  </r>
  <r>
    <x v="536"/>
  </r>
  <r>
    <x v="62"/>
  </r>
  <r>
    <x v="416"/>
  </r>
  <r>
    <x v="285"/>
  </r>
  <r>
    <x v="267"/>
  </r>
  <r>
    <x v="2"/>
  </r>
  <r>
    <x v="237"/>
  </r>
  <r>
    <x v="35"/>
  </r>
  <r>
    <x v="544"/>
  </r>
  <r>
    <x v="235"/>
  </r>
  <r>
    <x v="388"/>
  </r>
  <r>
    <x v="386"/>
  </r>
  <r>
    <x v="435"/>
  </r>
  <r>
    <x v="730"/>
  </r>
  <r>
    <x v="371"/>
  </r>
  <r>
    <x v="410"/>
  </r>
  <r>
    <x v="661"/>
  </r>
  <r>
    <x v="76"/>
  </r>
  <r>
    <x v="731"/>
  </r>
  <r>
    <x v="732"/>
  </r>
  <r>
    <x v="721"/>
  </r>
  <r>
    <x v="278"/>
  </r>
  <r>
    <x v="440"/>
  </r>
  <r>
    <x v="136"/>
  </r>
  <r>
    <x v="193"/>
  </r>
  <r>
    <x v="462"/>
  </r>
  <r>
    <x v="601"/>
  </r>
  <r>
    <x v="538"/>
  </r>
  <r>
    <x v="733"/>
  </r>
  <r>
    <x v="734"/>
  </r>
  <r>
    <x v="528"/>
  </r>
  <r>
    <x v="559"/>
  </r>
  <r>
    <x v="620"/>
  </r>
  <r>
    <x v="225"/>
  </r>
  <r>
    <x v="218"/>
  </r>
  <r>
    <x v="311"/>
  </r>
  <r>
    <x v="643"/>
  </r>
  <r>
    <x v="45"/>
  </r>
  <r>
    <x v="260"/>
  </r>
  <r>
    <x v="735"/>
  </r>
  <r>
    <x v="218"/>
  </r>
  <r>
    <x v="213"/>
  </r>
  <r>
    <x v="378"/>
  </r>
  <r>
    <x v="509"/>
  </r>
  <r>
    <x v="30"/>
  </r>
  <r>
    <x v="666"/>
  </r>
  <r>
    <x v="276"/>
  </r>
  <r>
    <x v="85"/>
  </r>
  <r>
    <x v="276"/>
  </r>
  <r>
    <x v="572"/>
  </r>
  <r>
    <x v="220"/>
  </r>
  <r>
    <x v="623"/>
  </r>
  <r>
    <x v="30"/>
  </r>
  <r>
    <x v="736"/>
  </r>
  <r>
    <x v="490"/>
  </r>
  <r>
    <x v="674"/>
  </r>
  <r>
    <x v="589"/>
  </r>
  <r>
    <x v="192"/>
  </r>
  <r>
    <x v="307"/>
  </r>
  <r>
    <x v="643"/>
  </r>
  <r>
    <x v="152"/>
  </r>
  <r>
    <x v="243"/>
  </r>
  <r>
    <x v="156"/>
  </r>
  <r>
    <x v="690"/>
  </r>
  <r>
    <x v="30"/>
  </r>
  <r>
    <x v="265"/>
  </r>
  <r>
    <x v="466"/>
  </r>
  <r>
    <x v="198"/>
  </r>
  <r>
    <x v="282"/>
  </r>
  <r>
    <x v="336"/>
  </r>
  <r>
    <x v="638"/>
  </r>
  <r>
    <x v="381"/>
  </r>
  <r>
    <x v="345"/>
  </r>
  <r>
    <x v="64"/>
  </r>
  <r>
    <x v="281"/>
  </r>
  <r>
    <x v="737"/>
  </r>
  <r>
    <x v="246"/>
  </r>
  <r>
    <x v="340"/>
  </r>
  <r>
    <x v="438"/>
  </r>
  <r>
    <x v="265"/>
  </r>
  <r>
    <x v="151"/>
  </r>
  <r>
    <x v="211"/>
  </r>
  <r>
    <x v="697"/>
  </r>
  <r>
    <x v="579"/>
  </r>
  <r>
    <x v="600"/>
  </r>
  <r>
    <x v="18"/>
  </r>
  <r>
    <x v="579"/>
  </r>
  <r>
    <x v="48"/>
  </r>
  <r>
    <x v="454"/>
  </r>
  <r>
    <x v="205"/>
  </r>
  <r>
    <x v="398"/>
  </r>
  <r>
    <x v="721"/>
  </r>
  <r>
    <x v="213"/>
  </r>
  <r>
    <x v="512"/>
  </r>
  <r>
    <x v="644"/>
  </r>
  <r>
    <x v="87"/>
  </r>
  <r>
    <x v="608"/>
  </r>
  <r>
    <x v="83"/>
  </r>
  <r>
    <x v="378"/>
  </r>
  <r>
    <x v="154"/>
  </r>
  <r>
    <x v="161"/>
  </r>
  <r>
    <x v="467"/>
  </r>
  <r>
    <x v="738"/>
  </r>
  <r>
    <x v="739"/>
  </r>
  <r>
    <x v="140"/>
  </r>
  <r>
    <x v="702"/>
  </r>
  <r>
    <x v="662"/>
  </r>
  <r>
    <x v="738"/>
  </r>
  <r>
    <x v="714"/>
  </r>
  <r>
    <x v="112"/>
  </r>
  <r>
    <x v="366"/>
  </r>
  <r>
    <x v="474"/>
  </r>
  <r>
    <x v="716"/>
  </r>
  <r>
    <x v="677"/>
  </r>
  <r>
    <x v="122"/>
  </r>
  <r>
    <x v="180"/>
  </r>
  <r>
    <x v="237"/>
  </r>
  <r>
    <x v="663"/>
  </r>
  <r>
    <x v="299"/>
  </r>
  <r>
    <x v="577"/>
  </r>
  <r>
    <x v="23"/>
  </r>
  <r>
    <x v="613"/>
  </r>
  <r>
    <x v="740"/>
  </r>
  <r>
    <x v="560"/>
  </r>
  <r>
    <x v="122"/>
  </r>
  <r>
    <x v="343"/>
  </r>
  <r>
    <x v="237"/>
  </r>
  <r>
    <x v="600"/>
  </r>
  <r>
    <x v="539"/>
  </r>
  <r>
    <x v="92"/>
  </r>
  <r>
    <x v="558"/>
  </r>
  <r>
    <x v="157"/>
  </r>
  <r>
    <x v="434"/>
  </r>
  <r>
    <x v="134"/>
  </r>
  <r>
    <x v="186"/>
  </r>
  <r>
    <x v="138"/>
  </r>
  <r>
    <x v="297"/>
  </r>
  <r>
    <x v="205"/>
  </r>
  <r>
    <x v="220"/>
  </r>
  <r>
    <x v="131"/>
  </r>
  <r>
    <x v="456"/>
  </r>
  <r>
    <x v="207"/>
  </r>
  <r>
    <x v="574"/>
  </r>
  <r>
    <x v="158"/>
  </r>
  <r>
    <x v="567"/>
  </r>
  <r>
    <x v="195"/>
  </r>
  <r>
    <x v="250"/>
  </r>
  <r>
    <x v="247"/>
  </r>
  <r>
    <x v="398"/>
  </r>
  <r>
    <x v="167"/>
  </r>
  <r>
    <x v="204"/>
  </r>
  <r>
    <x v="113"/>
  </r>
  <r>
    <x v="700"/>
  </r>
  <r>
    <x v="741"/>
  </r>
  <r>
    <x v="248"/>
  </r>
  <r>
    <x v="339"/>
  </r>
  <r>
    <x v="325"/>
  </r>
  <r>
    <x v="742"/>
  </r>
  <r>
    <x v="196"/>
  </r>
  <r>
    <x v="105"/>
  </r>
  <r>
    <x v="116"/>
  </r>
  <r>
    <x v="558"/>
  </r>
  <r>
    <x v="289"/>
  </r>
  <r>
    <x v="39"/>
  </r>
  <r>
    <x v="396"/>
  </r>
  <r>
    <x v="379"/>
  </r>
  <r>
    <x v="228"/>
  </r>
  <r>
    <x v="73"/>
  </r>
  <r>
    <x v="309"/>
  </r>
  <r>
    <x v="360"/>
  </r>
  <r>
    <x v="103"/>
  </r>
  <r>
    <x v="597"/>
  </r>
  <r>
    <x v="24"/>
  </r>
  <r>
    <x v="548"/>
  </r>
  <r>
    <x v="420"/>
  </r>
  <r>
    <x v="695"/>
  </r>
  <r>
    <x v="220"/>
  </r>
  <r>
    <x v="489"/>
  </r>
  <r>
    <x v="110"/>
  </r>
  <r>
    <x v="722"/>
  </r>
  <r>
    <x v="743"/>
  </r>
  <r>
    <x v="442"/>
  </r>
  <r>
    <x v="366"/>
  </r>
  <r>
    <x v="188"/>
  </r>
  <r>
    <x v="214"/>
  </r>
  <r>
    <x v="510"/>
  </r>
  <r>
    <x v="152"/>
  </r>
  <r>
    <x v="113"/>
  </r>
  <r>
    <x v="119"/>
  </r>
  <r>
    <x v="744"/>
  </r>
  <r>
    <x v="745"/>
  </r>
  <r>
    <x v="572"/>
  </r>
  <r>
    <x v="600"/>
  </r>
  <r>
    <x v="423"/>
  </r>
  <r>
    <x v="299"/>
  </r>
  <r>
    <x v="746"/>
  </r>
  <r>
    <x v="160"/>
  </r>
  <r>
    <x v="45"/>
  </r>
  <r>
    <x v="248"/>
  </r>
  <r>
    <x v="411"/>
  </r>
  <r>
    <x v="525"/>
  </r>
  <r>
    <x v="74"/>
  </r>
  <r>
    <x v="5"/>
  </r>
  <r>
    <x v="82"/>
  </r>
  <r>
    <x v="536"/>
  </r>
  <r>
    <x v="747"/>
  </r>
  <r>
    <x v="524"/>
  </r>
  <r>
    <x v="14"/>
  </r>
  <r>
    <x v="748"/>
  </r>
  <r>
    <x v="438"/>
  </r>
  <r>
    <x v="70"/>
  </r>
  <r>
    <x v="749"/>
  </r>
  <r>
    <x v="438"/>
  </r>
  <r>
    <x v="192"/>
  </r>
  <r>
    <x v="41"/>
  </r>
  <r>
    <x v="205"/>
  </r>
  <r>
    <x v="750"/>
  </r>
  <r>
    <x v="569"/>
  </r>
  <r>
    <x v="459"/>
  </r>
  <r>
    <x v="84"/>
  </r>
  <r>
    <x v="223"/>
  </r>
  <r>
    <x v="399"/>
  </r>
  <r>
    <x v="695"/>
  </r>
  <r>
    <x v="282"/>
  </r>
  <r>
    <x v="522"/>
  </r>
  <r>
    <x v="720"/>
  </r>
  <r>
    <x v="492"/>
  </r>
  <r>
    <x v="416"/>
  </r>
  <r>
    <x v="748"/>
  </r>
  <r>
    <x v="747"/>
  </r>
  <r>
    <x v="339"/>
  </r>
  <r>
    <x v="190"/>
  </r>
  <r>
    <x v="380"/>
  </r>
  <r>
    <x v="751"/>
  </r>
  <r>
    <x v="337"/>
  </r>
  <r>
    <x v="509"/>
  </r>
  <r>
    <x v="752"/>
  </r>
  <r>
    <x v="443"/>
  </r>
  <r>
    <x v="84"/>
  </r>
  <r>
    <x v="488"/>
  </r>
  <r>
    <x v="193"/>
  </r>
  <r>
    <x v="251"/>
  </r>
  <r>
    <x v="315"/>
  </r>
  <r>
    <x v="65"/>
  </r>
  <r>
    <x v="142"/>
  </r>
  <r>
    <x v="354"/>
  </r>
  <r>
    <x v="468"/>
  </r>
  <r>
    <x v="91"/>
  </r>
  <r>
    <x v="753"/>
  </r>
  <r>
    <x v="221"/>
  </r>
  <r>
    <x v="500"/>
  </r>
  <r>
    <x v="12"/>
  </r>
  <r>
    <x v="144"/>
  </r>
  <r>
    <x v="41"/>
  </r>
  <r>
    <x v="18"/>
  </r>
  <r>
    <x v="194"/>
  </r>
  <r>
    <x v="59"/>
  </r>
  <r>
    <x v="610"/>
  </r>
  <r>
    <x v="348"/>
  </r>
  <r>
    <x v="113"/>
  </r>
  <r>
    <x v="592"/>
  </r>
  <r>
    <x v="487"/>
  </r>
  <r>
    <x v="245"/>
  </r>
  <r>
    <x v="299"/>
  </r>
  <r>
    <x v="244"/>
  </r>
  <r>
    <x v="190"/>
  </r>
  <r>
    <x v="636"/>
  </r>
  <r>
    <x v="194"/>
  </r>
  <r>
    <x v="1"/>
  </r>
  <r>
    <x v="26"/>
  </r>
  <r>
    <x v="276"/>
  </r>
  <r>
    <x v="409"/>
  </r>
  <r>
    <x v="147"/>
  </r>
  <r>
    <x v="378"/>
  </r>
  <r>
    <x v="406"/>
  </r>
  <r>
    <x v="251"/>
  </r>
  <r>
    <x v="21"/>
  </r>
  <r>
    <x v="242"/>
  </r>
  <r>
    <x v="754"/>
  </r>
  <r>
    <x v="459"/>
  </r>
  <r>
    <x v="459"/>
  </r>
  <r>
    <x v="522"/>
  </r>
  <r>
    <x v="620"/>
  </r>
  <r>
    <x v="297"/>
  </r>
  <r>
    <x v="239"/>
  </r>
  <r>
    <x v="381"/>
  </r>
  <r>
    <x v="87"/>
  </r>
  <r>
    <x v="509"/>
  </r>
  <r>
    <x v="221"/>
  </r>
  <r>
    <x v="364"/>
  </r>
  <r>
    <x v="432"/>
  </r>
  <r>
    <x v="540"/>
  </r>
  <r>
    <x v="397"/>
  </r>
  <r>
    <x v="281"/>
  </r>
  <r>
    <x v="378"/>
  </r>
  <r>
    <x v="370"/>
  </r>
  <r>
    <x v="283"/>
  </r>
  <r>
    <x v="431"/>
  </r>
  <r>
    <x v="581"/>
  </r>
  <r>
    <x v="402"/>
  </r>
  <r>
    <x v="126"/>
  </r>
  <r>
    <x v="581"/>
  </r>
  <r>
    <x v="209"/>
  </r>
  <r>
    <x v="379"/>
  </r>
  <r>
    <x v="487"/>
  </r>
  <r>
    <x v="246"/>
  </r>
  <r>
    <x v="679"/>
  </r>
  <r>
    <x v="218"/>
  </r>
  <r>
    <x v="300"/>
  </r>
  <r>
    <x v="293"/>
  </r>
  <r>
    <x v="169"/>
  </r>
  <r>
    <x v="257"/>
  </r>
  <r>
    <x v="158"/>
  </r>
  <r>
    <x v="159"/>
  </r>
  <r>
    <x v="539"/>
  </r>
  <r>
    <x v="436"/>
  </r>
  <r>
    <x v="485"/>
  </r>
  <r>
    <x v="746"/>
  </r>
  <r>
    <x v="224"/>
  </r>
  <r>
    <x v="725"/>
  </r>
  <r>
    <x v="468"/>
  </r>
  <r>
    <x v="267"/>
  </r>
  <r>
    <x v="636"/>
  </r>
  <r>
    <x v="236"/>
  </r>
  <r>
    <x v="397"/>
  </r>
  <r>
    <x v="450"/>
  </r>
  <r>
    <x v="218"/>
  </r>
  <r>
    <x v="704"/>
  </r>
  <r>
    <x v="319"/>
  </r>
  <r>
    <x v="417"/>
  </r>
  <r>
    <x v="432"/>
  </r>
  <r>
    <x v="183"/>
  </r>
  <r>
    <x v="652"/>
  </r>
  <r>
    <x v="214"/>
  </r>
  <r>
    <x v="732"/>
  </r>
  <r>
    <x v="186"/>
  </r>
  <r>
    <x v="729"/>
  </r>
  <r>
    <x v="399"/>
  </r>
  <r>
    <x v="95"/>
  </r>
  <r>
    <x v="27"/>
  </r>
  <r>
    <x v="307"/>
  </r>
  <r>
    <x v="434"/>
  </r>
  <r>
    <x v="396"/>
  </r>
  <r>
    <x v="218"/>
  </r>
  <r>
    <x v="695"/>
  </r>
  <r>
    <x v="10"/>
  </r>
  <r>
    <x v="712"/>
  </r>
  <r>
    <x v="434"/>
  </r>
  <r>
    <x v="82"/>
  </r>
  <r>
    <x v="755"/>
  </r>
  <r>
    <x v="415"/>
  </r>
  <r>
    <x v="54"/>
  </r>
  <r>
    <x v="756"/>
  </r>
  <r>
    <x v="151"/>
  </r>
  <r>
    <x v="149"/>
  </r>
  <r>
    <x v="757"/>
  </r>
  <r>
    <x v="758"/>
  </r>
  <r>
    <x v="250"/>
  </r>
  <r>
    <x v="464"/>
  </r>
  <r>
    <x v="759"/>
  </r>
  <r>
    <x v="515"/>
  </r>
  <r>
    <x v="131"/>
  </r>
  <r>
    <x v="588"/>
  </r>
  <r>
    <x v="138"/>
  </r>
  <r>
    <x v="626"/>
  </r>
  <r>
    <x v="597"/>
  </r>
  <r>
    <x v="326"/>
  </r>
  <r>
    <x v="326"/>
  </r>
  <r>
    <x v="760"/>
  </r>
  <r>
    <x v="761"/>
  </r>
  <r>
    <x v="368"/>
  </r>
  <r>
    <x v="648"/>
  </r>
  <r>
    <x v="42"/>
  </r>
  <r>
    <x v="433"/>
  </r>
  <r>
    <x v="413"/>
  </r>
  <r>
    <x v="304"/>
  </r>
  <r>
    <x v="524"/>
  </r>
  <r>
    <x v="241"/>
  </r>
  <r>
    <x v="119"/>
  </r>
  <r>
    <x v="257"/>
  </r>
  <r>
    <x v="341"/>
  </r>
  <r>
    <x v="418"/>
  </r>
  <r>
    <x v="43"/>
  </r>
  <r>
    <x v="47"/>
  </r>
  <r>
    <x v="438"/>
  </r>
  <r>
    <x v="2"/>
  </r>
  <r>
    <x v="754"/>
  </r>
  <r>
    <x v="274"/>
  </r>
  <r>
    <x v="360"/>
  </r>
  <r>
    <x v="480"/>
  </r>
  <r>
    <x v="697"/>
  </r>
  <r>
    <x v="23"/>
  </r>
  <r>
    <x v="223"/>
  </r>
  <r>
    <x v="567"/>
  </r>
  <r>
    <x v="344"/>
  </r>
  <r>
    <x v="473"/>
  </r>
  <r>
    <x v="36"/>
  </r>
  <r>
    <x v="90"/>
  </r>
  <r>
    <x v="515"/>
  </r>
  <r>
    <x v="422"/>
  </r>
  <r>
    <x v="316"/>
  </r>
  <r>
    <x v="1"/>
  </r>
  <r>
    <x v="668"/>
  </r>
  <r>
    <x v="443"/>
  </r>
  <r>
    <x v="41"/>
  </r>
  <r>
    <x v="539"/>
  </r>
  <r>
    <x v="438"/>
  </r>
  <r>
    <x v="243"/>
  </r>
  <r>
    <x v="601"/>
  </r>
  <r>
    <x v="80"/>
  </r>
  <r>
    <x v="703"/>
  </r>
  <r>
    <x v="579"/>
  </r>
  <r>
    <x v="67"/>
  </r>
  <r>
    <x v="327"/>
  </r>
  <r>
    <x v="218"/>
  </r>
  <r>
    <x v="354"/>
  </r>
  <r>
    <x v="115"/>
  </r>
  <r>
    <x v="182"/>
  </r>
  <r>
    <x v="280"/>
  </r>
  <r>
    <x v="396"/>
  </r>
  <r>
    <x v="432"/>
  </r>
  <r>
    <x v="31"/>
  </r>
  <r>
    <x v="677"/>
  </r>
  <r>
    <x v="320"/>
  </r>
  <r>
    <x v="151"/>
  </r>
  <r>
    <x v="452"/>
  </r>
  <r>
    <x v="297"/>
  </r>
  <r>
    <x v="33"/>
  </r>
  <r>
    <x v="256"/>
  </r>
  <r>
    <x v="651"/>
  </r>
  <r>
    <x v="672"/>
  </r>
  <r>
    <x v="527"/>
  </r>
  <r>
    <x v="660"/>
  </r>
  <r>
    <x v="373"/>
  </r>
  <r>
    <x v="48"/>
  </r>
  <r>
    <x v="359"/>
  </r>
  <r>
    <x v="599"/>
  </r>
  <r>
    <x v="79"/>
  </r>
  <r>
    <x v="149"/>
  </r>
  <r>
    <x v="720"/>
  </r>
  <r>
    <x v="439"/>
  </r>
  <r>
    <x v="145"/>
  </r>
  <r>
    <x v="135"/>
  </r>
  <r>
    <x v="83"/>
  </r>
  <r>
    <x v="672"/>
  </r>
  <r>
    <x v="164"/>
  </r>
  <r>
    <x v="218"/>
  </r>
  <r>
    <x v="292"/>
  </r>
  <r>
    <x v="338"/>
  </r>
  <r>
    <x v="762"/>
  </r>
  <r>
    <x v="677"/>
  </r>
  <r>
    <x v="677"/>
  </r>
  <r>
    <x v="449"/>
  </r>
  <r>
    <x v="330"/>
  </r>
  <r>
    <x v="703"/>
  </r>
  <r>
    <x v="197"/>
  </r>
  <r>
    <x v="763"/>
  </r>
  <r>
    <x v="352"/>
  </r>
  <r>
    <x v="213"/>
  </r>
  <r>
    <x v="462"/>
  </r>
  <r>
    <x v="1"/>
  </r>
  <r>
    <x v="85"/>
  </r>
  <r>
    <x v="210"/>
  </r>
  <r>
    <x v="464"/>
  </r>
  <r>
    <x v="597"/>
  </r>
  <r>
    <x v="243"/>
  </r>
  <r>
    <x v="714"/>
  </r>
  <r>
    <x v="303"/>
  </r>
  <r>
    <x v="110"/>
  </r>
  <r>
    <x v="620"/>
  </r>
  <r>
    <x v="41"/>
  </r>
  <r>
    <x v="108"/>
  </r>
  <r>
    <x v="248"/>
  </r>
  <r>
    <x v="157"/>
  </r>
  <r>
    <x v="435"/>
  </r>
  <r>
    <x v="268"/>
  </r>
  <r>
    <x v="638"/>
  </r>
  <r>
    <x v="416"/>
  </r>
  <r>
    <x v="688"/>
  </r>
  <r>
    <x v="557"/>
  </r>
  <r>
    <x v="497"/>
  </r>
  <r>
    <x v="131"/>
  </r>
  <r>
    <x v="5"/>
  </r>
  <r>
    <x v="547"/>
  </r>
  <r>
    <x v="438"/>
  </r>
  <r>
    <x v="690"/>
  </r>
  <r>
    <x v="468"/>
  </r>
  <r>
    <x v="541"/>
  </r>
  <r>
    <x v="241"/>
  </r>
  <r>
    <x v="661"/>
  </r>
  <r>
    <x v="695"/>
  </r>
  <r>
    <x v="197"/>
  </r>
  <r>
    <x v="240"/>
  </r>
  <r>
    <x v="290"/>
  </r>
  <r>
    <x v="647"/>
  </r>
  <r>
    <x v="415"/>
  </r>
  <r>
    <x v="764"/>
  </r>
  <r>
    <x v="74"/>
  </r>
  <r>
    <x v="765"/>
  </r>
  <r>
    <x v="303"/>
  </r>
  <r>
    <x v="558"/>
  </r>
  <r>
    <x v="766"/>
  </r>
  <r>
    <x v="51"/>
  </r>
  <r>
    <x v="536"/>
  </r>
  <r>
    <x v="410"/>
  </r>
  <r>
    <x v="767"/>
  </r>
  <r>
    <x v="430"/>
  </r>
  <r>
    <x v="218"/>
  </r>
  <r>
    <x v="16"/>
  </r>
  <r>
    <x v="41"/>
  </r>
  <r>
    <x v="20"/>
  </r>
  <r>
    <x v="119"/>
  </r>
  <r>
    <x v="457"/>
  </r>
  <r>
    <x v="601"/>
  </r>
  <r>
    <x v="581"/>
  </r>
  <r>
    <x v="606"/>
  </r>
  <r>
    <x v="29"/>
  </r>
  <r>
    <x v="145"/>
  </r>
  <r>
    <x v="25"/>
  </r>
  <r>
    <x v="68"/>
  </r>
  <r>
    <x v="118"/>
  </r>
  <r>
    <x v="484"/>
  </r>
  <r>
    <x v="84"/>
  </r>
  <r>
    <x v="326"/>
  </r>
  <r>
    <x v="78"/>
  </r>
  <r>
    <x v="485"/>
  </r>
  <r>
    <x v="163"/>
  </r>
  <r>
    <x v="581"/>
  </r>
  <r>
    <x v="504"/>
  </r>
  <r>
    <x v="19"/>
  </r>
  <r>
    <x v="449"/>
  </r>
  <r>
    <x v="697"/>
  </r>
  <r>
    <x v="318"/>
  </r>
  <r>
    <x v="322"/>
  </r>
  <r>
    <x v="152"/>
  </r>
  <r>
    <x v="178"/>
  </r>
  <r>
    <x v="121"/>
  </r>
  <r>
    <x v="83"/>
  </r>
  <r>
    <x v="173"/>
  </r>
  <r>
    <x v="9"/>
  </r>
  <r>
    <x v="690"/>
  </r>
  <r>
    <x v="197"/>
  </r>
  <r>
    <x v="293"/>
  </r>
  <r>
    <x v="527"/>
  </r>
  <r>
    <x v="119"/>
  </r>
  <r>
    <x v="340"/>
  </r>
  <r>
    <x v="194"/>
  </r>
  <r>
    <x v="182"/>
  </r>
  <r>
    <x v="503"/>
  </r>
  <r>
    <x v="702"/>
  </r>
  <r>
    <x v="637"/>
  </r>
  <r>
    <x v="406"/>
  </r>
  <r>
    <x v="483"/>
  </r>
  <r>
    <x v="302"/>
  </r>
  <r>
    <x v="170"/>
  </r>
  <r>
    <x v="379"/>
  </r>
  <r>
    <x v="196"/>
  </r>
  <r>
    <x v="259"/>
  </r>
  <r>
    <x v="151"/>
  </r>
  <r>
    <x v="186"/>
  </r>
  <r>
    <x v="557"/>
  </r>
  <r>
    <x v="203"/>
  </r>
  <r>
    <x v="398"/>
  </r>
  <r>
    <x v="152"/>
  </r>
  <r>
    <x v="70"/>
  </r>
  <r>
    <x v="299"/>
  </r>
  <r>
    <x v="220"/>
  </r>
  <r>
    <x v="202"/>
  </r>
  <r>
    <x v="115"/>
  </r>
  <r>
    <x v="377"/>
  </r>
  <r>
    <x v="162"/>
  </r>
  <r>
    <x v="706"/>
  </r>
  <r>
    <x v="653"/>
  </r>
  <r>
    <x v="541"/>
  </r>
  <r>
    <x v="768"/>
  </r>
  <r>
    <x v="769"/>
  </r>
  <r>
    <x v="153"/>
  </r>
  <r>
    <x v="496"/>
  </r>
  <r>
    <x v="250"/>
  </r>
  <r>
    <x v="408"/>
  </r>
  <r>
    <x v="667"/>
  </r>
  <r>
    <x v="204"/>
  </r>
  <r>
    <x v="495"/>
  </r>
  <r>
    <x v="286"/>
  </r>
  <r>
    <x v="553"/>
  </r>
  <r>
    <x v="575"/>
  </r>
  <r>
    <x v="273"/>
  </r>
  <r>
    <x v="4"/>
  </r>
  <r>
    <x v="285"/>
  </r>
  <r>
    <x v="667"/>
  </r>
  <r>
    <x v="727"/>
  </r>
  <r>
    <x v="210"/>
  </r>
  <r>
    <x v="352"/>
  </r>
  <r>
    <x v="183"/>
  </r>
  <r>
    <x v="300"/>
  </r>
  <r>
    <x v="239"/>
  </r>
  <r>
    <x v="78"/>
  </r>
  <r>
    <x v="530"/>
  </r>
  <r>
    <x v="354"/>
  </r>
  <r>
    <x v="238"/>
  </r>
  <r>
    <x v="264"/>
  </r>
  <r>
    <x v="199"/>
  </r>
  <r>
    <x v="109"/>
  </r>
  <r>
    <x v="241"/>
  </r>
  <r>
    <x v="47"/>
  </r>
  <r>
    <x v="517"/>
  </r>
  <r>
    <x v="295"/>
  </r>
  <r>
    <x v="770"/>
  </r>
  <r>
    <x v="606"/>
  </r>
  <r>
    <x v="641"/>
  </r>
  <r>
    <x v="771"/>
  </r>
  <r>
    <x v="199"/>
  </r>
  <r>
    <x v="529"/>
  </r>
  <r>
    <x v="739"/>
  </r>
  <r>
    <x v="555"/>
  </r>
  <r>
    <x v="641"/>
  </r>
  <r>
    <x v="439"/>
  </r>
  <r>
    <x v="122"/>
  </r>
  <r>
    <x v="309"/>
  </r>
  <r>
    <x v="371"/>
  </r>
  <r>
    <x v="48"/>
  </r>
  <r>
    <x v="199"/>
  </r>
  <r>
    <x v="668"/>
  </r>
  <r>
    <x v="170"/>
  </r>
  <r>
    <x v="772"/>
  </r>
  <r>
    <x v="364"/>
  </r>
  <r>
    <x v="377"/>
  </r>
  <r>
    <x v="505"/>
  </r>
  <r>
    <x v="450"/>
  </r>
  <r>
    <x v="308"/>
  </r>
  <r>
    <x v="580"/>
  </r>
  <r>
    <x v="430"/>
  </r>
  <r>
    <x v="143"/>
  </r>
  <r>
    <x v="773"/>
  </r>
  <r>
    <x v="235"/>
  </r>
  <r>
    <x v="335"/>
  </r>
  <r>
    <x v="109"/>
  </r>
  <r>
    <x v="411"/>
  </r>
  <r>
    <x v="703"/>
  </r>
  <r>
    <x v="148"/>
  </r>
  <r>
    <x v="556"/>
  </r>
  <r>
    <x v="326"/>
  </r>
  <r>
    <x v="43"/>
  </r>
  <r>
    <x v="132"/>
  </r>
  <r>
    <x v="739"/>
  </r>
  <r>
    <x v="250"/>
  </r>
  <r>
    <x v="282"/>
  </r>
  <r>
    <x v="440"/>
  </r>
  <r>
    <x v="257"/>
  </r>
  <r>
    <x v="332"/>
  </r>
  <r>
    <x v="33"/>
  </r>
  <r>
    <x v="480"/>
  </r>
  <r>
    <x v="41"/>
  </r>
  <r>
    <x v="112"/>
  </r>
  <r>
    <x v="432"/>
  </r>
  <r>
    <x v="774"/>
  </r>
  <r>
    <x v="320"/>
  </r>
  <r>
    <x v="9"/>
  </r>
  <r>
    <x v="721"/>
  </r>
  <r>
    <x v="704"/>
  </r>
  <r>
    <x v="30"/>
  </r>
  <r>
    <x v="67"/>
  </r>
  <r>
    <x v="647"/>
  </r>
  <r>
    <x v="775"/>
  </r>
  <r>
    <x v="577"/>
  </r>
  <r>
    <x v="40"/>
  </r>
  <r>
    <x v="103"/>
  </r>
  <r>
    <x v="352"/>
  </r>
  <r>
    <x v="588"/>
  </r>
  <r>
    <x v="752"/>
  </r>
  <r>
    <x v="180"/>
  </r>
  <r>
    <x v="406"/>
  </r>
  <r>
    <x v="483"/>
  </r>
  <r>
    <x v="505"/>
  </r>
  <r>
    <x v="286"/>
  </r>
  <r>
    <x v="776"/>
  </r>
  <r>
    <x v="19"/>
  </r>
  <r>
    <x v="303"/>
  </r>
  <r>
    <x v="281"/>
  </r>
  <r>
    <x v="236"/>
  </r>
  <r>
    <x v="6"/>
  </r>
  <r>
    <x v="384"/>
  </r>
  <r>
    <x v="438"/>
  </r>
  <r>
    <x v="278"/>
  </r>
  <r>
    <x v="75"/>
  </r>
  <r>
    <x v="504"/>
  </r>
  <r>
    <x v="220"/>
  </r>
  <r>
    <x v="405"/>
  </r>
  <r>
    <x v="696"/>
  </r>
  <r>
    <x v="252"/>
  </r>
  <r>
    <x v="520"/>
  </r>
  <r>
    <x v="597"/>
  </r>
  <r>
    <x v="720"/>
  </r>
  <r>
    <x v="76"/>
  </r>
  <r>
    <x v="722"/>
  </r>
  <r>
    <x v="202"/>
  </r>
  <r>
    <x v="608"/>
  </r>
  <r>
    <x v="202"/>
  </r>
  <r>
    <x v="660"/>
  </r>
  <r>
    <x v="189"/>
  </r>
  <r>
    <x v="200"/>
  </r>
  <r>
    <x v="721"/>
  </r>
  <r>
    <x v="209"/>
  </r>
  <r>
    <x v="76"/>
  </r>
  <r>
    <x v="159"/>
  </r>
  <r>
    <x v="138"/>
  </r>
  <r>
    <x v="281"/>
  </r>
  <r>
    <x v="189"/>
  </r>
  <r>
    <x v="145"/>
  </r>
  <r>
    <x v="200"/>
  </r>
  <r>
    <x v="741"/>
  </r>
  <r>
    <x v="361"/>
  </r>
  <r>
    <x v="607"/>
  </r>
  <r>
    <x v="306"/>
  </r>
  <r>
    <x v="352"/>
  </r>
  <r>
    <x v="442"/>
  </r>
  <r>
    <x v="309"/>
  </r>
  <r>
    <x v="90"/>
  </r>
  <r>
    <x v="133"/>
  </r>
  <r>
    <x v="319"/>
  </r>
  <r>
    <x v="741"/>
  </r>
  <r>
    <x v="285"/>
  </r>
  <r>
    <x v="777"/>
  </r>
  <r>
    <x v="96"/>
  </r>
  <r>
    <x v="730"/>
  </r>
  <r>
    <x v="101"/>
  </r>
  <r>
    <x v="561"/>
  </r>
  <r>
    <x v="498"/>
  </r>
  <r>
    <x v="487"/>
  </r>
  <r>
    <x v="778"/>
  </r>
  <r>
    <x v="136"/>
  </r>
  <r>
    <x v="464"/>
  </r>
  <r>
    <x v="17"/>
  </r>
  <r>
    <x v="779"/>
  </r>
  <r>
    <x v="747"/>
  </r>
  <r>
    <x v="409"/>
  </r>
  <r>
    <x v="248"/>
  </r>
  <r>
    <x v="225"/>
  </r>
  <r>
    <x v="343"/>
  </r>
  <r>
    <x v="261"/>
  </r>
  <r>
    <x v="153"/>
  </r>
  <r>
    <x v="384"/>
  </r>
  <r>
    <x v="228"/>
  </r>
  <r>
    <x v="182"/>
  </r>
  <r>
    <x v="360"/>
  </r>
  <r>
    <x v="354"/>
  </r>
  <r>
    <x v="53"/>
  </r>
  <r>
    <x v="194"/>
  </r>
  <r>
    <x v="504"/>
  </r>
  <r>
    <x v="276"/>
  </r>
  <r>
    <x v="128"/>
  </r>
  <r>
    <x v="277"/>
  </r>
  <r>
    <x v="22"/>
  </r>
  <r>
    <x v="129"/>
  </r>
  <r>
    <x v="539"/>
  </r>
  <r>
    <x v="166"/>
  </r>
  <r>
    <x v="719"/>
  </r>
  <r>
    <x v="209"/>
  </r>
  <r>
    <x v="109"/>
  </r>
  <r>
    <x v="192"/>
  </r>
  <r>
    <x v="453"/>
  </r>
  <r>
    <x v="510"/>
  </r>
  <r>
    <x v="169"/>
  </r>
  <r>
    <x v="183"/>
  </r>
  <r>
    <x v="517"/>
  </r>
  <r>
    <x v="292"/>
  </r>
  <r>
    <x v="235"/>
  </r>
  <r>
    <x v="553"/>
  </r>
  <r>
    <x v="282"/>
  </r>
  <r>
    <x v="136"/>
  </r>
  <r>
    <x v="210"/>
  </r>
  <r>
    <x v="157"/>
  </r>
  <r>
    <x v="322"/>
  </r>
  <r>
    <x v="245"/>
  </r>
  <r>
    <x v="520"/>
  </r>
  <r>
    <x v="161"/>
  </r>
  <r>
    <x v="780"/>
  </r>
  <r>
    <x v="374"/>
  </r>
  <r>
    <x v="53"/>
  </r>
  <r>
    <x v="10"/>
  </r>
  <r>
    <x v="653"/>
  </r>
  <r>
    <x v="473"/>
  </r>
  <r>
    <x v="136"/>
  </r>
  <r>
    <x v="243"/>
  </r>
  <r>
    <x v="65"/>
  </r>
  <r>
    <x v="80"/>
  </r>
  <r>
    <x v="512"/>
  </r>
  <r>
    <x v="781"/>
  </r>
  <r>
    <x v="489"/>
  </r>
  <r>
    <x v="267"/>
  </r>
  <r>
    <x v="547"/>
  </r>
  <r>
    <x v="126"/>
  </r>
  <r>
    <x v="280"/>
  </r>
  <r>
    <x v="677"/>
  </r>
  <r>
    <x v="443"/>
  </r>
  <r>
    <x v="305"/>
  </r>
  <r>
    <x v="374"/>
  </r>
  <r>
    <x v="235"/>
  </r>
  <r>
    <x v="151"/>
  </r>
  <r>
    <x v="163"/>
  </r>
  <r>
    <x v="620"/>
  </r>
  <r>
    <x v="293"/>
  </r>
  <r>
    <x v="207"/>
  </r>
  <r>
    <x v="73"/>
  </r>
  <r>
    <x v="413"/>
  </r>
  <r>
    <x v="641"/>
  </r>
  <r>
    <x v="6"/>
  </r>
  <r>
    <x v="733"/>
  </r>
  <r>
    <x v="45"/>
  </r>
  <r>
    <x v="122"/>
  </r>
  <r>
    <x v="385"/>
  </r>
  <r>
    <x v="261"/>
  </r>
  <r>
    <x v="147"/>
  </r>
  <r>
    <x v="112"/>
  </r>
  <r>
    <x v="25"/>
  </r>
  <r>
    <x v="413"/>
  </r>
  <r>
    <x v="411"/>
  </r>
  <r>
    <x v="66"/>
  </r>
  <r>
    <x v="115"/>
  </r>
  <r>
    <x v="452"/>
  </r>
  <r>
    <x v="49"/>
  </r>
  <r>
    <x v="207"/>
  </r>
  <r>
    <x v="320"/>
  </r>
  <r>
    <x v="438"/>
  </r>
  <r>
    <x v="530"/>
  </r>
  <r>
    <x v="96"/>
  </r>
  <r>
    <x v="180"/>
  </r>
  <r>
    <x v="651"/>
  </r>
  <r>
    <x v="368"/>
  </r>
  <r>
    <x v="184"/>
  </r>
  <r>
    <x v="303"/>
  </r>
  <r>
    <x v="204"/>
  </r>
  <r>
    <x v="282"/>
  </r>
  <r>
    <x v="283"/>
  </r>
  <r>
    <x v="182"/>
  </r>
  <r>
    <x v="539"/>
  </r>
  <r>
    <x v="145"/>
  </r>
  <r>
    <x v="554"/>
  </r>
  <r>
    <x v="206"/>
  </r>
  <r>
    <x v="184"/>
  </r>
  <r>
    <x v="782"/>
  </r>
  <r>
    <x v="457"/>
  </r>
  <r>
    <x v="701"/>
  </r>
  <r>
    <x v="76"/>
  </r>
  <r>
    <x v="297"/>
  </r>
  <r>
    <x v="164"/>
  </r>
  <r>
    <x v="206"/>
  </r>
  <r>
    <x v="338"/>
  </r>
  <r>
    <x v="522"/>
  </r>
  <r>
    <x v="253"/>
  </r>
  <r>
    <x v="146"/>
  </r>
  <r>
    <x v="694"/>
  </r>
  <r>
    <x v="90"/>
  </r>
  <r>
    <x v="502"/>
  </r>
  <r>
    <x v="108"/>
  </r>
  <r>
    <x v="695"/>
  </r>
  <r>
    <x v="261"/>
  </r>
  <r>
    <x v="371"/>
  </r>
  <r>
    <x v="153"/>
  </r>
  <r>
    <x v="40"/>
  </r>
  <r>
    <x v="17"/>
  </r>
  <r>
    <x v="144"/>
  </r>
  <r>
    <x v="556"/>
  </r>
  <r>
    <x v="111"/>
  </r>
  <r>
    <x v="359"/>
  </r>
  <r>
    <x v="503"/>
  </r>
  <r>
    <x v="282"/>
  </r>
  <r>
    <x v="420"/>
  </r>
  <r>
    <x v="138"/>
  </r>
  <r>
    <x v="53"/>
  </r>
  <r>
    <x v="295"/>
  </r>
  <r>
    <x v="218"/>
  </r>
  <r>
    <x v="291"/>
  </r>
  <r>
    <x v="578"/>
  </r>
  <r>
    <x v="41"/>
  </r>
  <r>
    <x v="18"/>
  </r>
  <r>
    <x v="18"/>
  </r>
  <r>
    <x v="345"/>
  </r>
  <r>
    <x v="88"/>
  </r>
  <r>
    <x v="9"/>
  </r>
  <r>
    <x v="589"/>
  </r>
  <r>
    <x v="65"/>
  </r>
  <r>
    <x v="378"/>
  </r>
  <r>
    <x v="459"/>
  </r>
  <r>
    <x v="783"/>
  </r>
  <r>
    <x v="683"/>
  </r>
  <r>
    <x v="162"/>
  </r>
  <r>
    <x v="368"/>
  </r>
  <r>
    <x v="359"/>
  </r>
  <r>
    <x v="283"/>
  </r>
  <r>
    <x v="345"/>
  </r>
  <r>
    <x v="244"/>
  </r>
  <r>
    <x v="503"/>
  </r>
  <r>
    <x v="65"/>
  </r>
  <r>
    <x v="105"/>
  </r>
  <r>
    <x v="652"/>
  </r>
  <r>
    <x v="573"/>
  </r>
  <r>
    <x v="753"/>
  </r>
  <r>
    <x v="142"/>
  </r>
  <r>
    <x v="536"/>
  </r>
  <r>
    <x v="558"/>
  </r>
  <r>
    <x v="160"/>
  </r>
  <r>
    <x v="190"/>
  </r>
  <r>
    <x v="187"/>
  </r>
  <r>
    <x v="78"/>
  </r>
  <r>
    <x v="721"/>
  </r>
  <r>
    <x v="215"/>
  </r>
  <r>
    <x v="11"/>
  </r>
  <r>
    <x v="204"/>
  </r>
  <r>
    <x v="459"/>
  </r>
  <r>
    <x v="696"/>
  </r>
  <r>
    <x v="297"/>
  </r>
  <r>
    <x v="238"/>
  </r>
  <r>
    <x v="784"/>
  </r>
  <r>
    <x v="207"/>
  </r>
  <r>
    <x v="351"/>
  </r>
  <r>
    <x v="606"/>
  </r>
  <r>
    <x v="456"/>
  </r>
  <r>
    <x v="174"/>
  </r>
  <r>
    <x v="26"/>
  </r>
  <r>
    <x v="434"/>
  </r>
  <r>
    <x v="131"/>
  </r>
  <r>
    <x v="234"/>
  </r>
  <r>
    <x v="236"/>
  </r>
  <r>
    <x v="147"/>
  </r>
  <r>
    <x v="284"/>
  </r>
  <r>
    <x v="546"/>
  </r>
  <r>
    <x v="630"/>
  </r>
  <r>
    <x v="89"/>
  </r>
  <r>
    <x v="31"/>
  </r>
  <r>
    <x v="731"/>
  </r>
  <r>
    <x v="572"/>
  </r>
  <r>
    <x v="133"/>
  </r>
  <r>
    <x v="522"/>
  </r>
  <r>
    <x v="112"/>
  </r>
  <r>
    <x v="187"/>
  </r>
  <r>
    <x v="511"/>
  </r>
  <r>
    <x v="305"/>
  </r>
  <r>
    <x v="40"/>
  </r>
  <r>
    <x v="459"/>
  </r>
  <r>
    <x v="77"/>
  </r>
  <r>
    <x v="126"/>
  </r>
  <r>
    <x v="297"/>
  </r>
  <r>
    <x v="35"/>
  </r>
  <r>
    <x v="278"/>
  </r>
  <r>
    <x v="452"/>
  </r>
  <r>
    <x v="234"/>
  </r>
  <r>
    <x v="75"/>
  </r>
  <r>
    <x v="309"/>
  </r>
  <r>
    <x v="456"/>
  </r>
  <r>
    <x v="546"/>
  </r>
  <r>
    <x v="745"/>
  </r>
  <r>
    <x v="126"/>
  </r>
  <r>
    <x v="504"/>
  </r>
  <r>
    <x v="205"/>
  </r>
  <r>
    <x v="508"/>
  </r>
  <r>
    <x v="417"/>
  </r>
  <r>
    <x v="129"/>
  </r>
  <r>
    <x v="198"/>
  </r>
  <r>
    <x v="413"/>
  </r>
  <r>
    <x v="283"/>
  </r>
  <r>
    <x v="319"/>
  </r>
  <r>
    <x v="458"/>
  </r>
  <r>
    <x v="138"/>
  </r>
  <r>
    <x v="730"/>
  </r>
  <r>
    <x v="353"/>
  </r>
  <r>
    <x v="89"/>
  </r>
  <r>
    <x v="130"/>
  </r>
  <r>
    <x v="235"/>
  </r>
  <r>
    <x v="688"/>
  </r>
  <r>
    <x v="318"/>
  </r>
  <r>
    <x v="652"/>
  </r>
  <r>
    <x v="716"/>
  </r>
  <r>
    <x v="453"/>
  </r>
  <r>
    <x v="527"/>
  </r>
  <r>
    <x v="539"/>
  </r>
  <r>
    <x v="440"/>
  </r>
  <r>
    <x v="582"/>
  </r>
  <r>
    <x v="271"/>
  </r>
  <r>
    <x v="44"/>
  </r>
  <r>
    <x v="414"/>
  </r>
  <r>
    <x v="307"/>
  </r>
  <r>
    <x v="25"/>
  </r>
  <r>
    <x v="341"/>
  </r>
  <r>
    <x v="318"/>
  </r>
  <r>
    <x v="630"/>
  </r>
  <r>
    <x v="74"/>
  </r>
  <r>
    <x v="608"/>
  </r>
  <r>
    <x v="9"/>
  </r>
  <r>
    <x v="439"/>
  </r>
  <r>
    <x v="373"/>
  </r>
  <r>
    <x v="138"/>
  </r>
  <r>
    <x v="288"/>
  </r>
  <r>
    <x v="153"/>
  </r>
  <r>
    <x v="138"/>
  </r>
  <r>
    <x v="742"/>
  </r>
  <r>
    <x v="773"/>
  </r>
  <r>
    <x v="398"/>
  </r>
  <r>
    <x v="138"/>
  </r>
  <r>
    <x v="515"/>
  </r>
  <r>
    <x v="785"/>
  </r>
  <r>
    <x v="786"/>
  </r>
  <r>
    <x v="644"/>
  </r>
  <r>
    <x v="275"/>
  </r>
  <r>
    <x v="123"/>
  </r>
  <r>
    <x v="679"/>
  </r>
  <r>
    <x v="752"/>
  </r>
  <r>
    <x v="103"/>
  </r>
  <r>
    <x v="160"/>
  </r>
  <r>
    <x v="185"/>
  </r>
  <r>
    <x v="444"/>
  </r>
  <r>
    <x v="88"/>
  </r>
  <r>
    <x v="23"/>
  </r>
  <r>
    <x v="434"/>
  </r>
  <r>
    <x v="190"/>
  </r>
  <r>
    <x v="243"/>
  </r>
  <r>
    <x v="316"/>
  </r>
  <r>
    <x v="382"/>
  </r>
  <r>
    <x v="140"/>
  </r>
  <r>
    <x v="751"/>
  </r>
  <r>
    <x v="154"/>
  </r>
  <r>
    <x v="408"/>
  </r>
  <r>
    <x v="218"/>
  </r>
  <r>
    <x v="695"/>
  </r>
  <r>
    <x v="70"/>
  </r>
  <r>
    <x v="695"/>
  </r>
  <r>
    <x v="280"/>
  </r>
  <r>
    <x v="695"/>
  </r>
  <r>
    <x v="439"/>
  </r>
  <r>
    <x v="96"/>
  </r>
  <r>
    <x v="688"/>
  </r>
  <r>
    <x v="339"/>
  </r>
  <r>
    <x v="157"/>
  </r>
  <r>
    <x v="62"/>
  </r>
  <r>
    <x v="281"/>
  </r>
  <r>
    <x v="647"/>
  </r>
  <r>
    <x v="577"/>
  </r>
  <r>
    <x v="490"/>
  </r>
  <r>
    <x v="95"/>
  </r>
  <r>
    <x v="242"/>
  </r>
  <r>
    <x v="692"/>
  </r>
  <r>
    <x v="415"/>
  </r>
  <r>
    <x v="111"/>
  </r>
  <r>
    <x v="434"/>
  </r>
  <r>
    <x v="644"/>
  </r>
  <r>
    <x v="110"/>
  </r>
  <r>
    <x v="379"/>
  </r>
  <r>
    <x v="741"/>
  </r>
  <r>
    <x v="540"/>
  </r>
  <r>
    <x v="246"/>
  </r>
  <r>
    <x v="624"/>
  </r>
  <r>
    <x v="189"/>
  </r>
  <r>
    <x v="330"/>
  </r>
  <r>
    <x v="136"/>
  </r>
  <r>
    <x v="76"/>
  </r>
  <r>
    <x v="673"/>
  </r>
  <r>
    <x v="23"/>
  </r>
  <r>
    <x v="168"/>
  </r>
  <r>
    <x v="297"/>
  </r>
  <r>
    <x v="167"/>
  </r>
  <r>
    <x v="335"/>
  </r>
  <r>
    <x v="677"/>
  </r>
  <r>
    <x v="138"/>
  </r>
  <r>
    <x v="70"/>
  </r>
  <r>
    <x v="667"/>
  </r>
  <r>
    <x v="787"/>
  </r>
  <r>
    <x v="299"/>
  </r>
  <r>
    <x v="324"/>
  </r>
  <r>
    <x v="108"/>
  </r>
  <r>
    <x v="694"/>
  </r>
  <r>
    <x v="94"/>
  </r>
  <r>
    <x v="285"/>
  </r>
  <r>
    <x v="10"/>
  </r>
  <r>
    <x v="510"/>
  </r>
  <r>
    <x v="76"/>
  </r>
  <r>
    <x v="186"/>
  </r>
  <r>
    <x v="443"/>
  </r>
  <r>
    <x v="248"/>
  </r>
  <r>
    <x v="188"/>
  </r>
  <r>
    <x v="639"/>
  </r>
  <r>
    <x v="630"/>
  </r>
  <r>
    <x v="345"/>
  </r>
  <r>
    <x v="308"/>
  </r>
  <r>
    <x v="136"/>
  </r>
  <r>
    <x v="185"/>
  </r>
  <r>
    <x v="722"/>
  </r>
  <r>
    <x v="600"/>
  </r>
  <r>
    <x v="526"/>
  </r>
  <r>
    <x v="5"/>
  </r>
  <r>
    <x v="623"/>
  </r>
  <r>
    <x v="180"/>
  </r>
  <r>
    <x v="70"/>
  </r>
  <r>
    <x v="727"/>
  </r>
  <r>
    <x v="366"/>
  </r>
  <r>
    <x v="348"/>
  </r>
  <r>
    <x v="64"/>
  </r>
  <r>
    <x v="339"/>
  </r>
  <r>
    <x v="159"/>
  </r>
  <r>
    <x v="165"/>
  </r>
  <r>
    <x v="431"/>
  </r>
  <r>
    <x v="655"/>
  </r>
  <r>
    <x v="475"/>
  </r>
  <r>
    <x v="637"/>
  </r>
  <r>
    <x v="495"/>
  </r>
  <r>
    <x v="80"/>
  </r>
  <r>
    <x v="581"/>
  </r>
  <r>
    <x v="712"/>
  </r>
  <r>
    <x v="788"/>
  </r>
  <r>
    <x v="304"/>
  </r>
  <r>
    <x v="241"/>
  </r>
  <r>
    <x v="133"/>
  </r>
  <r>
    <x v="358"/>
  </r>
  <r>
    <x v="577"/>
  </r>
  <r>
    <x v="296"/>
  </r>
  <r>
    <x v="248"/>
  </r>
  <r>
    <x v="71"/>
  </r>
  <r>
    <x v="412"/>
  </r>
  <r>
    <x v="474"/>
  </r>
  <r>
    <x v="527"/>
  </r>
  <r>
    <x v="558"/>
  </r>
  <r>
    <x v="496"/>
  </r>
  <r>
    <x v="4"/>
  </r>
  <r>
    <x v="599"/>
  </r>
  <r>
    <x v="71"/>
  </r>
  <r>
    <x v="761"/>
  </r>
  <r>
    <x v="619"/>
  </r>
  <r>
    <x v="283"/>
  </r>
  <r>
    <x v="40"/>
  </r>
  <r>
    <x v="162"/>
  </r>
  <r>
    <x v="292"/>
  </r>
  <r>
    <x v="366"/>
  </r>
  <r>
    <x v="468"/>
  </r>
  <r>
    <x v="138"/>
  </r>
  <r>
    <x v="631"/>
  </r>
  <r>
    <x v="295"/>
  </r>
  <r>
    <x v="651"/>
  </r>
  <r>
    <x v="433"/>
  </r>
  <r>
    <x v="160"/>
  </r>
  <r>
    <x v="157"/>
  </r>
  <r>
    <x v="193"/>
  </r>
  <r>
    <x v="197"/>
  </r>
  <r>
    <x v="151"/>
  </r>
  <r>
    <x v="718"/>
  </r>
  <r>
    <x v="185"/>
  </r>
  <r>
    <x v="295"/>
  </r>
  <r>
    <x v="115"/>
  </r>
  <r>
    <x v="151"/>
  </r>
  <r>
    <x v="94"/>
  </r>
  <r>
    <x v="310"/>
  </r>
  <r>
    <x v="453"/>
  </r>
  <r>
    <x v="1"/>
  </r>
  <r>
    <x v="318"/>
  </r>
  <r>
    <x v="492"/>
  </r>
  <r>
    <x v="522"/>
  </r>
  <r>
    <x v="355"/>
  </r>
  <r>
    <x v="88"/>
  </r>
  <r>
    <x v="694"/>
  </r>
  <r>
    <x v="650"/>
  </r>
  <r>
    <x v="23"/>
  </r>
  <r>
    <x v="649"/>
  </r>
  <r>
    <x v="41"/>
  </r>
  <r>
    <x v="144"/>
  </r>
  <r>
    <x v="503"/>
  </r>
  <r>
    <x v="48"/>
  </r>
  <r>
    <x v="567"/>
  </r>
  <r>
    <x v="65"/>
  </r>
  <r>
    <x v="216"/>
  </r>
  <r>
    <x v="474"/>
  </r>
  <r>
    <x v="444"/>
  </r>
  <r>
    <x v="371"/>
  </r>
  <r>
    <x v="441"/>
  </r>
  <r>
    <x v="293"/>
  </r>
  <r>
    <x v="242"/>
  </r>
  <r>
    <x v="473"/>
  </r>
  <r>
    <x v="577"/>
  </r>
  <r>
    <x v="743"/>
  </r>
  <r>
    <x v="191"/>
  </r>
  <r>
    <x v="140"/>
  </r>
  <r>
    <x v="725"/>
  </r>
  <r>
    <x v="40"/>
  </r>
  <r>
    <x v="506"/>
  </r>
  <r>
    <x v="309"/>
  </r>
  <r>
    <x v="422"/>
  </r>
  <r>
    <x v="697"/>
  </r>
  <r>
    <x v="321"/>
  </r>
  <r>
    <x v="147"/>
  </r>
  <r>
    <x v="210"/>
  </r>
  <r>
    <x v="67"/>
  </r>
  <r>
    <x v="558"/>
  </r>
  <r>
    <x v="192"/>
  </r>
  <r>
    <x v="21"/>
  </r>
  <r>
    <x v="546"/>
  </r>
  <r>
    <x v="438"/>
  </r>
  <r>
    <x v="294"/>
  </r>
  <r>
    <x v="3"/>
  </r>
  <r>
    <x v="608"/>
  </r>
  <r>
    <x v="351"/>
  </r>
  <r>
    <x v="222"/>
  </r>
  <r>
    <x v="620"/>
  </r>
  <r>
    <x v="67"/>
  </r>
  <r>
    <x v="414"/>
  </r>
  <r>
    <x v="511"/>
  </r>
  <r>
    <x v="401"/>
  </r>
  <r>
    <x v="337"/>
  </r>
  <r>
    <x v="42"/>
  </r>
  <r>
    <x v="23"/>
  </r>
  <r>
    <x v="42"/>
  </r>
  <r>
    <x v="430"/>
  </r>
  <r>
    <x v="414"/>
  </r>
  <r>
    <x v="456"/>
  </r>
  <r>
    <x v="336"/>
  </r>
  <r>
    <x v="691"/>
  </r>
  <r>
    <x v="369"/>
  </r>
  <r>
    <x v="188"/>
  </r>
  <r>
    <x v="485"/>
  </r>
  <r>
    <x v="252"/>
  </r>
  <r>
    <x v="395"/>
  </r>
  <r>
    <x v="44"/>
  </r>
  <r>
    <x v="244"/>
  </r>
  <r>
    <x v="360"/>
  </r>
  <r>
    <x v="651"/>
  </r>
  <r>
    <x v="153"/>
  </r>
  <r>
    <x v="166"/>
  </r>
  <r>
    <x v="132"/>
  </r>
  <r>
    <x v="368"/>
  </r>
  <r>
    <x v="157"/>
  </r>
  <r>
    <x v="667"/>
  </r>
  <r>
    <x v="600"/>
  </r>
  <r>
    <x v="68"/>
  </r>
  <r>
    <x v="366"/>
  </r>
  <r>
    <x v="149"/>
  </r>
  <r>
    <x v="742"/>
  </r>
  <r>
    <x v="470"/>
  </r>
  <r>
    <x v="442"/>
  </r>
  <r>
    <x v="6"/>
  </r>
  <r>
    <x v="325"/>
  </r>
  <r>
    <x v="45"/>
  </r>
  <r>
    <x v="87"/>
  </r>
  <r>
    <x v="725"/>
  </r>
  <r>
    <x v="27"/>
  </r>
  <r>
    <x v="94"/>
  </r>
  <r>
    <x v="378"/>
  </r>
  <r>
    <x v="25"/>
  </r>
  <r>
    <x v="31"/>
  </r>
  <r>
    <x v="517"/>
  </r>
  <r>
    <x v="785"/>
  </r>
  <r>
    <x v="133"/>
  </r>
  <r>
    <x v="504"/>
  </r>
  <r>
    <x v="206"/>
  </r>
  <r>
    <x v="536"/>
  </r>
  <r>
    <x v="607"/>
  </r>
  <r>
    <x v="199"/>
  </r>
  <r>
    <x v="69"/>
  </r>
  <r>
    <x v="551"/>
  </r>
  <r>
    <x v="524"/>
  </r>
  <r>
    <x v="789"/>
  </r>
  <r>
    <x v="790"/>
  </r>
  <r>
    <x v="515"/>
  </r>
  <r>
    <x v="657"/>
  </r>
  <r>
    <x v="338"/>
  </r>
  <r>
    <x v="70"/>
  </r>
  <r>
    <x v="574"/>
  </r>
  <r>
    <x v="790"/>
  </r>
  <r>
    <x v="400"/>
  </r>
  <r>
    <x v="777"/>
  </r>
  <r>
    <x v="163"/>
  </r>
  <r>
    <x v="100"/>
  </r>
  <r>
    <x v="235"/>
  </r>
  <r>
    <x v="115"/>
  </r>
  <r>
    <x v="375"/>
  </r>
  <r>
    <x v="137"/>
  </r>
  <r>
    <x v="668"/>
  </r>
  <r>
    <x v="192"/>
  </r>
  <r>
    <x v="791"/>
  </r>
  <r>
    <x v="599"/>
  </r>
  <r>
    <x v="197"/>
  </r>
  <r>
    <x v="192"/>
  </r>
  <r>
    <x v="241"/>
  </r>
  <r>
    <x v="489"/>
  </r>
  <r>
    <x v="325"/>
  </r>
  <r>
    <x v="505"/>
  </r>
  <r>
    <x v="29"/>
  </r>
  <r>
    <x v="379"/>
  </r>
  <r>
    <x v="792"/>
  </r>
  <r>
    <x v="439"/>
  </r>
  <r>
    <x v="67"/>
  </r>
  <r>
    <x v="186"/>
  </r>
  <r>
    <x v="742"/>
  </r>
  <r>
    <x v="382"/>
  </r>
  <r>
    <x v="47"/>
  </r>
  <r>
    <x v="66"/>
  </r>
  <r>
    <x v="489"/>
  </r>
  <r>
    <x v="638"/>
  </r>
  <r>
    <x v="220"/>
  </r>
  <r>
    <x v="40"/>
  </r>
  <r>
    <x v="354"/>
  </r>
  <r>
    <x v="116"/>
  </r>
  <r>
    <x v="442"/>
  </r>
  <r>
    <x v="631"/>
  </r>
  <r>
    <x v="462"/>
  </r>
  <r>
    <x v="29"/>
  </r>
  <r>
    <x v="202"/>
  </r>
  <r>
    <x v="295"/>
  </r>
  <r>
    <x v="304"/>
  </r>
  <r>
    <x v="221"/>
  </r>
  <r>
    <x v="473"/>
  </r>
  <r>
    <x v="379"/>
  </r>
  <r>
    <x v="1"/>
  </r>
  <r>
    <x v="517"/>
  </r>
  <r>
    <x v="278"/>
  </r>
  <r>
    <x v="84"/>
  </r>
  <r>
    <x v="217"/>
  </r>
  <r>
    <x v="96"/>
  </r>
  <r>
    <x v="182"/>
  </r>
  <r>
    <x v="309"/>
  </r>
  <r>
    <x v="706"/>
  </r>
  <r>
    <x v="262"/>
  </r>
  <r>
    <x v="96"/>
  </r>
  <r>
    <x v="156"/>
  </r>
  <r>
    <x v="96"/>
  </r>
  <r>
    <x v="743"/>
  </r>
  <r>
    <x v="344"/>
  </r>
  <r>
    <x v="793"/>
  </r>
  <r>
    <x v="64"/>
  </r>
  <r>
    <x v="794"/>
  </r>
  <r>
    <x v="413"/>
  </r>
  <r>
    <x v="497"/>
  </r>
  <r>
    <x v="452"/>
  </r>
  <r>
    <x v="718"/>
  </r>
  <r>
    <x v="73"/>
  </r>
  <r>
    <x v="162"/>
  </r>
  <r>
    <x v="635"/>
  </r>
  <r>
    <x v="196"/>
  </r>
  <r>
    <x v="316"/>
  </r>
  <r>
    <x v="331"/>
  </r>
  <r>
    <x v="18"/>
  </r>
  <r>
    <x v="455"/>
  </r>
  <r>
    <x v="751"/>
  </r>
  <r>
    <x v="426"/>
  </r>
  <r>
    <x v="673"/>
  </r>
  <r>
    <x v="442"/>
  </r>
  <r>
    <x v="67"/>
  </r>
  <r>
    <x v="364"/>
  </r>
  <r>
    <x v="795"/>
  </r>
  <r>
    <x v="442"/>
  </r>
  <r>
    <x v="554"/>
  </r>
  <r>
    <x v="558"/>
  </r>
  <r>
    <x v="62"/>
  </r>
  <r>
    <x v="509"/>
  </r>
  <r>
    <x v="583"/>
  </r>
  <r>
    <x v="186"/>
  </r>
  <r>
    <x v="517"/>
  </r>
  <r>
    <x v="263"/>
  </r>
  <r>
    <x v="21"/>
  </r>
  <r>
    <x v="637"/>
  </r>
  <r>
    <x v="439"/>
  </r>
  <r>
    <x v="185"/>
  </r>
  <r>
    <x v="40"/>
  </r>
  <r>
    <x v="131"/>
  </r>
  <r>
    <x v="132"/>
  </r>
  <r>
    <x v="249"/>
  </r>
  <r>
    <x v="677"/>
  </r>
  <r>
    <x v="387"/>
  </r>
  <r>
    <x v="474"/>
  </r>
  <r>
    <x v="322"/>
  </r>
  <r>
    <x v="688"/>
  </r>
  <r>
    <x v="120"/>
  </r>
  <r>
    <x v="187"/>
  </r>
  <r>
    <x v="361"/>
  </r>
  <r>
    <x v="201"/>
  </r>
  <r>
    <x v="41"/>
  </r>
  <r>
    <x v="80"/>
  </r>
  <r>
    <x v="201"/>
  </r>
  <r>
    <x v="63"/>
  </r>
  <r>
    <x v="702"/>
  </r>
  <r>
    <x v="283"/>
  </r>
  <r>
    <x v="768"/>
  </r>
  <r>
    <x v="99"/>
  </r>
  <r>
    <x v="638"/>
  </r>
  <r>
    <x v="503"/>
  </r>
  <r>
    <x v="796"/>
  </r>
  <r>
    <x v="6"/>
  </r>
  <r>
    <x v="189"/>
  </r>
  <r>
    <x v="124"/>
  </r>
  <r>
    <x v="498"/>
  </r>
  <r>
    <x v="297"/>
  </r>
  <r>
    <x v="21"/>
  </r>
  <r>
    <x v="578"/>
  </r>
  <r>
    <x v="638"/>
  </r>
  <r>
    <x v="716"/>
  </r>
  <r>
    <x v="597"/>
  </r>
  <r>
    <x v="497"/>
  </r>
  <r>
    <x v="375"/>
  </r>
  <r>
    <x v="368"/>
  </r>
  <r>
    <x v="248"/>
  </r>
  <r>
    <x v="331"/>
  </r>
  <r>
    <x v="218"/>
  </r>
  <r>
    <x v="522"/>
  </r>
  <r>
    <x v="797"/>
  </r>
  <r>
    <x v="681"/>
  </r>
  <r>
    <x v="742"/>
  </r>
  <r>
    <x v="785"/>
  </r>
  <r>
    <x v="107"/>
  </r>
  <r>
    <x v="202"/>
  </r>
  <r>
    <x v="792"/>
  </r>
  <r>
    <x v="722"/>
  </r>
  <r>
    <x v="636"/>
  </r>
  <r>
    <x v="607"/>
  </r>
  <r>
    <x v="412"/>
  </r>
  <r>
    <x v="144"/>
  </r>
  <r>
    <x v="517"/>
  </r>
  <r>
    <x v="192"/>
  </r>
  <r>
    <x v="712"/>
  </r>
  <r>
    <x v="68"/>
  </r>
  <r>
    <x v="742"/>
  </r>
  <r>
    <x v="722"/>
  </r>
  <r>
    <x v="204"/>
  </r>
  <r>
    <x v="384"/>
  </r>
  <r>
    <x v="108"/>
  </r>
  <r>
    <x v="476"/>
  </r>
  <r>
    <x v="190"/>
  </r>
  <r>
    <x v="608"/>
  </r>
  <r>
    <x v="472"/>
  </r>
  <r>
    <x v="63"/>
  </r>
  <r>
    <x v="484"/>
  </r>
  <r>
    <x v="21"/>
  </r>
  <r>
    <x v="631"/>
  </r>
  <r>
    <x v="340"/>
  </r>
  <r>
    <x v="82"/>
  </r>
  <r>
    <x v="70"/>
  </r>
  <r>
    <x v="127"/>
  </r>
  <r>
    <x v="267"/>
  </r>
  <r>
    <x v="73"/>
  </r>
  <r>
    <x v="567"/>
  </r>
  <r>
    <x v="606"/>
  </r>
  <r>
    <x v="411"/>
  </r>
  <r>
    <x v="578"/>
  </r>
  <r>
    <x v="668"/>
  </r>
  <r>
    <x v="299"/>
  </r>
  <r>
    <x v="63"/>
  </r>
  <r>
    <x v="134"/>
  </r>
  <r>
    <x v="108"/>
  </r>
  <r>
    <x v="704"/>
  </r>
  <r>
    <x v="738"/>
  </r>
  <r>
    <x v="798"/>
  </r>
  <r>
    <x v="408"/>
  </r>
  <r>
    <x v="264"/>
  </r>
  <r>
    <x v="293"/>
  </r>
  <r>
    <x v="440"/>
  </r>
  <r>
    <x v="66"/>
  </r>
  <r>
    <x v="462"/>
  </r>
  <r>
    <x v="180"/>
  </r>
  <r>
    <x v="465"/>
  </r>
  <r>
    <x v="414"/>
  </r>
  <r>
    <x v="572"/>
  </r>
  <r>
    <x v="216"/>
  </r>
  <r>
    <x v="690"/>
  </r>
  <r>
    <x v="588"/>
  </r>
  <r>
    <x v="799"/>
  </r>
  <r>
    <x v="492"/>
  </r>
  <r>
    <x v="126"/>
  </r>
  <r>
    <x v="695"/>
  </r>
  <r>
    <x v="96"/>
  </r>
  <r>
    <x v="145"/>
  </r>
  <r>
    <x v="316"/>
  </r>
  <r>
    <x v="483"/>
  </r>
  <r>
    <x v="539"/>
  </r>
  <r>
    <x v="600"/>
  </r>
  <r>
    <x v="278"/>
  </r>
  <r>
    <x v="262"/>
  </r>
  <r>
    <x v="700"/>
  </r>
  <r>
    <x v="597"/>
  </r>
  <r>
    <x v="779"/>
  </r>
  <r>
    <x v="65"/>
  </r>
  <r>
    <x v="438"/>
  </r>
  <r>
    <x v="275"/>
  </r>
  <r>
    <x v="303"/>
  </r>
  <r>
    <x v="800"/>
  </r>
  <r>
    <x v="63"/>
  </r>
  <r>
    <x v="588"/>
  </r>
  <r>
    <x v="536"/>
  </r>
  <r>
    <x v="186"/>
  </r>
  <r>
    <x v="252"/>
  </r>
  <r>
    <x v="498"/>
  </r>
  <r>
    <x v="411"/>
  </r>
  <r>
    <x v="638"/>
  </r>
  <r>
    <x v="162"/>
  </r>
  <r>
    <x v="71"/>
  </r>
  <r>
    <x v="201"/>
  </r>
  <r>
    <x v="185"/>
  </r>
  <r>
    <x v="107"/>
  </r>
  <r>
    <x v="338"/>
  </r>
  <r>
    <x v="68"/>
  </r>
  <r>
    <x v="222"/>
  </r>
  <r>
    <x v="743"/>
  </r>
  <r>
    <x v="205"/>
  </r>
  <r>
    <x v="488"/>
  </r>
  <r>
    <x v="508"/>
  </r>
  <r>
    <x v="113"/>
  </r>
  <r>
    <x v="384"/>
  </r>
  <r>
    <x v="4"/>
  </r>
  <r>
    <x v="427"/>
  </r>
  <r>
    <x v="280"/>
  </r>
  <r>
    <x v="663"/>
  </r>
  <r>
    <x v="67"/>
  </r>
  <r>
    <x v="167"/>
  </r>
  <r>
    <x v="528"/>
  </r>
  <r>
    <x v="96"/>
  </r>
  <r>
    <x v="797"/>
  </r>
  <r>
    <x v="374"/>
  </r>
  <r>
    <x v="138"/>
  </r>
  <r>
    <x v="305"/>
  </r>
  <r>
    <x v="164"/>
  </r>
  <r>
    <x v="442"/>
  </r>
  <r>
    <x v="468"/>
  </r>
  <r>
    <x v="4"/>
  </r>
  <r>
    <x v="669"/>
  </r>
  <r>
    <x v="295"/>
  </r>
  <r>
    <x v="126"/>
  </r>
  <r>
    <x v="520"/>
  </r>
  <r>
    <x v="801"/>
  </r>
  <r>
    <x v="754"/>
  </r>
  <r>
    <x v="210"/>
  </r>
  <r>
    <x v="639"/>
  </r>
  <r>
    <x v="567"/>
  </r>
  <r>
    <x v="183"/>
  </r>
  <r>
    <x v="407"/>
  </r>
  <r>
    <x v="351"/>
  </r>
  <r>
    <x v="424"/>
  </r>
  <r>
    <x v="66"/>
  </r>
  <r>
    <x v="802"/>
  </r>
  <r>
    <x v="180"/>
  </r>
  <r>
    <x v="439"/>
  </r>
  <r>
    <x v="131"/>
  </r>
  <r>
    <x v="46"/>
  </r>
  <r>
    <x v="782"/>
  </r>
  <r>
    <x v="348"/>
  </r>
  <r>
    <x v="456"/>
  </r>
  <r>
    <x v="48"/>
  </r>
  <r>
    <x v="14"/>
  </r>
  <r>
    <x v="635"/>
  </r>
  <r>
    <x v="395"/>
  </r>
  <r>
    <x v="559"/>
  </r>
  <r>
    <x v="793"/>
  </r>
  <r>
    <x v="437"/>
  </r>
  <r>
    <x v="213"/>
  </r>
  <r>
    <x v="339"/>
  </r>
  <r>
    <x v="600"/>
  </r>
  <r>
    <x v="195"/>
  </r>
  <r>
    <x v="71"/>
  </r>
  <r>
    <x v="185"/>
  </r>
  <r>
    <x v="26"/>
  </r>
  <r>
    <x v="407"/>
  </r>
  <r>
    <x v="163"/>
  </r>
  <r>
    <x v="388"/>
  </r>
  <r>
    <x v="236"/>
  </r>
  <r>
    <x v="113"/>
  </r>
  <r>
    <x v="434"/>
  </r>
  <r>
    <x v="297"/>
  </r>
  <r>
    <x v="285"/>
  </r>
  <r>
    <x v="738"/>
  </r>
  <r>
    <x v="373"/>
  </r>
  <r>
    <x v="295"/>
  </r>
  <r>
    <x v="220"/>
  </r>
  <r>
    <x v="242"/>
  </r>
  <r>
    <x v="210"/>
  </r>
  <r>
    <x v="608"/>
  </r>
  <r>
    <x v="697"/>
  </r>
  <r>
    <x v="407"/>
  </r>
  <r>
    <x v="43"/>
  </r>
  <r>
    <x v="495"/>
  </r>
  <r>
    <x v="803"/>
  </r>
  <r>
    <x v="275"/>
  </r>
  <r>
    <x v="362"/>
  </r>
  <r>
    <x v="761"/>
  </r>
  <r>
    <x v="722"/>
  </r>
  <r>
    <x v="497"/>
  </r>
  <r>
    <x v="759"/>
  </r>
  <r>
    <x v="148"/>
  </r>
  <r>
    <x v="262"/>
  </r>
  <r>
    <x v="536"/>
  </r>
  <r>
    <x v="330"/>
  </r>
  <r>
    <x v="5"/>
  </r>
  <r>
    <x v="153"/>
  </r>
  <r>
    <x v="571"/>
  </r>
  <r>
    <x v="479"/>
  </r>
  <r>
    <x v="266"/>
  </r>
  <r>
    <x v="220"/>
  </r>
  <r>
    <x v="46"/>
  </r>
  <r>
    <x v="481"/>
  </r>
  <r>
    <x v="112"/>
  </r>
  <r>
    <x v="804"/>
  </r>
  <r>
    <x v="742"/>
  </r>
  <r>
    <x v="62"/>
  </r>
  <r>
    <x v="520"/>
  </r>
  <r>
    <x v="29"/>
  </r>
  <r>
    <x v="703"/>
  </r>
  <r>
    <x v="696"/>
  </r>
  <r>
    <x v="130"/>
  </r>
  <r>
    <x v="207"/>
  </r>
  <r>
    <x v="235"/>
  </r>
  <r>
    <x v="251"/>
  </r>
  <r>
    <x v="213"/>
  </r>
  <r>
    <x v="442"/>
  </r>
  <r>
    <x v="307"/>
  </r>
  <r>
    <x v="638"/>
  </r>
  <r>
    <x v="690"/>
  </r>
  <r>
    <x v="209"/>
  </r>
  <r>
    <x v="668"/>
  </r>
  <r>
    <x v="238"/>
  </r>
  <r>
    <x v="161"/>
  </r>
  <r>
    <x v="644"/>
  </r>
  <r>
    <x v="295"/>
  </r>
  <r>
    <x v="585"/>
  </r>
  <r>
    <x v="251"/>
  </r>
  <r>
    <x v="600"/>
  </r>
  <r>
    <x v="578"/>
  </r>
  <r>
    <x v="512"/>
  </r>
  <r>
    <x v="461"/>
  </r>
  <r>
    <x v="316"/>
  </r>
  <r>
    <x v="339"/>
  </r>
  <r>
    <x v="259"/>
  </r>
  <r>
    <x v="113"/>
  </r>
  <r>
    <x v="148"/>
  </r>
  <r>
    <x v="395"/>
  </r>
  <r>
    <x v="456"/>
  </r>
  <r>
    <x v="132"/>
  </r>
  <r>
    <x v="464"/>
  </r>
  <r>
    <x v="497"/>
  </r>
  <r>
    <x v="214"/>
  </r>
  <r>
    <x v="354"/>
  </r>
  <r>
    <x v="135"/>
  </r>
  <r>
    <x v="579"/>
  </r>
  <r>
    <x v="136"/>
  </r>
  <r>
    <x v="174"/>
  </r>
  <r>
    <x v="51"/>
  </r>
  <r>
    <x v="558"/>
  </r>
  <r>
    <x v="253"/>
  </r>
  <r>
    <x v="270"/>
  </r>
  <r>
    <x v="305"/>
  </r>
  <r>
    <x v="359"/>
  </r>
  <r>
    <x v="528"/>
  </r>
  <r>
    <x v="520"/>
  </r>
  <r>
    <x v="295"/>
  </r>
  <r>
    <x v="303"/>
  </r>
  <r>
    <x v="438"/>
  </r>
  <r>
    <x v="599"/>
  </r>
  <r>
    <x v="722"/>
  </r>
  <r>
    <x v="266"/>
  </r>
  <r>
    <x v="432"/>
  </r>
  <r>
    <x v="302"/>
  </r>
  <r>
    <x v="3"/>
  </r>
  <r>
    <x v="186"/>
  </r>
  <r>
    <x v="90"/>
  </r>
  <r>
    <x v="121"/>
  </r>
  <r>
    <x v="278"/>
  </r>
  <r>
    <x v="512"/>
  </r>
  <r>
    <x v="276"/>
  </r>
  <r>
    <x v="191"/>
  </r>
  <r>
    <x v="718"/>
  </r>
  <r>
    <x v="139"/>
  </r>
  <r>
    <x v="88"/>
  </r>
  <r>
    <x v="779"/>
  </r>
  <r>
    <x v="296"/>
  </r>
  <r>
    <x v="322"/>
  </r>
  <r>
    <x v="84"/>
  </r>
  <r>
    <x v="452"/>
  </r>
  <r>
    <x v="721"/>
  </r>
  <r>
    <x v="40"/>
  </r>
  <r>
    <x v="377"/>
  </r>
  <r>
    <x v="727"/>
  </r>
  <r>
    <x v="785"/>
  </r>
  <r>
    <x v="252"/>
  </r>
  <r>
    <x v="462"/>
  </r>
  <r>
    <x v="416"/>
  </r>
  <r>
    <x v="640"/>
  </r>
  <r>
    <x v="517"/>
  </r>
  <r>
    <x v="86"/>
  </r>
  <r>
    <x v="515"/>
  </r>
  <r>
    <x v="101"/>
  </r>
  <r>
    <x v="583"/>
  </r>
  <r>
    <x v="583"/>
  </r>
  <r>
    <x v="754"/>
  </r>
  <r>
    <x v="297"/>
  </r>
  <r>
    <x v="146"/>
  </r>
  <r>
    <x v="77"/>
  </r>
  <r>
    <x v="266"/>
  </r>
  <r>
    <x v="207"/>
  </r>
  <r>
    <x v="285"/>
  </r>
  <r>
    <x v="211"/>
  </r>
  <r>
    <x v="107"/>
  </r>
  <r>
    <x v="339"/>
  </r>
  <r>
    <x v="200"/>
  </r>
  <r>
    <x v="779"/>
  </r>
  <r>
    <x v="662"/>
  </r>
  <r>
    <x v="672"/>
  </r>
  <r>
    <x v="373"/>
  </r>
  <r>
    <x v="638"/>
  </r>
  <r>
    <x v="805"/>
  </r>
  <r>
    <x v="503"/>
  </r>
  <r>
    <x v="548"/>
  </r>
  <r>
    <x v="420"/>
  </r>
  <r>
    <x v="349"/>
  </r>
  <r>
    <x v="239"/>
  </r>
  <r>
    <x v="515"/>
  </r>
  <r>
    <x v="111"/>
  </r>
  <r>
    <x v="806"/>
  </r>
  <r>
    <x v="687"/>
  </r>
  <r>
    <x v="100"/>
  </r>
  <r>
    <x v="508"/>
  </r>
  <r>
    <x v="202"/>
  </r>
  <r>
    <x v="204"/>
  </r>
  <r>
    <x v="257"/>
  </r>
  <r>
    <x v="160"/>
  </r>
  <r>
    <x v="439"/>
  </r>
  <r>
    <x v="807"/>
  </r>
  <r>
    <x v="89"/>
  </r>
  <r>
    <x v="351"/>
  </r>
  <r>
    <x v="808"/>
  </r>
  <r>
    <x v="145"/>
  </r>
  <r>
    <x v="193"/>
  </r>
  <r>
    <x v="462"/>
  </r>
  <r>
    <x v="2"/>
  </r>
  <r>
    <x v="123"/>
  </r>
  <r>
    <x v="369"/>
  </r>
  <r>
    <x v="677"/>
  </r>
  <r>
    <x v="142"/>
  </r>
  <r>
    <x v="12"/>
  </r>
  <r>
    <x v="257"/>
  </r>
  <r>
    <x v="390"/>
  </r>
  <r>
    <x v="355"/>
  </r>
  <r>
    <x v="501"/>
  </r>
  <r>
    <x v="178"/>
  </r>
  <r>
    <x v="765"/>
  </r>
  <r>
    <x v="206"/>
  </r>
  <r>
    <x v="186"/>
  </r>
  <r>
    <x v="716"/>
  </r>
  <r>
    <x v="439"/>
  </r>
  <r>
    <x v="751"/>
  </r>
  <r>
    <x v="336"/>
  </r>
  <r>
    <x v="504"/>
  </r>
  <r>
    <x v="657"/>
  </r>
  <r>
    <x v="19"/>
  </r>
  <r>
    <x v="111"/>
  </r>
  <r>
    <x v="90"/>
  </r>
  <r>
    <x v="733"/>
  </r>
  <r>
    <x v="15"/>
  </r>
  <r>
    <x v="195"/>
  </r>
  <r>
    <x v="809"/>
  </r>
  <r>
    <x v="328"/>
  </r>
  <r>
    <x v="279"/>
  </r>
  <r>
    <x v="5"/>
  </r>
  <r>
    <x v="432"/>
  </r>
  <r>
    <x v="361"/>
  </r>
  <r>
    <x v="112"/>
  </r>
  <r>
    <x v="29"/>
  </r>
  <r>
    <x v="83"/>
  </r>
  <r>
    <x v="148"/>
  </r>
  <r>
    <x v="199"/>
  </r>
  <r>
    <x v="75"/>
  </r>
  <r>
    <x v="138"/>
  </r>
  <r>
    <x v="476"/>
  </r>
  <r>
    <x v="589"/>
  </r>
  <r>
    <x v="321"/>
  </r>
  <r>
    <x v="202"/>
  </r>
  <r>
    <x v="725"/>
  </r>
  <r>
    <x v="280"/>
  </r>
  <r>
    <x v="643"/>
  </r>
  <r>
    <x v="234"/>
  </r>
  <r>
    <x v="225"/>
  </r>
  <r>
    <x v="94"/>
  </r>
  <r>
    <x v="131"/>
  </r>
  <r>
    <x v="386"/>
  </r>
  <r>
    <x v="236"/>
  </r>
  <r>
    <x v="677"/>
  </r>
  <r>
    <x v="501"/>
  </r>
  <r>
    <x v="248"/>
  </r>
  <r>
    <x v="284"/>
  </r>
  <r>
    <x v="358"/>
  </r>
  <r>
    <x v="588"/>
  </r>
  <r>
    <x v="151"/>
  </r>
  <r>
    <x v="283"/>
  </r>
  <r>
    <x v="142"/>
  </r>
  <r>
    <x v="377"/>
  </r>
  <r>
    <x v="431"/>
  </r>
  <r>
    <x v="84"/>
  </r>
  <r>
    <x v="365"/>
  </r>
  <r>
    <x v="252"/>
  </r>
  <r>
    <x v="649"/>
  </r>
  <r>
    <x v="191"/>
  </r>
  <r>
    <x v="242"/>
  </r>
  <r>
    <x v="92"/>
  </r>
  <r>
    <x v="305"/>
  </r>
  <r>
    <x v="505"/>
  </r>
  <r>
    <x v="334"/>
  </r>
  <r>
    <x v="240"/>
  </r>
  <r>
    <x v="170"/>
  </r>
  <r>
    <x v="319"/>
  </r>
  <r>
    <x v="449"/>
  </r>
  <r>
    <x v="282"/>
  </r>
  <r>
    <x v="454"/>
  </r>
  <r>
    <x v="810"/>
  </r>
  <r>
    <x v="383"/>
  </r>
  <r>
    <x v="178"/>
  </r>
  <r>
    <x v="452"/>
  </r>
  <r>
    <x v="701"/>
  </r>
  <r>
    <x v="118"/>
  </r>
  <r>
    <x v="266"/>
  </r>
  <r>
    <x v="277"/>
  </r>
  <r>
    <x v="145"/>
  </r>
  <r>
    <x v="416"/>
  </r>
  <r>
    <x v="811"/>
  </r>
  <r>
    <x v="330"/>
  </r>
  <r>
    <x v="26"/>
  </r>
  <r>
    <x v="324"/>
  </r>
  <r>
    <x v="32"/>
  </r>
  <r>
    <x v="812"/>
  </r>
  <r>
    <x v="539"/>
  </r>
  <r>
    <x v="332"/>
  </r>
  <r>
    <x v="331"/>
  </r>
  <r>
    <x v="67"/>
  </r>
  <r>
    <x v="139"/>
  </r>
  <r>
    <x v="694"/>
  </r>
  <r>
    <x v="338"/>
  </r>
  <r>
    <x v="518"/>
  </r>
  <r>
    <x v="327"/>
  </r>
  <r>
    <x v="747"/>
  </r>
  <r>
    <x v="673"/>
  </r>
  <r>
    <x v="182"/>
  </r>
  <r>
    <x v="14"/>
  </r>
  <r>
    <x v="108"/>
  </r>
  <r>
    <x v="64"/>
  </r>
  <r>
    <x v="304"/>
  </r>
  <r>
    <x v="348"/>
  </r>
  <r>
    <x v="813"/>
  </r>
  <r>
    <x v="213"/>
  </r>
  <r>
    <x v="688"/>
  </r>
  <r>
    <x v="45"/>
  </r>
  <r>
    <x v="210"/>
  </r>
  <r>
    <x v="317"/>
  </r>
  <r>
    <x v="435"/>
  </r>
  <r>
    <x v="158"/>
  </r>
  <r>
    <x v="561"/>
  </r>
  <r>
    <x v="262"/>
  </r>
  <r>
    <x v="300"/>
  </r>
  <r>
    <x v="261"/>
  </r>
  <r>
    <x v="722"/>
  </r>
  <r>
    <x v="414"/>
  </r>
  <r>
    <x v="434"/>
  </r>
  <r>
    <x v="255"/>
  </r>
  <r>
    <x v="13"/>
  </r>
  <r>
    <x v="442"/>
  </r>
  <r>
    <x v="240"/>
  </r>
  <r>
    <x v="670"/>
  </r>
  <r>
    <x v="738"/>
  </r>
  <r>
    <x v="481"/>
  </r>
  <r>
    <x v="547"/>
  </r>
  <r>
    <x v="45"/>
  </r>
  <r>
    <x v="203"/>
  </r>
  <r>
    <x v="459"/>
  </r>
  <r>
    <x v="378"/>
  </r>
  <r>
    <x v="481"/>
  </r>
  <r>
    <x v="77"/>
  </r>
  <r>
    <x v="683"/>
  </r>
  <r>
    <x v="24"/>
  </r>
  <r>
    <x v="607"/>
  </r>
  <r>
    <x v="762"/>
  </r>
  <r>
    <x v="581"/>
  </r>
  <r>
    <x v="814"/>
  </r>
  <r>
    <x v="378"/>
  </r>
  <r>
    <x v="423"/>
  </r>
  <r>
    <x v="355"/>
  </r>
  <r>
    <x v="29"/>
  </r>
  <r>
    <x v="205"/>
  </r>
  <r>
    <x v="127"/>
  </r>
  <r>
    <x v="638"/>
  </r>
  <r>
    <x v="305"/>
  </r>
  <r>
    <x v="724"/>
  </r>
  <r>
    <x v="322"/>
  </r>
  <r>
    <x v="360"/>
  </r>
  <r>
    <x v="308"/>
  </r>
  <r>
    <x v="401"/>
  </r>
  <r>
    <x v="545"/>
  </r>
  <r>
    <x v="294"/>
  </r>
  <r>
    <x v="285"/>
  </r>
  <r>
    <x v="722"/>
  </r>
  <r>
    <x v="546"/>
  </r>
  <r>
    <x v="815"/>
  </r>
  <r>
    <x v="77"/>
  </r>
  <r>
    <x v="608"/>
  </r>
  <r>
    <x v="692"/>
  </r>
  <r>
    <x v="583"/>
  </r>
  <r>
    <x v="431"/>
  </r>
  <r>
    <x v="192"/>
  </r>
  <r>
    <x v="220"/>
  </r>
  <r>
    <x v="463"/>
  </r>
  <r>
    <x v="475"/>
  </r>
  <r>
    <x v="153"/>
  </r>
  <r>
    <x v="475"/>
  </r>
  <r>
    <x v="115"/>
  </r>
  <r>
    <x v="514"/>
  </r>
  <r>
    <x v="439"/>
  </r>
  <r>
    <x v="353"/>
  </r>
  <r>
    <x v="721"/>
  </r>
  <r>
    <x v="145"/>
  </r>
  <r>
    <x v="394"/>
  </r>
  <r>
    <x v="475"/>
  </r>
  <r>
    <x v="73"/>
  </r>
  <r>
    <x v="571"/>
  </r>
  <r>
    <x v="668"/>
  </r>
  <r>
    <x v="690"/>
  </r>
  <r>
    <x v="620"/>
  </r>
  <r>
    <x v="65"/>
  </r>
  <r>
    <x v="258"/>
  </r>
  <r>
    <x v="189"/>
  </r>
  <r>
    <x v="73"/>
  </r>
  <r>
    <x v="95"/>
  </r>
  <r>
    <x v="18"/>
  </r>
  <r>
    <x v="522"/>
  </r>
  <r>
    <x v="378"/>
  </r>
  <r>
    <x v="302"/>
  </r>
  <r>
    <x v="495"/>
  </r>
  <r>
    <x v="72"/>
  </r>
  <r>
    <x v="110"/>
  </r>
  <r>
    <x v="765"/>
  </r>
  <r>
    <x v="299"/>
  </r>
  <r>
    <x v="44"/>
  </r>
  <r>
    <x v="145"/>
  </r>
  <r>
    <x v="167"/>
  </r>
  <r>
    <x v="339"/>
  </r>
  <r>
    <x v="22"/>
  </r>
  <r>
    <x v="722"/>
  </r>
  <r>
    <x v="178"/>
  </r>
  <r>
    <x v="624"/>
  </r>
  <r>
    <x v="488"/>
  </r>
  <r>
    <x v="791"/>
  </r>
  <r>
    <x v="261"/>
  </r>
  <r>
    <x v="718"/>
  </r>
  <r>
    <x v="151"/>
  </r>
  <r>
    <x v="153"/>
  </r>
  <r>
    <x v="311"/>
  </r>
  <r>
    <x v="343"/>
  </r>
  <r>
    <x v="787"/>
  </r>
  <r>
    <x v="579"/>
  </r>
  <r>
    <x v="620"/>
  </r>
  <r>
    <x v="747"/>
  </r>
  <r>
    <x v="396"/>
  </r>
  <r>
    <x v="713"/>
  </r>
  <r>
    <x v="14"/>
  </r>
  <r>
    <x v="282"/>
  </r>
  <r>
    <x v="99"/>
  </r>
  <r>
    <x v="379"/>
  </r>
  <r>
    <x v="209"/>
  </r>
  <r>
    <x v="265"/>
  </r>
  <r>
    <x v="24"/>
  </r>
  <r>
    <x v="632"/>
  </r>
  <r>
    <x v="42"/>
  </r>
  <r>
    <x v="23"/>
  </r>
  <r>
    <x v="123"/>
  </r>
  <r>
    <x v="816"/>
  </r>
  <r>
    <x v="541"/>
  </r>
  <r>
    <x v="817"/>
  </r>
  <r>
    <x v="340"/>
  </r>
  <r>
    <x v="703"/>
  </r>
  <r>
    <x v="722"/>
  </r>
  <r>
    <x v="115"/>
  </r>
  <r>
    <x v="340"/>
  </r>
  <r>
    <x v="202"/>
  </r>
  <r>
    <x v="612"/>
  </r>
  <r>
    <x v="716"/>
  </r>
  <r>
    <x v="818"/>
  </r>
  <r>
    <x v="475"/>
  </r>
  <r>
    <x v="819"/>
  </r>
  <r>
    <x v="657"/>
  </r>
  <r>
    <x v="612"/>
  </r>
  <r>
    <x v="558"/>
  </r>
  <r>
    <x v="10"/>
  </r>
  <r>
    <x v="643"/>
  </r>
  <r>
    <x v="279"/>
  </r>
  <r>
    <x v="130"/>
  </r>
  <r>
    <x v="186"/>
  </r>
  <r>
    <x v="688"/>
  </r>
  <r>
    <x v="385"/>
  </r>
  <r>
    <x v="568"/>
  </r>
  <r>
    <x v="459"/>
  </r>
  <r>
    <x v="51"/>
  </r>
  <r>
    <x v="4"/>
  </r>
  <r>
    <x v="706"/>
  </r>
  <r>
    <x v="677"/>
  </r>
  <r>
    <x v="316"/>
  </r>
  <r>
    <x v="431"/>
  </r>
  <r>
    <x v="737"/>
  </r>
  <r>
    <x v="516"/>
  </r>
  <r>
    <x v="330"/>
  </r>
  <r>
    <x v="376"/>
  </r>
  <r>
    <x v="101"/>
  </r>
  <r>
    <x v="333"/>
  </r>
  <r>
    <x v="382"/>
  </r>
  <r>
    <x v="279"/>
  </r>
  <r>
    <x v="659"/>
  </r>
  <r>
    <x v="67"/>
  </r>
  <r>
    <x v="444"/>
  </r>
  <r>
    <x v="122"/>
  </r>
  <r>
    <x v="113"/>
  </r>
  <r>
    <x v="775"/>
  </r>
  <r>
    <x v="126"/>
  </r>
  <r>
    <x v="578"/>
  </r>
  <r>
    <x v="79"/>
  </r>
  <r>
    <x v="174"/>
  </r>
  <r>
    <x v="52"/>
  </r>
  <r>
    <x v="274"/>
  </r>
  <r>
    <x v="87"/>
  </r>
  <r>
    <x v="820"/>
  </r>
  <r>
    <x v="206"/>
  </r>
  <r>
    <x v="182"/>
  </r>
  <r>
    <x v="159"/>
  </r>
  <r>
    <x v="412"/>
  </r>
  <r>
    <x v="821"/>
  </r>
  <r>
    <x v="484"/>
  </r>
  <r>
    <x v="123"/>
  </r>
  <r>
    <x v="18"/>
  </r>
  <r>
    <x v="37"/>
  </r>
  <r>
    <x v="70"/>
  </r>
  <r>
    <x v="67"/>
  </r>
  <r>
    <x v="712"/>
  </r>
  <r>
    <x v="130"/>
  </r>
  <r>
    <x v="338"/>
  </r>
  <r>
    <x v="302"/>
  </r>
  <r>
    <x v="137"/>
  </r>
  <r>
    <x v="672"/>
  </r>
  <r>
    <x v="600"/>
  </r>
  <r>
    <x v="90"/>
  </r>
  <r>
    <x v="307"/>
  </r>
  <r>
    <x v="182"/>
  </r>
  <r>
    <x v="194"/>
  </r>
  <r>
    <x v="255"/>
  </r>
  <r>
    <x v="349"/>
  </r>
  <r>
    <x v="199"/>
  </r>
  <r>
    <x v="762"/>
  </r>
  <r>
    <x v="657"/>
  </r>
  <r>
    <x v="712"/>
  </r>
  <r>
    <x v="415"/>
  </r>
  <r>
    <x v="366"/>
  </r>
  <r>
    <x v="170"/>
  </r>
  <r>
    <x v="123"/>
  </r>
  <r>
    <x v="369"/>
  </r>
  <r>
    <x v="10"/>
  </r>
  <r>
    <x v="663"/>
  </r>
  <r>
    <x v="761"/>
  </r>
  <r>
    <x v="299"/>
  </r>
  <r>
    <x v="512"/>
  </r>
  <r>
    <x v="88"/>
  </r>
  <r>
    <x v="338"/>
  </r>
  <r>
    <x v="455"/>
  </r>
  <r>
    <x v="73"/>
  </r>
  <r>
    <x v="198"/>
  </r>
  <r>
    <x v="555"/>
  </r>
  <r>
    <x v="495"/>
  </r>
  <r>
    <x v="546"/>
  </r>
  <r>
    <x v="209"/>
  </r>
  <r>
    <x v="275"/>
  </r>
  <r>
    <x v="757"/>
  </r>
  <r>
    <x v="20"/>
  </r>
  <r>
    <x v="429"/>
  </r>
  <r>
    <x v="290"/>
  </r>
  <r>
    <x v="416"/>
  </r>
  <r>
    <x v="245"/>
  </r>
  <r>
    <x v="217"/>
  </r>
  <r>
    <x v="107"/>
  </r>
  <r>
    <x v="621"/>
  </r>
  <r>
    <x v="577"/>
  </r>
  <r>
    <x v="337"/>
  </r>
  <r>
    <x v="754"/>
  </r>
  <r>
    <x v="12"/>
  </r>
  <r>
    <x v="45"/>
  </r>
  <r>
    <x v="747"/>
  </r>
  <r>
    <x v="206"/>
  </r>
  <r>
    <x v="73"/>
  </r>
  <r>
    <x v="67"/>
  </r>
  <r>
    <x v="77"/>
  </r>
  <r>
    <x v="203"/>
  </r>
  <r>
    <x v="667"/>
  </r>
  <r>
    <x v="715"/>
  </r>
  <r>
    <x v="496"/>
  </r>
  <r>
    <x v="370"/>
  </r>
  <r>
    <x v="164"/>
  </r>
  <r>
    <x v="557"/>
  </r>
  <r>
    <x v="375"/>
  </r>
  <r>
    <x v="242"/>
  </r>
  <r>
    <x v="285"/>
  </r>
  <r>
    <x v="182"/>
  </r>
  <r>
    <x v="694"/>
  </r>
  <r>
    <x v="580"/>
  </r>
  <r>
    <x v="208"/>
  </r>
  <r>
    <x v="708"/>
  </r>
  <r>
    <x v="327"/>
  </r>
  <r>
    <x v="760"/>
  </r>
  <r>
    <x v="72"/>
  </r>
  <r>
    <x v="30"/>
  </r>
  <r>
    <x v="822"/>
  </r>
  <r>
    <x v="318"/>
  </r>
  <r>
    <x v="95"/>
  </r>
  <r>
    <x v="147"/>
  </r>
  <r>
    <x v="16"/>
  </r>
  <r>
    <x v="601"/>
  </r>
  <r>
    <x v="550"/>
  </r>
  <r>
    <x v="823"/>
  </r>
  <r>
    <x v="214"/>
  </r>
  <r>
    <x v="406"/>
  </r>
  <r>
    <x v="454"/>
  </r>
  <r>
    <x v="754"/>
  </r>
  <r>
    <x v="402"/>
  </r>
  <r>
    <x v="0"/>
  </r>
  <r>
    <x v="434"/>
  </r>
  <r>
    <x v="512"/>
  </r>
  <r>
    <x v="623"/>
  </r>
  <r>
    <x v="9"/>
  </r>
  <r>
    <x v="733"/>
  </r>
  <r>
    <x v="395"/>
  </r>
  <r>
    <x v="579"/>
  </r>
  <r>
    <x v="405"/>
  </r>
  <r>
    <x v="213"/>
  </r>
  <r>
    <x v="481"/>
  </r>
  <r>
    <x v="698"/>
  </r>
  <r>
    <x v="335"/>
  </r>
  <r>
    <x v="572"/>
  </r>
  <r>
    <x v="352"/>
  </r>
  <r>
    <x v="77"/>
  </r>
  <r>
    <x v="27"/>
  </r>
  <r>
    <x v="282"/>
  </r>
  <r>
    <x v="643"/>
  </r>
  <r>
    <x v="528"/>
  </r>
  <r>
    <x v="203"/>
  </r>
  <r>
    <x v="187"/>
  </r>
  <r>
    <x v="572"/>
  </r>
  <r>
    <x v="648"/>
  </r>
  <r>
    <x v="84"/>
  </r>
  <r>
    <x v="44"/>
  </r>
  <r>
    <x v="411"/>
  </r>
  <r>
    <x v="249"/>
  </r>
  <r>
    <x v="539"/>
  </r>
  <r>
    <x v="289"/>
  </r>
  <r>
    <x v="385"/>
  </r>
  <r>
    <x v="476"/>
  </r>
  <r>
    <x v="353"/>
  </r>
  <r>
    <x v="480"/>
  </r>
  <r>
    <x v="824"/>
  </r>
  <r>
    <x v="164"/>
  </r>
  <r>
    <x v="103"/>
  </r>
  <r>
    <x v="412"/>
  </r>
  <r>
    <x v="131"/>
  </r>
  <r>
    <x v="291"/>
  </r>
  <r>
    <x v="130"/>
  </r>
  <r>
    <x v="508"/>
  </r>
  <r>
    <x v="208"/>
  </r>
  <r>
    <x v="365"/>
  </r>
  <r>
    <x v="465"/>
  </r>
  <r>
    <x v="80"/>
  </r>
  <r>
    <x v="625"/>
  </r>
  <r>
    <x v="63"/>
  </r>
  <r>
    <x v="159"/>
  </r>
  <r>
    <x v="467"/>
  </r>
  <r>
    <x v="464"/>
  </r>
  <r>
    <x v="351"/>
  </r>
  <r>
    <x v="344"/>
  </r>
  <r>
    <x v="301"/>
  </r>
  <r>
    <x v="318"/>
  </r>
  <r>
    <x v="26"/>
  </r>
  <r>
    <x v="330"/>
  </r>
  <r>
    <x v="501"/>
  </r>
  <r>
    <x v="419"/>
  </r>
  <r>
    <x v="661"/>
  </r>
  <r>
    <x v="307"/>
  </r>
  <r>
    <x v="192"/>
  </r>
  <r>
    <x v="126"/>
  </r>
  <r>
    <x v="771"/>
  </r>
  <r>
    <x v="70"/>
  </r>
  <r>
    <x v="823"/>
  </r>
  <r>
    <x v="173"/>
  </r>
  <r>
    <x v="207"/>
  </r>
  <r>
    <x v="825"/>
  </r>
  <r>
    <x v="579"/>
  </r>
  <r>
    <x v="581"/>
  </r>
  <r>
    <x v="9"/>
  </r>
  <r>
    <x v="29"/>
  </r>
  <r>
    <x v="108"/>
  </r>
  <r>
    <x v="223"/>
  </r>
  <r>
    <x v="23"/>
  </r>
  <r>
    <x v="632"/>
  </r>
  <r>
    <x v="182"/>
  </r>
  <r>
    <x v="180"/>
  </r>
  <r>
    <x v="352"/>
  </r>
  <r>
    <x v="632"/>
  </r>
  <r>
    <x v="703"/>
  </r>
  <r>
    <x v="187"/>
  </r>
  <r>
    <x v="340"/>
  </r>
  <r>
    <x v="826"/>
  </r>
  <r>
    <x v="412"/>
  </r>
  <r>
    <x v="189"/>
  </r>
  <r>
    <x v="768"/>
  </r>
  <r>
    <x v="793"/>
  </r>
  <r>
    <x v="267"/>
  </r>
  <r>
    <x v="827"/>
  </r>
  <r>
    <x v="279"/>
  </r>
  <r>
    <x v="87"/>
  </r>
  <r>
    <x v="828"/>
  </r>
  <r>
    <x v="354"/>
  </r>
  <r>
    <x v="300"/>
  </r>
  <r>
    <x v="496"/>
  </r>
  <r>
    <x v="753"/>
  </r>
  <r>
    <x v="68"/>
  </r>
  <r>
    <x v="663"/>
  </r>
  <r>
    <x v="823"/>
  </r>
  <r>
    <x v="790"/>
  </r>
  <r>
    <x v="572"/>
  </r>
  <r>
    <x v="259"/>
  </r>
  <r>
    <x v="510"/>
  </r>
  <r>
    <x v="431"/>
  </r>
  <r>
    <x v="218"/>
  </r>
  <r>
    <x v="354"/>
  </r>
  <r>
    <x v="449"/>
  </r>
  <r>
    <x v="619"/>
  </r>
  <r>
    <x v="217"/>
  </r>
  <r>
    <x v="630"/>
  </r>
  <r>
    <x v="263"/>
  </r>
  <r>
    <x v="389"/>
  </r>
  <r>
    <x v="479"/>
  </r>
  <r>
    <x v="752"/>
  </r>
  <r>
    <x v="273"/>
  </r>
  <r>
    <x v="759"/>
  </r>
  <r>
    <x v="100"/>
  </r>
  <r>
    <x v="362"/>
  </r>
  <r>
    <x v="509"/>
  </r>
  <r>
    <x v="829"/>
  </r>
  <r>
    <x v="599"/>
  </r>
  <r>
    <x v="661"/>
  </r>
  <r>
    <x v="583"/>
  </r>
  <r>
    <x v="536"/>
  </r>
  <r>
    <x v="442"/>
  </r>
  <r>
    <x v="320"/>
  </r>
  <r>
    <x v="121"/>
  </r>
  <r>
    <x v="227"/>
  </r>
  <r>
    <x v="8"/>
  </r>
  <r>
    <x v="536"/>
  </r>
  <r>
    <x v="212"/>
  </r>
  <r>
    <x v="69"/>
  </r>
  <r>
    <x v="378"/>
  </r>
  <r>
    <x v="650"/>
  </r>
  <r>
    <x v="389"/>
  </r>
  <r>
    <x v="293"/>
  </r>
  <r>
    <x v="480"/>
  </r>
  <r>
    <x v="110"/>
  </r>
  <r>
    <x v="474"/>
  </r>
  <r>
    <x v="530"/>
  </r>
  <r>
    <x v="377"/>
  </r>
  <r>
    <x v="198"/>
  </r>
  <r>
    <x v="115"/>
  </r>
  <r>
    <x v="558"/>
  </r>
  <r>
    <x v="217"/>
  </r>
  <r>
    <x v="405"/>
  </r>
  <r>
    <x v="300"/>
  </r>
  <r>
    <x v="509"/>
  </r>
  <r>
    <x v="33"/>
  </r>
  <r>
    <x v="830"/>
  </r>
  <r>
    <x v="250"/>
  </r>
  <r>
    <x v="738"/>
  </r>
  <r>
    <x v="417"/>
  </r>
  <r>
    <x v="79"/>
  </r>
  <r>
    <x v="524"/>
  </r>
  <r>
    <x v="643"/>
  </r>
  <r>
    <x v="173"/>
  </r>
  <r>
    <x v="742"/>
  </r>
  <r>
    <x v="515"/>
  </r>
  <r>
    <x v="79"/>
  </r>
  <r>
    <x v="395"/>
  </r>
  <r>
    <x v="24"/>
  </r>
  <r>
    <x v="690"/>
  </r>
  <r>
    <x v="36"/>
  </r>
  <r>
    <x v="159"/>
  </r>
  <r>
    <x v="522"/>
  </r>
  <r>
    <x v="31"/>
  </r>
  <r>
    <x v="66"/>
  </r>
  <r>
    <x v="721"/>
  </r>
  <r>
    <x v="416"/>
  </r>
  <r>
    <x v="608"/>
  </r>
  <r>
    <x v="651"/>
  </r>
  <r>
    <x v="27"/>
  </r>
  <r>
    <x v="244"/>
  </r>
  <r>
    <x v="237"/>
  </r>
  <r>
    <x v="255"/>
  </r>
  <r>
    <x v="44"/>
  </r>
  <r>
    <x v="578"/>
  </r>
  <r>
    <x v="205"/>
  </r>
  <r>
    <x v="143"/>
  </r>
  <r>
    <x v="430"/>
  </r>
  <r>
    <x v="617"/>
  </r>
  <r>
    <x v="84"/>
  </r>
  <r>
    <x v="6"/>
  </r>
  <r>
    <x v="68"/>
  </r>
  <r>
    <x v="182"/>
  </r>
  <r>
    <x v="720"/>
  </r>
  <r>
    <x v="79"/>
  </r>
  <r>
    <x v="303"/>
  </r>
  <r>
    <x v="163"/>
  </r>
  <r>
    <x v="144"/>
  </r>
  <r>
    <x v="264"/>
  </r>
  <r>
    <x v="220"/>
  </r>
  <r>
    <x v="458"/>
  </r>
  <r>
    <x v="154"/>
  </r>
  <r>
    <x v="437"/>
  </r>
  <r>
    <x v="53"/>
  </r>
  <r>
    <x v="667"/>
  </r>
  <r>
    <x v="293"/>
  </r>
  <r>
    <x v="482"/>
  </r>
  <r>
    <x v="222"/>
  </r>
  <r>
    <x v="278"/>
  </r>
  <r>
    <x v="43"/>
  </r>
  <r>
    <x v="450"/>
  </r>
  <r>
    <x v="694"/>
  </r>
  <r>
    <x v="791"/>
  </r>
  <r>
    <x v="776"/>
  </r>
  <r>
    <x v="489"/>
  </r>
  <r>
    <x v="136"/>
  </r>
  <r>
    <x v="351"/>
  </r>
  <r>
    <x v="310"/>
  </r>
  <r>
    <x v="14"/>
  </r>
  <r>
    <x v="443"/>
  </r>
  <r>
    <x v="37"/>
  </r>
  <r>
    <x v="297"/>
  </r>
  <r>
    <x v="198"/>
  </r>
  <r>
    <x v="195"/>
  </r>
  <r>
    <x v="396"/>
  </r>
  <r>
    <x v="248"/>
  </r>
  <r>
    <x v="511"/>
  </r>
  <r>
    <x v="44"/>
  </r>
  <r>
    <x v="284"/>
  </r>
  <r>
    <x v="723"/>
  </r>
  <r>
    <x v="551"/>
  </r>
  <r>
    <x v="192"/>
  </r>
  <r>
    <x v="732"/>
  </r>
  <r>
    <x v="658"/>
  </r>
  <r>
    <x v="240"/>
  </r>
  <r>
    <x v="74"/>
  </r>
  <r>
    <x v="24"/>
  </r>
  <r>
    <x v="485"/>
  </r>
  <r>
    <x v="554"/>
  </r>
  <r>
    <x v="300"/>
  </r>
  <r>
    <x v="501"/>
  </r>
  <r>
    <x v="731"/>
  </r>
  <r>
    <x v="123"/>
  </r>
  <r>
    <x v="588"/>
  </r>
  <r>
    <x v="142"/>
  </r>
  <r>
    <x v="379"/>
  </r>
  <r>
    <x v="243"/>
  </r>
  <r>
    <x v="343"/>
  </r>
  <r>
    <x v="327"/>
  </r>
  <r>
    <x v="733"/>
  </r>
  <r>
    <x v="195"/>
  </r>
  <r>
    <x v="244"/>
  </r>
  <r>
    <x v="831"/>
  </r>
  <r>
    <x v="11"/>
  </r>
  <r>
    <x v="197"/>
  </r>
  <r>
    <x v="768"/>
  </r>
  <r>
    <x v="316"/>
  </r>
  <r>
    <x v="332"/>
  </r>
  <r>
    <x v="133"/>
  </r>
  <r>
    <x v="143"/>
  </r>
  <r>
    <x v="672"/>
  </r>
  <r>
    <x v="106"/>
  </r>
  <r>
    <x v="713"/>
  </r>
  <r>
    <x v="832"/>
  </r>
  <r>
    <x v="262"/>
  </r>
  <r>
    <x v="737"/>
  </r>
  <r>
    <x v="517"/>
  </r>
  <r>
    <x v="643"/>
  </r>
  <r>
    <x v="146"/>
  </r>
  <r>
    <x v="667"/>
  </r>
  <r>
    <x v="43"/>
  </r>
  <r>
    <x v="199"/>
  </r>
  <r>
    <x v="190"/>
  </r>
  <r>
    <x v="194"/>
  </r>
  <r>
    <x v="92"/>
  </r>
  <r>
    <x v="297"/>
  </r>
  <r>
    <x v="808"/>
  </r>
  <r>
    <x v="522"/>
  </r>
  <r>
    <x v="208"/>
  </r>
  <r>
    <x v="365"/>
  </r>
  <r>
    <x v="291"/>
  </r>
  <r>
    <x v="440"/>
  </r>
  <r>
    <x v="695"/>
  </r>
  <r>
    <x v="741"/>
  </r>
  <r>
    <x v="137"/>
  </r>
  <r>
    <x v="620"/>
  </r>
  <r>
    <x v="426"/>
  </r>
  <r>
    <x v="321"/>
  </r>
  <r>
    <x v="101"/>
  </r>
  <r>
    <x v="20"/>
  </r>
  <r>
    <x v="511"/>
  </r>
  <r>
    <x v="753"/>
  </r>
  <r>
    <x v="96"/>
  </r>
  <r>
    <x v="64"/>
  </r>
  <r>
    <x v="579"/>
  </r>
  <r>
    <x v="395"/>
  </r>
  <r>
    <x v="508"/>
  </r>
  <r>
    <x v="107"/>
  </r>
  <r>
    <x v="635"/>
  </r>
  <r>
    <x v="487"/>
  </r>
  <r>
    <x v="158"/>
  </r>
  <r>
    <x v="741"/>
  </r>
  <r>
    <x v="515"/>
  </r>
  <r>
    <x v="25"/>
  </r>
  <r>
    <x v="402"/>
  </r>
  <r>
    <x v="196"/>
  </r>
  <r>
    <x v="371"/>
  </r>
  <r>
    <x v="753"/>
  </r>
  <r>
    <x v="278"/>
  </r>
  <r>
    <x v="245"/>
  </r>
  <r>
    <x v="63"/>
  </r>
  <r>
    <x v="612"/>
  </r>
  <r>
    <x v="280"/>
  </r>
  <r>
    <x v="242"/>
  </r>
  <r>
    <x v="51"/>
  </r>
  <r>
    <x v="348"/>
  </r>
  <r>
    <x v="11"/>
  </r>
  <r>
    <x v="659"/>
  </r>
  <r>
    <x v="641"/>
  </r>
  <r>
    <x v="773"/>
  </r>
  <r>
    <x v="316"/>
  </r>
  <r>
    <x v="203"/>
  </r>
  <r>
    <x v="833"/>
  </r>
  <r>
    <x v="368"/>
  </r>
  <r>
    <x v="607"/>
  </r>
  <r>
    <x v="416"/>
  </r>
  <r>
    <x v="834"/>
  </r>
  <r>
    <x v="266"/>
  </r>
  <r>
    <x v="703"/>
  </r>
  <r>
    <x v="539"/>
  </r>
  <r>
    <x v="835"/>
  </r>
  <r>
    <x v="454"/>
  </r>
  <r>
    <x v="773"/>
  </r>
  <r>
    <x v="72"/>
  </r>
  <r>
    <x v="29"/>
  </r>
  <r>
    <x v="730"/>
  </r>
  <r>
    <x v="193"/>
  </r>
  <r>
    <x v="375"/>
  </r>
  <r>
    <x v="510"/>
  </r>
  <r>
    <x v="695"/>
  </r>
  <r>
    <x v="536"/>
  </r>
  <r>
    <x v="780"/>
  </r>
  <r>
    <x v="355"/>
  </r>
  <r>
    <x v="836"/>
  </r>
  <r>
    <x v="303"/>
  </r>
  <r>
    <x v="361"/>
  </r>
  <r>
    <x v="294"/>
  </r>
  <r>
    <x v="108"/>
  </r>
  <r>
    <x v="142"/>
  </r>
  <r>
    <x v="837"/>
  </r>
  <r>
    <x v="399"/>
  </r>
  <r>
    <x v="259"/>
  </r>
  <r>
    <x v="136"/>
  </r>
  <r>
    <x v="14"/>
  </r>
  <r>
    <x v="431"/>
  </r>
  <r>
    <x v="624"/>
  </r>
  <r>
    <x v="413"/>
  </r>
  <r>
    <x v="597"/>
  </r>
  <r>
    <x v="292"/>
  </r>
  <r>
    <x v="456"/>
  </r>
  <r>
    <x v="198"/>
  </r>
  <r>
    <x v="77"/>
  </r>
  <r>
    <x v="720"/>
  </r>
  <r>
    <x v="85"/>
  </r>
  <r>
    <x v="174"/>
  </r>
  <r>
    <x v="2"/>
  </r>
  <r>
    <x v="353"/>
  </r>
  <r>
    <x v="310"/>
  </r>
  <r>
    <x v="528"/>
  </r>
  <r>
    <x v="24"/>
  </r>
  <r>
    <x v="468"/>
  </r>
  <r>
    <x v="663"/>
  </r>
  <r>
    <x v="588"/>
  </r>
  <r>
    <x v="305"/>
  </r>
  <r>
    <x v="189"/>
  </r>
  <r>
    <x v="4"/>
  </r>
  <r>
    <x v="754"/>
  </r>
  <r>
    <x v="438"/>
  </r>
  <r>
    <x v="159"/>
  </r>
  <r>
    <x v="174"/>
  </r>
  <r>
    <x v="293"/>
  </r>
  <r>
    <x v="453"/>
  </r>
  <r>
    <x v="61"/>
  </r>
  <r>
    <x v="725"/>
  </r>
  <r>
    <x v="702"/>
  </r>
  <r>
    <x v="200"/>
  </r>
  <r>
    <x v="299"/>
  </r>
  <r>
    <x v="753"/>
  </r>
  <r>
    <x v="429"/>
  </r>
  <r>
    <x v="412"/>
  </r>
  <r>
    <x v="636"/>
  </r>
  <r>
    <x v="549"/>
  </r>
  <r>
    <x v="203"/>
  </r>
  <r>
    <x v="672"/>
  </r>
  <r>
    <x v="401"/>
  </r>
  <r>
    <x v="309"/>
  </r>
  <r>
    <x v="495"/>
  </r>
  <r>
    <x v="282"/>
  </r>
  <r>
    <x v="838"/>
  </r>
  <r>
    <x v="279"/>
  </r>
  <r>
    <x v="245"/>
  </r>
  <r>
    <x v="287"/>
  </r>
  <r>
    <x v="746"/>
  </r>
  <r>
    <x v="250"/>
  </r>
  <r>
    <x v="768"/>
  </r>
  <r>
    <x v="456"/>
  </r>
  <r>
    <x v="278"/>
  </r>
  <r>
    <x v="146"/>
  </r>
  <r>
    <x v="110"/>
  </r>
  <r>
    <x v="135"/>
  </r>
  <r>
    <x v="82"/>
  </r>
  <r>
    <x v="138"/>
  </r>
  <r>
    <x v="318"/>
  </r>
  <r>
    <x v="95"/>
  </r>
  <r>
    <x v="347"/>
  </r>
  <r>
    <x v="316"/>
  </r>
  <r>
    <x v="297"/>
  </r>
  <r>
    <x v="705"/>
  </r>
  <r>
    <x v="479"/>
  </r>
  <r>
    <x v="742"/>
  </r>
  <r>
    <x v="39"/>
  </r>
  <r>
    <x v="252"/>
  </r>
  <r>
    <x v="606"/>
  </r>
  <r>
    <x v="462"/>
  </r>
  <r>
    <x v="383"/>
  </r>
  <r>
    <x v="733"/>
  </r>
  <r>
    <x v="738"/>
  </r>
  <r>
    <x v="373"/>
  </r>
  <r>
    <x v="837"/>
  </r>
  <r>
    <x v="411"/>
  </r>
  <r>
    <x v="25"/>
  </r>
  <r>
    <x v="683"/>
  </r>
  <r>
    <x v="235"/>
  </r>
  <r>
    <x v="471"/>
  </r>
  <r>
    <x v="511"/>
  </r>
  <r>
    <x v="134"/>
  </r>
  <r>
    <x v="517"/>
  </r>
  <r>
    <x v="87"/>
  </r>
  <r>
    <x v="431"/>
  </r>
  <r>
    <x v="478"/>
  </r>
  <r>
    <x v="250"/>
  </r>
  <r>
    <x v="210"/>
  </r>
  <r>
    <x v="349"/>
  </r>
  <r>
    <x v="316"/>
  </r>
  <r>
    <x v="137"/>
  </r>
  <r>
    <x v="703"/>
  </r>
  <r>
    <x v="136"/>
  </r>
  <r>
    <x v="295"/>
  </r>
  <r>
    <x v="468"/>
  </r>
  <r>
    <x v="66"/>
  </r>
  <r>
    <x v="624"/>
  </r>
  <r>
    <x v="110"/>
  </r>
  <r>
    <x v="431"/>
  </r>
  <r>
    <x v="479"/>
  </r>
  <r>
    <x v="541"/>
  </r>
  <r>
    <x v="28"/>
  </r>
  <r>
    <x v="268"/>
  </r>
  <r>
    <x v="203"/>
  </r>
  <r>
    <x v="839"/>
  </r>
  <r>
    <x v="48"/>
  </r>
  <r>
    <x v="45"/>
  </r>
  <r>
    <x v="332"/>
  </r>
  <r>
    <x v="345"/>
  </r>
  <r>
    <x v="122"/>
  </r>
  <r>
    <x v="506"/>
  </r>
  <r>
    <x v="551"/>
  </r>
  <r>
    <x v="603"/>
  </r>
  <r>
    <x v="561"/>
  </r>
  <r>
    <x v="262"/>
  </r>
  <r>
    <x v="242"/>
  </r>
  <r>
    <x v="405"/>
  </r>
  <r>
    <x v="316"/>
  </r>
  <r>
    <x v="301"/>
  </r>
  <r>
    <x v="341"/>
  </r>
  <r>
    <x v="319"/>
  </r>
  <r>
    <x v="100"/>
  </r>
  <r>
    <x v="442"/>
  </r>
  <r>
    <x v="456"/>
  </r>
  <r>
    <x v="121"/>
  </r>
  <r>
    <x v="213"/>
  </r>
  <r>
    <x v="571"/>
  </r>
  <r>
    <x v="188"/>
  </r>
  <r>
    <x v="754"/>
  </r>
  <r>
    <x v="524"/>
  </r>
  <r>
    <x v="349"/>
  </r>
  <r>
    <x v="442"/>
  </r>
  <r>
    <x v="29"/>
  </r>
  <r>
    <x v="721"/>
  </r>
  <r>
    <x v="430"/>
  </r>
  <r>
    <x v="7"/>
  </r>
  <r>
    <x v="522"/>
  </r>
  <r>
    <x v="667"/>
  </r>
  <r>
    <x v="768"/>
  </r>
  <r>
    <x v="503"/>
  </r>
  <r>
    <x v="787"/>
  </r>
  <r>
    <x v="39"/>
  </r>
  <r>
    <x v="251"/>
  </r>
  <r>
    <x v="73"/>
  </r>
  <r>
    <x v="284"/>
  </r>
  <r>
    <x v="373"/>
  </r>
  <r>
    <x v="705"/>
  </r>
  <r>
    <x v="425"/>
  </r>
  <r>
    <x v="188"/>
  </r>
  <r>
    <x v="485"/>
  </r>
  <r>
    <x v="218"/>
  </r>
  <r>
    <x v="391"/>
  </r>
  <r>
    <x v="65"/>
  </r>
  <r>
    <x v="508"/>
  </r>
  <r>
    <x v="697"/>
  </r>
  <r>
    <x v="536"/>
  </r>
  <r>
    <x v="228"/>
  </r>
  <r>
    <x v="801"/>
  </r>
  <r>
    <x v="295"/>
  </r>
  <r>
    <x v="377"/>
  </r>
  <r>
    <x v="140"/>
  </r>
  <r>
    <x v="731"/>
  </r>
  <r>
    <x v="504"/>
  </r>
  <r>
    <x v="223"/>
  </r>
  <r>
    <x v="116"/>
  </r>
  <r>
    <x v="178"/>
  </r>
  <r>
    <x v="406"/>
  </r>
  <r>
    <x v="294"/>
  </r>
  <r>
    <x v="293"/>
  </r>
  <r>
    <x v="91"/>
  </r>
  <r>
    <x v="737"/>
  </r>
  <r>
    <x v="394"/>
  </r>
  <r>
    <x v="384"/>
  </r>
  <r>
    <x v="508"/>
  </r>
  <r>
    <x v="649"/>
  </r>
  <r>
    <x v="183"/>
  </r>
  <r>
    <x v="831"/>
  </r>
  <r>
    <x v="112"/>
  </r>
  <r>
    <x v="0"/>
  </r>
  <r>
    <x v="48"/>
  </r>
  <r>
    <x v="290"/>
  </r>
  <r>
    <x v="65"/>
  </r>
  <r>
    <x v="509"/>
  </r>
  <r>
    <x v="123"/>
  </r>
  <r>
    <x v="452"/>
  </r>
  <r>
    <x v="543"/>
  </r>
  <r>
    <x v="370"/>
  </r>
  <r>
    <x v="148"/>
  </r>
  <r>
    <x v="218"/>
  </r>
  <r>
    <x v="716"/>
  </r>
  <r>
    <x v="373"/>
  </r>
  <r>
    <x v="787"/>
  </r>
  <r>
    <x v="752"/>
  </r>
  <r>
    <x v="280"/>
  </r>
  <r>
    <x v="75"/>
  </r>
  <r>
    <x v="581"/>
  </r>
  <r>
    <x v="530"/>
  </r>
  <r>
    <x v="289"/>
  </r>
  <r>
    <x v="713"/>
  </r>
  <r>
    <x v="477"/>
  </r>
  <r>
    <x v="297"/>
  </r>
  <r>
    <x v="719"/>
  </r>
  <r>
    <x v="38"/>
  </r>
  <r>
    <x v="579"/>
  </r>
  <r>
    <x v="279"/>
  </r>
  <r>
    <x v="193"/>
  </r>
  <r>
    <x v="143"/>
  </r>
  <r>
    <x v="235"/>
  </r>
  <r>
    <x v="44"/>
  </r>
  <r>
    <x v="266"/>
  </r>
  <r>
    <x v="51"/>
  </r>
  <r>
    <x v="376"/>
  </r>
  <r>
    <x v="840"/>
  </r>
  <r>
    <x v="96"/>
  </r>
  <r>
    <x v="138"/>
  </r>
  <r>
    <x v="639"/>
  </r>
  <r>
    <x v="315"/>
  </r>
  <r>
    <x v="721"/>
  </r>
  <r>
    <x v="220"/>
  </r>
  <r>
    <x v="26"/>
  </r>
  <r>
    <x v="318"/>
  </r>
  <r>
    <x v="35"/>
  </r>
  <r>
    <x v="841"/>
  </r>
  <r>
    <x v="638"/>
  </r>
  <r>
    <x v="159"/>
  </r>
  <r>
    <x v="160"/>
  </r>
  <r>
    <x v="281"/>
  </r>
  <r>
    <x v="210"/>
  </r>
  <r>
    <x v="316"/>
  </r>
  <r>
    <x v="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0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0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17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1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6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39"/>
  </r>
  <r>
    <x v="61"/>
  </r>
  <r>
    <x v="62"/>
  </r>
  <r>
    <x v="9"/>
  </r>
  <r>
    <x v="32"/>
  </r>
  <r>
    <x v="63"/>
  </r>
  <r>
    <x v="4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2"/>
  </r>
  <r>
    <x v="17"/>
  </r>
  <r>
    <x v="73"/>
  </r>
  <r>
    <x v="74"/>
  </r>
  <r>
    <x v="60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67"/>
  </r>
  <r>
    <x v="95"/>
  </r>
  <r>
    <x v="28"/>
  </r>
  <r>
    <x v="96"/>
  </r>
  <r>
    <x v="97"/>
  </r>
  <r>
    <x v="61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67"/>
  </r>
  <r>
    <x v="113"/>
  </r>
  <r>
    <x v="114"/>
  </r>
  <r>
    <x v="115"/>
  </r>
  <r>
    <x v="116"/>
  </r>
  <r>
    <x v="63"/>
  </r>
  <r>
    <x v="104"/>
  </r>
  <r>
    <x v="117"/>
  </r>
  <r>
    <x v="118"/>
  </r>
  <r>
    <x v="119"/>
  </r>
  <r>
    <x v="120"/>
  </r>
  <r>
    <x v="13"/>
  </r>
  <r>
    <x v="121"/>
  </r>
  <r>
    <x v="118"/>
  </r>
  <r>
    <x v="122"/>
  </r>
  <r>
    <x v="123"/>
  </r>
  <r>
    <x v="124"/>
  </r>
  <r>
    <x v="125"/>
  </r>
  <r>
    <x v="26"/>
  </r>
  <r>
    <x v="126"/>
  </r>
  <r>
    <x v="127"/>
  </r>
  <r>
    <x v="128"/>
  </r>
  <r>
    <x v="129"/>
  </r>
  <r>
    <x v="130"/>
  </r>
  <r>
    <x v="24"/>
  </r>
  <r>
    <x v="131"/>
  </r>
  <r>
    <x v="25"/>
  </r>
  <r>
    <x v="132"/>
  </r>
  <r>
    <x v="133"/>
  </r>
  <r>
    <x v="71"/>
  </r>
  <r>
    <x v="134"/>
  </r>
  <r>
    <x v="135"/>
  </r>
  <r>
    <x v="136"/>
  </r>
  <r>
    <x v="137"/>
  </r>
  <r>
    <x v="5"/>
  </r>
  <r>
    <x v="138"/>
  </r>
  <r>
    <x v="139"/>
  </r>
  <r>
    <x v="140"/>
  </r>
  <r>
    <x v="141"/>
  </r>
  <r>
    <x v="142"/>
  </r>
  <r>
    <x v="37"/>
  </r>
  <r>
    <x v="143"/>
  </r>
  <r>
    <x v="144"/>
  </r>
  <r>
    <x v="145"/>
  </r>
  <r>
    <x v="146"/>
  </r>
  <r>
    <x v="91"/>
  </r>
  <r>
    <x v="147"/>
  </r>
  <r>
    <x v="148"/>
  </r>
  <r>
    <x v="149"/>
  </r>
  <r>
    <x v="150"/>
  </r>
  <r>
    <x v="151"/>
  </r>
  <r>
    <x v="152"/>
  </r>
  <r>
    <x v="23"/>
  </r>
  <r>
    <x v="153"/>
  </r>
  <r>
    <x v="154"/>
  </r>
  <r>
    <x v="155"/>
  </r>
  <r>
    <x v="156"/>
  </r>
  <r>
    <x v="63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46"/>
  </r>
  <r>
    <x v="32"/>
  </r>
  <r>
    <x v="0"/>
  </r>
  <r>
    <x v="1"/>
  </r>
  <r>
    <x v="173"/>
  </r>
  <r>
    <x v="174"/>
  </r>
  <r>
    <x v="175"/>
  </r>
  <r>
    <x v="81"/>
  </r>
  <r>
    <x v="19"/>
  </r>
  <r>
    <x v="39"/>
  </r>
  <r>
    <x v="176"/>
  </r>
  <r>
    <x v="177"/>
  </r>
  <r>
    <x v="132"/>
  </r>
  <r>
    <x v="147"/>
  </r>
  <r>
    <x v="178"/>
  </r>
  <r>
    <x v="167"/>
  </r>
  <r>
    <x v="179"/>
  </r>
  <r>
    <x v="25"/>
  </r>
  <r>
    <x v="180"/>
  </r>
  <r>
    <x v="181"/>
  </r>
  <r>
    <x v="151"/>
  </r>
  <r>
    <x v="65"/>
  </r>
  <r>
    <x v="182"/>
  </r>
  <r>
    <x v="183"/>
  </r>
  <r>
    <x v="5"/>
  </r>
  <r>
    <x v="184"/>
  </r>
  <r>
    <x v="182"/>
  </r>
  <r>
    <x v="25"/>
  </r>
  <r>
    <x v="185"/>
  </r>
  <r>
    <x v="15"/>
  </r>
  <r>
    <x v="186"/>
  </r>
  <r>
    <x v="187"/>
  </r>
  <r>
    <x v="188"/>
  </r>
  <r>
    <x v="189"/>
  </r>
  <r>
    <x v="190"/>
  </r>
  <r>
    <x v="191"/>
  </r>
  <r>
    <x v="21"/>
  </r>
  <r>
    <x v="94"/>
  </r>
  <r>
    <x v="192"/>
  </r>
  <r>
    <x v="42"/>
  </r>
  <r>
    <x v="193"/>
  </r>
  <r>
    <x v="194"/>
  </r>
  <r>
    <x v="195"/>
  </r>
  <r>
    <x v="196"/>
  </r>
  <r>
    <x v="197"/>
  </r>
  <r>
    <x v="78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196"/>
  </r>
  <r>
    <x v="49"/>
  </r>
  <r>
    <x v="49"/>
  </r>
  <r>
    <x v="207"/>
  </r>
  <r>
    <x v="28"/>
  </r>
  <r>
    <x v="208"/>
  </r>
  <r>
    <x v="209"/>
  </r>
  <r>
    <x v="210"/>
  </r>
  <r>
    <x v="211"/>
  </r>
  <r>
    <x v="1"/>
  </r>
  <r>
    <x v="198"/>
  </r>
  <r>
    <x v="212"/>
  </r>
  <r>
    <x v="11"/>
  </r>
  <r>
    <x v="60"/>
  </r>
  <r>
    <x v="213"/>
  </r>
  <r>
    <x v="214"/>
  </r>
  <r>
    <x v="154"/>
  </r>
  <r>
    <x v="215"/>
  </r>
  <r>
    <x v="80"/>
  </r>
  <r>
    <x v="216"/>
  </r>
  <r>
    <x v="27"/>
  </r>
  <r>
    <x v="217"/>
  </r>
  <r>
    <x v="218"/>
  </r>
  <r>
    <x v="43"/>
  </r>
  <r>
    <x v="219"/>
  </r>
  <r>
    <x v="220"/>
  </r>
  <r>
    <x v="36"/>
  </r>
  <r>
    <x v="190"/>
  </r>
  <r>
    <x v="221"/>
  </r>
  <r>
    <x v="222"/>
  </r>
  <r>
    <x v="99"/>
  </r>
  <r>
    <x v="223"/>
  </r>
  <r>
    <x v="224"/>
  </r>
  <r>
    <x v="225"/>
  </r>
  <r>
    <x v="155"/>
  </r>
  <r>
    <x v="125"/>
  </r>
  <r>
    <x v="226"/>
  </r>
  <r>
    <x v="227"/>
  </r>
  <r>
    <x v="221"/>
  </r>
  <r>
    <x v="140"/>
  </r>
  <r>
    <x v="23"/>
  </r>
  <r>
    <x v="228"/>
  </r>
  <r>
    <x v="229"/>
  </r>
  <r>
    <x v="230"/>
  </r>
  <r>
    <x v="132"/>
  </r>
  <r>
    <x v="231"/>
  </r>
  <r>
    <x v="232"/>
  </r>
  <r>
    <x v="233"/>
  </r>
  <r>
    <x v="234"/>
  </r>
  <r>
    <x v="235"/>
  </r>
  <r>
    <x v="168"/>
  </r>
  <r>
    <x v="236"/>
  </r>
  <r>
    <x v="237"/>
  </r>
  <r>
    <x v="238"/>
  </r>
  <r>
    <x v="239"/>
  </r>
  <r>
    <x v="74"/>
  </r>
  <r>
    <x v="240"/>
  </r>
  <r>
    <x v="241"/>
  </r>
  <r>
    <x v="12"/>
  </r>
  <r>
    <x v="166"/>
  </r>
  <r>
    <x v="242"/>
  </r>
  <r>
    <x v="243"/>
  </r>
  <r>
    <x v="244"/>
  </r>
  <r>
    <x v="211"/>
  </r>
  <r>
    <x v="215"/>
  </r>
  <r>
    <x v="60"/>
  </r>
  <r>
    <x v="245"/>
  </r>
  <r>
    <x v="246"/>
  </r>
  <r>
    <x v="247"/>
  </r>
  <r>
    <x v="248"/>
  </r>
  <r>
    <x v="249"/>
  </r>
  <r>
    <x v="115"/>
  </r>
  <r>
    <x v="250"/>
  </r>
  <r>
    <x v="251"/>
  </r>
  <r>
    <x v="252"/>
  </r>
  <r>
    <x v="253"/>
  </r>
  <r>
    <x v="254"/>
  </r>
  <r>
    <x v="255"/>
  </r>
  <r>
    <x v="190"/>
  </r>
  <r>
    <x v="39"/>
  </r>
  <r>
    <x v="256"/>
  </r>
  <r>
    <x v="257"/>
  </r>
  <r>
    <x v="174"/>
  </r>
  <r>
    <x v="258"/>
  </r>
  <r>
    <x v="255"/>
  </r>
  <r>
    <x v="119"/>
  </r>
  <r>
    <x v="259"/>
  </r>
  <r>
    <x v="260"/>
  </r>
  <r>
    <x v="37"/>
  </r>
  <r>
    <x v="46"/>
  </r>
  <r>
    <x v="261"/>
  </r>
  <r>
    <x v="30"/>
  </r>
  <r>
    <x v="262"/>
  </r>
  <r>
    <x v="263"/>
  </r>
  <r>
    <x v="23"/>
  </r>
  <r>
    <x v="47"/>
  </r>
  <r>
    <x v="46"/>
  </r>
  <r>
    <x v="264"/>
  </r>
  <r>
    <x v="265"/>
  </r>
  <r>
    <x v="266"/>
  </r>
  <r>
    <x v="267"/>
  </r>
  <r>
    <x v="268"/>
  </r>
  <r>
    <x v="269"/>
  </r>
  <r>
    <x v="270"/>
  </r>
  <r>
    <x v="271"/>
  </r>
  <r>
    <x v="218"/>
  </r>
  <r>
    <x v="220"/>
  </r>
  <r>
    <x v="272"/>
  </r>
  <r>
    <x v="123"/>
  </r>
  <r>
    <x v="163"/>
  </r>
  <r>
    <x v="135"/>
  </r>
  <r>
    <x v="120"/>
  </r>
  <r>
    <x v="273"/>
  </r>
  <r>
    <x v="79"/>
  </r>
  <r>
    <x v="152"/>
  </r>
  <r>
    <x v="145"/>
  </r>
  <r>
    <x v="164"/>
  </r>
  <r>
    <x v="230"/>
  </r>
  <r>
    <x v="164"/>
  </r>
  <r>
    <x v="231"/>
  </r>
  <r>
    <x v="274"/>
  </r>
  <r>
    <x v="216"/>
  </r>
  <r>
    <x v="275"/>
  </r>
  <r>
    <x v="48"/>
  </r>
  <r>
    <x v="276"/>
  </r>
  <r>
    <x v="195"/>
  </r>
  <r>
    <x v="277"/>
  </r>
  <r>
    <x v="278"/>
  </r>
  <r>
    <x v="212"/>
  </r>
  <r>
    <x v="279"/>
  </r>
  <r>
    <x v="280"/>
  </r>
  <r>
    <x v="281"/>
  </r>
  <r>
    <x v="20"/>
  </r>
  <r>
    <x v="282"/>
  </r>
  <r>
    <x v="283"/>
  </r>
  <r>
    <x v="284"/>
  </r>
  <r>
    <x v="72"/>
  </r>
  <r>
    <x v="233"/>
  </r>
  <r>
    <x v="285"/>
  </r>
  <r>
    <x v="67"/>
  </r>
  <r>
    <x v="79"/>
  </r>
  <r>
    <x v="267"/>
  </r>
  <r>
    <x v="25"/>
  </r>
  <r>
    <x v="286"/>
  </r>
  <r>
    <x v="211"/>
  </r>
  <r>
    <x v="85"/>
  </r>
  <r>
    <x v="15"/>
  </r>
  <r>
    <x v="287"/>
  </r>
  <r>
    <x v="288"/>
  </r>
  <r>
    <x v="289"/>
  </r>
  <r>
    <x v="290"/>
  </r>
  <r>
    <x v="291"/>
  </r>
  <r>
    <x v="292"/>
  </r>
  <r>
    <x v="272"/>
  </r>
  <r>
    <x v="83"/>
  </r>
  <r>
    <x v="231"/>
  </r>
  <r>
    <x v="292"/>
  </r>
  <r>
    <x v="259"/>
  </r>
  <r>
    <x v="293"/>
  </r>
  <r>
    <x v="32"/>
  </r>
  <r>
    <x v="294"/>
  </r>
  <r>
    <x v="295"/>
  </r>
  <r>
    <x v="296"/>
  </r>
  <r>
    <x v="297"/>
  </r>
  <r>
    <x v="168"/>
  </r>
  <r>
    <x v="36"/>
  </r>
  <r>
    <x v="192"/>
  </r>
  <r>
    <x v="46"/>
  </r>
  <r>
    <x v="94"/>
  </r>
  <r>
    <x v="298"/>
  </r>
  <r>
    <x v="197"/>
  </r>
  <r>
    <x v="299"/>
  </r>
  <r>
    <x v="300"/>
  </r>
  <r>
    <x v="301"/>
  </r>
  <r>
    <x v="302"/>
  </r>
  <r>
    <x v="147"/>
  </r>
  <r>
    <x v="223"/>
  </r>
  <r>
    <x v="189"/>
  </r>
  <r>
    <x v="303"/>
  </r>
  <r>
    <x v="74"/>
  </r>
  <r>
    <x v="130"/>
  </r>
  <r>
    <x v="73"/>
  </r>
  <r>
    <x v="304"/>
  </r>
  <r>
    <x v="268"/>
  </r>
  <r>
    <x v="305"/>
  </r>
  <r>
    <x v="280"/>
  </r>
  <r>
    <x v="306"/>
  </r>
  <r>
    <x v="307"/>
  </r>
  <r>
    <x v="308"/>
  </r>
  <r>
    <x v="196"/>
  </r>
  <r>
    <x v="309"/>
  </r>
  <r>
    <x v="34"/>
  </r>
  <r>
    <x v="239"/>
  </r>
  <r>
    <x v="310"/>
  </r>
  <r>
    <x v="311"/>
  </r>
  <r>
    <x v="275"/>
  </r>
  <r>
    <x v="312"/>
  </r>
  <r>
    <x v="244"/>
  </r>
  <r>
    <x v="313"/>
  </r>
  <r>
    <x v="314"/>
  </r>
  <r>
    <x v="250"/>
  </r>
  <r>
    <x v="315"/>
  </r>
  <r>
    <x v="235"/>
  </r>
  <r>
    <x v="126"/>
  </r>
  <r>
    <x v="301"/>
  </r>
  <r>
    <x v="316"/>
  </r>
  <r>
    <x v="169"/>
  </r>
  <r>
    <x v="317"/>
  </r>
  <r>
    <x v="260"/>
  </r>
  <r>
    <x v="276"/>
  </r>
  <r>
    <x v="318"/>
  </r>
  <r>
    <x v="319"/>
  </r>
  <r>
    <x v="79"/>
  </r>
  <r>
    <x v="320"/>
  </r>
  <r>
    <x v="321"/>
  </r>
  <r>
    <x v="322"/>
  </r>
  <r>
    <x v="323"/>
  </r>
  <r>
    <x v="74"/>
  </r>
  <r>
    <x v="324"/>
  </r>
  <r>
    <x v="325"/>
  </r>
  <r>
    <x v="46"/>
  </r>
  <r>
    <x v="326"/>
  </r>
  <r>
    <x v="327"/>
  </r>
  <r>
    <x v="328"/>
  </r>
  <r>
    <x v="21"/>
  </r>
  <r>
    <x v="131"/>
  </r>
  <r>
    <x v="189"/>
  </r>
  <r>
    <x v="172"/>
  </r>
  <r>
    <x v="60"/>
  </r>
  <r>
    <x v="139"/>
  </r>
  <r>
    <x v="3"/>
  </r>
  <r>
    <x v="329"/>
  </r>
  <r>
    <x v="296"/>
  </r>
  <r>
    <x v="73"/>
  </r>
  <r>
    <x v="31"/>
  </r>
  <r>
    <x v="143"/>
  </r>
  <r>
    <x v="179"/>
  </r>
  <r>
    <x v="330"/>
  </r>
  <r>
    <x v="157"/>
  </r>
  <r>
    <x v="331"/>
  </r>
  <r>
    <x v="139"/>
  </r>
  <r>
    <x v="16"/>
  </r>
  <r>
    <x v="332"/>
  </r>
  <r>
    <x v="333"/>
  </r>
  <r>
    <x v="218"/>
  </r>
  <r>
    <x v="334"/>
  </r>
  <r>
    <x v="300"/>
  </r>
  <r>
    <x v="3"/>
  </r>
  <r>
    <x v="212"/>
  </r>
  <r>
    <x v="335"/>
  </r>
  <r>
    <x v="336"/>
  </r>
  <r>
    <x v="337"/>
  </r>
  <r>
    <x v="338"/>
  </r>
  <r>
    <x v="339"/>
  </r>
  <r>
    <x v="314"/>
  </r>
  <r>
    <x v="39"/>
  </r>
  <r>
    <x v="340"/>
  </r>
  <r>
    <x v="29"/>
  </r>
  <r>
    <x v="341"/>
  </r>
  <r>
    <x v="342"/>
  </r>
  <r>
    <x v="343"/>
  </r>
  <r>
    <x v="140"/>
  </r>
  <r>
    <x v="344"/>
  </r>
  <r>
    <x v="345"/>
  </r>
  <r>
    <x v="346"/>
  </r>
  <r>
    <x v="236"/>
  </r>
  <r>
    <x v="98"/>
  </r>
  <r>
    <x v="347"/>
  </r>
  <r>
    <x v="348"/>
  </r>
  <r>
    <x v="278"/>
  </r>
  <r>
    <x v="349"/>
  </r>
  <r>
    <x v="350"/>
  </r>
  <r>
    <x v="297"/>
  </r>
  <r>
    <x v="288"/>
  </r>
  <r>
    <x v="133"/>
  </r>
  <r>
    <x v="351"/>
  </r>
  <r>
    <x v="352"/>
  </r>
  <r>
    <x v="100"/>
  </r>
  <r>
    <x v="353"/>
  </r>
  <r>
    <x v="354"/>
  </r>
  <r>
    <x v="289"/>
  </r>
  <r>
    <x v="190"/>
  </r>
  <r>
    <x v="355"/>
  </r>
  <r>
    <x v="238"/>
  </r>
  <r>
    <x v="67"/>
  </r>
  <r>
    <x v="152"/>
  </r>
  <r>
    <x v="251"/>
  </r>
  <r>
    <x v="44"/>
  </r>
  <r>
    <x v="356"/>
  </r>
  <r>
    <x v="357"/>
  </r>
  <r>
    <x v="358"/>
  </r>
  <r>
    <x v="233"/>
  </r>
  <r>
    <x v="151"/>
  </r>
  <r>
    <x v="30"/>
  </r>
  <r>
    <x v="359"/>
  </r>
  <r>
    <x v="143"/>
  </r>
  <r>
    <x v="333"/>
  </r>
  <r>
    <x v="308"/>
  </r>
  <r>
    <x v="360"/>
  </r>
  <r>
    <x v="22"/>
  </r>
  <r>
    <x v="180"/>
  </r>
  <r>
    <x v="271"/>
  </r>
  <r>
    <x v="361"/>
  </r>
  <r>
    <x v="215"/>
  </r>
  <r>
    <x v="164"/>
  </r>
  <r>
    <x v="362"/>
  </r>
  <r>
    <x v="363"/>
  </r>
  <r>
    <x v="350"/>
  </r>
  <r>
    <x v="364"/>
  </r>
  <r>
    <x v="195"/>
  </r>
  <r>
    <x v="326"/>
  </r>
  <r>
    <x v="120"/>
  </r>
  <r>
    <x v="71"/>
  </r>
  <r>
    <x v="130"/>
  </r>
  <r>
    <x v="239"/>
  </r>
  <r>
    <x v="41"/>
  </r>
  <r>
    <x v="365"/>
  </r>
  <r>
    <x v="366"/>
  </r>
  <r>
    <x v="241"/>
  </r>
  <r>
    <x v="308"/>
  </r>
  <r>
    <x v="4"/>
  </r>
  <r>
    <x v="367"/>
  </r>
  <r>
    <x v="368"/>
  </r>
  <r>
    <x v="369"/>
  </r>
  <r>
    <x v="54"/>
  </r>
  <r>
    <x v="370"/>
  </r>
  <r>
    <x v="371"/>
  </r>
  <r>
    <x v="170"/>
  </r>
  <r>
    <x v="372"/>
  </r>
  <r>
    <x v="83"/>
  </r>
  <r>
    <x v="373"/>
  </r>
  <r>
    <x v="374"/>
  </r>
  <r>
    <x v="222"/>
  </r>
  <r>
    <x v="78"/>
  </r>
  <r>
    <x v="375"/>
  </r>
  <r>
    <x v="286"/>
  </r>
  <r>
    <x v="376"/>
  </r>
  <r>
    <x v="267"/>
  </r>
  <r>
    <x v="230"/>
  </r>
  <r>
    <x v="377"/>
  </r>
  <r>
    <x v="378"/>
  </r>
  <r>
    <x v="26"/>
  </r>
  <r>
    <x v="232"/>
  </r>
  <r>
    <x v="102"/>
  </r>
  <r>
    <x v="242"/>
  </r>
  <r>
    <x v="379"/>
  </r>
  <r>
    <x v="325"/>
  </r>
  <r>
    <x v="10"/>
  </r>
  <r>
    <x v="163"/>
  </r>
  <r>
    <x v="320"/>
  </r>
  <r>
    <x v="4"/>
  </r>
  <r>
    <x v="181"/>
  </r>
  <r>
    <x v="32"/>
  </r>
  <r>
    <x v="380"/>
  </r>
  <r>
    <x v="156"/>
  </r>
  <r>
    <x v="381"/>
  </r>
  <r>
    <x v="183"/>
  </r>
  <r>
    <x v="382"/>
  </r>
  <r>
    <x v="273"/>
  </r>
  <r>
    <x v="383"/>
  </r>
  <r>
    <x v="14"/>
  </r>
  <r>
    <x v="384"/>
  </r>
  <r>
    <x v="132"/>
  </r>
  <r>
    <x v="359"/>
  </r>
  <r>
    <x v="385"/>
  </r>
  <r>
    <x v="386"/>
  </r>
  <r>
    <x v="175"/>
  </r>
  <r>
    <x v="359"/>
  </r>
  <r>
    <x v="387"/>
  </r>
  <r>
    <x v="181"/>
  </r>
  <r>
    <x v="388"/>
  </r>
  <r>
    <x v="340"/>
  </r>
  <r>
    <x v="288"/>
  </r>
  <r>
    <x v="389"/>
  </r>
  <r>
    <x v="390"/>
  </r>
  <r>
    <x v="294"/>
  </r>
  <r>
    <x v="0"/>
  </r>
  <r>
    <x v="364"/>
  </r>
  <r>
    <x v="101"/>
  </r>
  <r>
    <x v="211"/>
  </r>
  <r>
    <x v="184"/>
  </r>
  <r>
    <x v="391"/>
  </r>
  <r>
    <x v="392"/>
  </r>
  <r>
    <x v="393"/>
  </r>
  <r>
    <x v="87"/>
  </r>
  <r>
    <x v="375"/>
  </r>
  <r>
    <x v="261"/>
  </r>
  <r>
    <x v="394"/>
  </r>
  <r>
    <x v="395"/>
  </r>
  <r>
    <x v="396"/>
  </r>
  <r>
    <x v="63"/>
  </r>
  <r>
    <x v="33"/>
  </r>
  <r>
    <x v="397"/>
  </r>
  <r>
    <x v="398"/>
  </r>
  <r>
    <x v="399"/>
  </r>
  <r>
    <x v="242"/>
  </r>
  <r>
    <x v="121"/>
  </r>
  <r>
    <x v="235"/>
  </r>
  <r>
    <x v="325"/>
  </r>
  <r>
    <x v="400"/>
  </r>
  <r>
    <x v="401"/>
  </r>
  <r>
    <x v="151"/>
  </r>
  <r>
    <x v="2"/>
  </r>
  <r>
    <x v="402"/>
  </r>
  <r>
    <x v="403"/>
  </r>
  <r>
    <x v="179"/>
  </r>
  <r>
    <x v="404"/>
  </r>
  <r>
    <x v="36"/>
  </r>
  <r>
    <x v="321"/>
  </r>
  <r>
    <x v="328"/>
  </r>
  <r>
    <x v="94"/>
  </r>
  <r>
    <x v="405"/>
  </r>
  <r>
    <x v="364"/>
  </r>
  <r>
    <x v="345"/>
  </r>
  <r>
    <x v="337"/>
  </r>
  <r>
    <x v="228"/>
  </r>
  <r>
    <x v="91"/>
  </r>
  <r>
    <x v="16"/>
  </r>
  <r>
    <x v="273"/>
  </r>
  <r>
    <x v="385"/>
  </r>
  <r>
    <x v="353"/>
  </r>
  <r>
    <x v="257"/>
  </r>
  <r>
    <x v="406"/>
  </r>
  <r>
    <x v="9"/>
  </r>
  <r>
    <x v="187"/>
  </r>
  <r>
    <x v="407"/>
  </r>
  <r>
    <x v="15"/>
  </r>
  <r>
    <x v="384"/>
  </r>
  <r>
    <x v="230"/>
  </r>
  <r>
    <x v="8"/>
  </r>
  <r>
    <x v="408"/>
  </r>
  <r>
    <x v="7"/>
  </r>
  <r>
    <x v="409"/>
  </r>
  <r>
    <x v="410"/>
  </r>
  <r>
    <x v="411"/>
  </r>
  <r>
    <x v="167"/>
  </r>
  <r>
    <x v="260"/>
  </r>
  <r>
    <x v="412"/>
  </r>
  <r>
    <x v="413"/>
  </r>
  <r>
    <x v="414"/>
  </r>
  <r>
    <x v="156"/>
  </r>
  <r>
    <x v="378"/>
  </r>
  <r>
    <x v="250"/>
  </r>
  <r>
    <x v="332"/>
  </r>
  <r>
    <x v="187"/>
  </r>
  <r>
    <x v="415"/>
  </r>
  <r>
    <x v="406"/>
  </r>
  <r>
    <x v="416"/>
  </r>
  <r>
    <x v="246"/>
  </r>
  <r>
    <x v="305"/>
  </r>
  <r>
    <x v="417"/>
  </r>
  <r>
    <x v="309"/>
  </r>
  <r>
    <x v="41"/>
  </r>
  <r>
    <x v="418"/>
  </r>
  <r>
    <x v="419"/>
  </r>
  <r>
    <x v="420"/>
  </r>
  <r>
    <x v="421"/>
  </r>
  <r>
    <x v="364"/>
  </r>
  <r>
    <x v="422"/>
  </r>
  <r>
    <x v="236"/>
  </r>
  <r>
    <x v="87"/>
  </r>
  <r>
    <x v="423"/>
  </r>
  <r>
    <x v="239"/>
  </r>
  <r>
    <x v="424"/>
  </r>
  <r>
    <x v="340"/>
  </r>
  <r>
    <x v="294"/>
  </r>
  <r>
    <x v="425"/>
  </r>
  <r>
    <x v="213"/>
  </r>
  <r>
    <x v="107"/>
  </r>
  <r>
    <x v="61"/>
  </r>
  <r>
    <x v="386"/>
  </r>
  <r>
    <x v="152"/>
  </r>
  <r>
    <x v="423"/>
  </r>
  <r>
    <x v="400"/>
  </r>
  <r>
    <x v="75"/>
  </r>
  <r>
    <x v="248"/>
  </r>
  <r>
    <x v="30"/>
  </r>
  <r>
    <x v="426"/>
  </r>
  <r>
    <x v="228"/>
  </r>
  <r>
    <x v="177"/>
  </r>
  <r>
    <x v="427"/>
  </r>
  <r>
    <x v="379"/>
  </r>
  <r>
    <x v="115"/>
  </r>
  <r>
    <x v="258"/>
  </r>
  <r>
    <x v="255"/>
  </r>
  <r>
    <x v="84"/>
  </r>
  <r>
    <x v="80"/>
  </r>
  <r>
    <x v="270"/>
  </r>
  <r>
    <x v="0"/>
  </r>
  <r>
    <x v="401"/>
  </r>
  <r>
    <x v="218"/>
  </r>
  <r>
    <x v="67"/>
  </r>
  <r>
    <x v="428"/>
  </r>
  <r>
    <x v="273"/>
  </r>
  <r>
    <x v="429"/>
  </r>
  <r>
    <x v="430"/>
  </r>
  <r>
    <x v="416"/>
  </r>
  <r>
    <x v="155"/>
  </r>
  <r>
    <x v="431"/>
  </r>
  <r>
    <x v="432"/>
  </r>
  <r>
    <x v="269"/>
  </r>
  <r>
    <x v="84"/>
  </r>
  <r>
    <x v="433"/>
  </r>
  <r>
    <x v="434"/>
  </r>
  <r>
    <x v="206"/>
  </r>
  <r>
    <x v="435"/>
  </r>
  <r>
    <x v="169"/>
  </r>
  <r>
    <x v="75"/>
  </r>
  <r>
    <x v="379"/>
  </r>
  <r>
    <x v="211"/>
  </r>
  <r>
    <x v="107"/>
  </r>
  <r>
    <x v="279"/>
  </r>
  <r>
    <x v="435"/>
  </r>
  <r>
    <x v="436"/>
  </r>
  <r>
    <x v="51"/>
  </r>
  <r>
    <x v="437"/>
  </r>
  <r>
    <x v="438"/>
  </r>
  <r>
    <x v="83"/>
  </r>
  <r>
    <x v="439"/>
  </r>
  <r>
    <x v="349"/>
  </r>
  <r>
    <x v="76"/>
  </r>
  <r>
    <x v="440"/>
  </r>
  <r>
    <x v="383"/>
  </r>
  <r>
    <x v="441"/>
  </r>
  <r>
    <x v="195"/>
  </r>
  <r>
    <x v="106"/>
  </r>
  <r>
    <x v="142"/>
  </r>
  <r>
    <x v="7"/>
  </r>
  <r>
    <x v="442"/>
  </r>
  <r>
    <x v="443"/>
  </r>
  <r>
    <x v="81"/>
  </r>
  <r>
    <x v="380"/>
  </r>
  <r>
    <x v="336"/>
  </r>
  <r>
    <x v="280"/>
  </r>
  <r>
    <x v="172"/>
  </r>
  <r>
    <x v="89"/>
  </r>
  <r>
    <x v="15"/>
  </r>
  <r>
    <x v="144"/>
  </r>
  <r>
    <x v="39"/>
  </r>
  <r>
    <x v="408"/>
  </r>
  <r>
    <x v="323"/>
  </r>
  <r>
    <x v="265"/>
  </r>
  <r>
    <x v="223"/>
  </r>
  <r>
    <x v="444"/>
  </r>
  <r>
    <x v="20"/>
  </r>
  <r>
    <x v="445"/>
  </r>
  <r>
    <x v="446"/>
  </r>
  <r>
    <x v="11"/>
  </r>
  <r>
    <x v="60"/>
  </r>
  <r>
    <x v="447"/>
  </r>
  <r>
    <x v="65"/>
  </r>
  <r>
    <x v="448"/>
  </r>
  <r>
    <x v="449"/>
  </r>
  <r>
    <x v="26"/>
  </r>
  <r>
    <x v="40"/>
  </r>
  <r>
    <x v="405"/>
  </r>
  <r>
    <x v="450"/>
  </r>
  <r>
    <x v="451"/>
  </r>
  <r>
    <x v="224"/>
  </r>
  <r>
    <x v="259"/>
  </r>
  <r>
    <x v="452"/>
  </r>
  <r>
    <x v="430"/>
  </r>
  <r>
    <x v="16"/>
  </r>
  <r>
    <x v="385"/>
  </r>
  <r>
    <x v="77"/>
  </r>
  <r>
    <x v="453"/>
  </r>
  <r>
    <x v="152"/>
  </r>
  <r>
    <x v="390"/>
  </r>
  <r>
    <x v="454"/>
  </r>
  <r>
    <x v="290"/>
  </r>
  <r>
    <x v="137"/>
  </r>
  <r>
    <x v="73"/>
  </r>
  <r>
    <x v="140"/>
  </r>
  <r>
    <x v="455"/>
  </r>
  <r>
    <x v="196"/>
  </r>
  <r>
    <x v="13"/>
  </r>
  <r>
    <x v="456"/>
  </r>
  <r>
    <x v="55"/>
  </r>
  <r>
    <x v="457"/>
  </r>
  <r>
    <x v="458"/>
  </r>
  <r>
    <x v="459"/>
  </r>
  <r>
    <x v="249"/>
  </r>
  <r>
    <x v="460"/>
  </r>
  <r>
    <x v="461"/>
  </r>
  <r>
    <x v="421"/>
  </r>
  <r>
    <x v="53"/>
  </r>
  <r>
    <x v="230"/>
  </r>
  <r>
    <x v="462"/>
  </r>
  <r>
    <x v="463"/>
  </r>
  <r>
    <x v="228"/>
  </r>
  <r>
    <x v="464"/>
  </r>
  <r>
    <x v="350"/>
  </r>
  <r>
    <x v="415"/>
  </r>
  <r>
    <x v="326"/>
  </r>
  <r>
    <x v="400"/>
  </r>
  <r>
    <x v="465"/>
  </r>
  <r>
    <x v="357"/>
  </r>
  <r>
    <x v="6"/>
  </r>
  <r>
    <x v="466"/>
  </r>
  <r>
    <x v="467"/>
  </r>
  <r>
    <x v="151"/>
  </r>
  <r>
    <x v="227"/>
  </r>
  <r>
    <x v="383"/>
  </r>
  <r>
    <x v="468"/>
  </r>
  <r>
    <x v="195"/>
  </r>
  <r>
    <x v="352"/>
  </r>
  <r>
    <x v="230"/>
  </r>
  <r>
    <x v="416"/>
  </r>
  <r>
    <x v="396"/>
  </r>
  <r>
    <x v="321"/>
  </r>
  <r>
    <x v="469"/>
  </r>
  <r>
    <x v="60"/>
  </r>
  <r>
    <x v="86"/>
  </r>
  <r>
    <x v="144"/>
  </r>
  <r>
    <x v="352"/>
  </r>
  <r>
    <x v="408"/>
  </r>
  <r>
    <x v="452"/>
  </r>
  <r>
    <x v="189"/>
  </r>
  <r>
    <x v="470"/>
  </r>
  <r>
    <x v="218"/>
  </r>
  <r>
    <x v="471"/>
  </r>
  <r>
    <x v="471"/>
  </r>
  <r>
    <x v="472"/>
  </r>
  <r>
    <x v="177"/>
  </r>
  <r>
    <x v="304"/>
  </r>
  <r>
    <x v="473"/>
  </r>
  <r>
    <x v="474"/>
  </r>
  <r>
    <x v="475"/>
  </r>
  <r>
    <x v="476"/>
  </r>
  <r>
    <x v="477"/>
  </r>
  <r>
    <x v="478"/>
  </r>
  <r>
    <x v="270"/>
  </r>
  <r>
    <x v="30"/>
  </r>
  <r>
    <x v="479"/>
  </r>
  <r>
    <x v="267"/>
  </r>
  <r>
    <x v="480"/>
  </r>
  <r>
    <x v="213"/>
  </r>
  <r>
    <x v="67"/>
  </r>
  <r>
    <x v="476"/>
  </r>
  <r>
    <x v="440"/>
  </r>
  <r>
    <x v="481"/>
  </r>
  <r>
    <x v="436"/>
  </r>
  <r>
    <x v="482"/>
  </r>
  <r>
    <x v="34"/>
  </r>
  <r>
    <x v="483"/>
  </r>
  <r>
    <x v="39"/>
  </r>
  <r>
    <x v="484"/>
  </r>
  <r>
    <x v="485"/>
  </r>
  <r>
    <x v="244"/>
  </r>
  <r>
    <x v="315"/>
  </r>
  <r>
    <x v="49"/>
  </r>
  <r>
    <x v="195"/>
  </r>
  <r>
    <x v="13"/>
  </r>
  <r>
    <x v="174"/>
  </r>
  <r>
    <x v="41"/>
  </r>
  <r>
    <x v="106"/>
  </r>
  <r>
    <x v="41"/>
  </r>
  <r>
    <x v="90"/>
  </r>
  <r>
    <x v="486"/>
  </r>
  <r>
    <x v="118"/>
  </r>
  <r>
    <x v="235"/>
  </r>
  <r>
    <x v="60"/>
  </r>
  <r>
    <x v="396"/>
  </r>
  <r>
    <x v="396"/>
  </r>
  <r>
    <x v="47"/>
  </r>
  <r>
    <x v="226"/>
  </r>
  <r>
    <x v="138"/>
  </r>
  <r>
    <x v="356"/>
  </r>
  <r>
    <x v="81"/>
  </r>
  <r>
    <x v="116"/>
  </r>
  <r>
    <x v="90"/>
  </r>
  <r>
    <x v="155"/>
  </r>
  <r>
    <x v="135"/>
  </r>
  <r>
    <x v="367"/>
  </r>
  <r>
    <x v="171"/>
  </r>
  <r>
    <x v="74"/>
  </r>
  <r>
    <x v="324"/>
  </r>
  <r>
    <x v="487"/>
  </r>
  <r>
    <x v="488"/>
  </r>
  <r>
    <x v="219"/>
  </r>
  <r>
    <x v="180"/>
  </r>
  <r>
    <x v="384"/>
  </r>
  <r>
    <x v="238"/>
  </r>
  <r>
    <x v="473"/>
  </r>
  <r>
    <x v="30"/>
  </r>
  <r>
    <x v="91"/>
  </r>
  <r>
    <x v="134"/>
  </r>
  <r>
    <x v="381"/>
  </r>
  <r>
    <x v="77"/>
  </r>
  <r>
    <x v="219"/>
  </r>
  <r>
    <x v="466"/>
  </r>
  <r>
    <x v="151"/>
  </r>
  <r>
    <x v="215"/>
  </r>
  <r>
    <x v="176"/>
  </r>
  <r>
    <x v="489"/>
  </r>
  <r>
    <x v="279"/>
  </r>
  <r>
    <x v="490"/>
  </r>
  <r>
    <x v="32"/>
  </r>
  <r>
    <x v="260"/>
  </r>
  <r>
    <x v="33"/>
  </r>
  <r>
    <x v="433"/>
  </r>
  <r>
    <x v="491"/>
  </r>
  <r>
    <x v="281"/>
  </r>
  <r>
    <x v="309"/>
  </r>
  <r>
    <x v="190"/>
  </r>
  <r>
    <x v="207"/>
  </r>
  <r>
    <x v="492"/>
  </r>
  <r>
    <x v="317"/>
  </r>
  <r>
    <x v="493"/>
  </r>
  <r>
    <x v="235"/>
  </r>
  <r>
    <x v="13"/>
  </r>
  <r>
    <x v="494"/>
  </r>
  <r>
    <x v="371"/>
  </r>
  <r>
    <x v="495"/>
  </r>
  <r>
    <x v="496"/>
  </r>
  <r>
    <x v="420"/>
  </r>
  <r>
    <x v="415"/>
  </r>
  <r>
    <x v="351"/>
  </r>
  <r>
    <x v="309"/>
  </r>
  <r>
    <x v="338"/>
  </r>
  <r>
    <x v="130"/>
  </r>
  <r>
    <x v="497"/>
  </r>
  <r>
    <x v="164"/>
  </r>
  <r>
    <x v="498"/>
  </r>
  <r>
    <x v="276"/>
  </r>
  <r>
    <x v="263"/>
  </r>
  <r>
    <x v="291"/>
  </r>
  <r>
    <x v="125"/>
  </r>
  <r>
    <x v="291"/>
  </r>
  <r>
    <x v="260"/>
  </r>
  <r>
    <x v="134"/>
  </r>
  <r>
    <x v="179"/>
  </r>
  <r>
    <x v="143"/>
  </r>
  <r>
    <x v="499"/>
  </r>
  <r>
    <x v="486"/>
  </r>
  <r>
    <x v="235"/>
  </r>
  <r>
    <x v="429"/>
  </r>
  <r>
    <x v="361"/>
  </r>
  <r>
    <x v="247"/>
  </r>
  <r>
    <x v="500"/>
  </r>
  <r>
    <x v="501"/>
  </r>
  <r>
    <x v="120"/>
  </r>
  <r>
    <x v="89"/>
  </r>
  <r>
    <x v="138"/>
  </r>
  <r>
    <x v="84"/>
  </r>
  <r>
    <x v="502"/>
  </r>
  <r>
    <x v="385"/>
  </r>
  <r>
    <x v="220"/>
  </r>
  <r>
    <x v="220"/>
  </r>
  <r>
    <x v="22"/>
  </r>
  <r>
    <x v="503"/>
  </r>
  <r>
    <x v="21"/>
  </r>
  <r>
    <x v="226"/>
  </r>
  <r>
    <x v="504"/>
  </r>
  <r>
    <x v="505"/>
  </r>
  <r>
    <x v="150"/>
  </r>
  <r>
    <x v="506"/>
  </r>
  <r>
    <x v="138"/>
  </r>
  <r>
    <x v="64"/>
  </r>
  <r>
    <x v="501"/>
  </r>
  <r>
    <x v="89"/>
  </r>
  <r>
    <x v="489"/>
  </r>
  <r>
    <x v="295"/>
  </r>
  <r>
    <x v="507"/>
  </r>
  <r>
    <x v="332"/>
  </r>
  <r>
    <x v="277"/>
  </r>
  <r>
    <x v="221"/>
  </r>
  <r>
    <x v="441"/>
  </r>
  <r>
    <x v="121"/>
  </r>
  <r>
    <x v="492"/>
  </r>
  <r>
    <x v="508"/>
  </r>
  <r>
    <x v="307"/>
  </r>
  <r>
    <x v="402"/>
  </r>
  <r>
    <x v="201"/>
  </r>
  <r>
    <x v="190"/>
  </r>
  <r>
    <x v="440"/>
  </r>
  <r>
    <x v="509"/>
  </r>
  <r>
    <x v="510"/>
  </r>
  <r>
    <x v="261"/>
  </r>
  <r>
    <x v="244"/>
  </r>
  <r>
    <x v="511"/>
  </r>
  <r>
    <x v="508"/>
  </r>
  <r>
    <x v="512"/>
  </r>
  <r>
    <x v="513"/>
  </r>
  <r>
    <x v="253"/>
  </r>
  <r>
    <x v="125"/>
  </r>
  <r>
    <x v="367"/>
  </r>
  <r>
    <x v="301"/>
  </r>
  <r>
    <x v="129"/>
  </r>
  <r>
    <x v="73"/>
  </r>
  <r>
    <x v="152"/>
  </r>
  <r>
    <x v="318"/>
  </r>
  <r>
    <x v="231"/>
  </r>
  <r>
    <x v="514"/>
  </r>
  <r>
    <x v="269"/>
  </r>
  <r>
    <x v="271"/>
  </r>
  <r>
    <x v="336"/>
  </r>
  <r>
    <x v="125"/>
  </r>
  <r>
    <x v="416"/>
  </r>
  <r>
    <x v="278"/>
  </r>
  <r>
    <x v="278"/>
  </r>
  <r>
    <x v="247"/>
  </r>
  <r>
    <x v="61"/>
  </r>
  <r>
    <x v="132"/>
  </r>
  <r>
    <x v="515"/>
  </r>
  <r>
    <x v="90"/>
  </r>
  <r>
    <x v="516"/>
  </r>
  <r>
    <x v="64"/>
  </r>
  <r>
    <x v="91"/>
  </r>
  <r>
    <x v="351"/>
  </r>
  <r>
    <x v="517"/>
  </r>
  <r>
    <x v="157"/>
  </r>
  <r>
    <x v="432"/>
  </r>
  <r>
    <x v="518"/>
  </r>
  <r>
    <x v="255"/>
  </r>
  <r>
    <x v="95"/>
  </r>
  <r>
    <x v="519"/>
  </r>
  <r>
    <x v="520"/>
  </r>
  <r>
    <x v="30"/>
  </r>
  <r>
    <x v="45"/>
  </r>
  <r>
    <x v="24"/>
  </r>
  <r>
    <x v="521"/>
  </r>
  <r>
    <x v="472"/>
  </r>
  <r>
    <x v="522"/>
  </r>
  <r>
    <x v="523"/>
  </r>
  <r>
    <x v="28"/>
  </r>
  <r>
    <x v="361"/>
  </r>
  <r>
    <x v="154"/>
  </r>
  <r>
    <x v="45"/>
  </r>
  <r>
    <x v="272"/>
  </r>
  <r>
    <x v="443"/>
  </r>
  <r>
    <x v="339"/>
  </r>
  <r>
    <x v="524"/>
  </r>
  <r>
    <x v="525"/>
  </r>
  <r>
    <x v="526"/>
  </r>
  <r>
    <x v="493"/>
  </r>
  <r>
    <x v="527"/>
  </r>
  <r>
    <x v="528"/>
  </r>
  <r>
    <x v="529"/>
  </r>
  <r>
    <x v="369"/>
  </r>
  <r>
    <x v="375"/>
  </r>
  <r>
    <x v="201"/>
  </r>
  <r>
    <x v="342"/>
  </r>
  <r>
    <x v="107"/>
  </r>
  <r>
    <x v="201"/>
  </r>
  <r>
    <x v="214"/>
  </r>
  <r>
    <x v="482"/>
  </r>
  <r>
    <x v="206"/>
  </r>
  <r>
    <x v="527"/>
  </r>
  <r>
    <x v="313"/>
  </r>
  <r>
    <x v="530"/>
  </r>
  <r>
    <x v="459"/>
  </r>
  <r>
    <x v="272"/>
  </r>
  <r>
    <x v="517"/>
  </r>
  <r>
    <x v="531"/>
  </r>
  <r>
    <x v="395"/>
  </r>
  <r>
    <x v="213"/>
  </r>
  <r>
    <x v="532"/>
  </r>
  <r>
    <x v="194"/>
  </r>
  <r>
    <x v="263"/>
  </r>
  <r>
    <x v="533"/>
  </r>
  <r>
    <x v="534"/>
  </r>
  <r>
    <x v="84"/>
  </r>
  <r>
    <x v="535"/>
  </r>
  <r>
    <x v="215"/>
  </r>
  <r>
    <x v="81"/>
  </r>
  <r>
    <x v="359"/>
  </r>
  <r>
    <x v="320"/>
  </r>
  <r>
    <x v="277"/>
  </r>
  <r>
    <x v="144"/>
  </r>
  <r>
    <x v="487"/>
  </r>
  <r>
    <x v="428"/>
  </r>
  <r>
    <x v="6"/>
  </r>
  <r>
    <x v="171"/>
  </r>
  <r>
    <x v="69"/>
  </r>
  <r>
    <x v="323"/>
  </r>
  <r>
    <x v="536"/>
  </r>
  <r>
    <x v="292"/>
  </r>
  <r>
    <x v="537"/>
  </r>
  <r>
    <x v="453"/>
  </r>
  <r>
    <x v="538"/>
  </r>
  <r>
    <x v="308"/>
  </r>
  <r>
    <x v="534"/>
  </r>
  <r>
    <x v="539"/>
  </r>
  <r>
    <x v="42"/>
  </r>
  <r>
    <x v="21"/>
  </r>
  <r>
    <x v="265"/>
  </r>
  <r>
    <x v="124"/>
  </r>
  <r>
    <x v="18"/>
  </r>
  <r>
    <x v="100"/>
  </r>
  <r>
    <x v="253"/>
  </r>
  <r>
    <x v="128"/>
  </r>
  <r>
    <x v="417"/>
  </r>
  <r>
    <x v="420"/>
  </r>
  <r>
    <x v="540"/>
  </r>
  <r>
    <x v="497"/>
  </r>
  <r>
    <x v="43"/>
  </r>
  <r>
    <x v="106"/>
  </r>
  <r>
    <x v="49"/>
  </r>
  <r>
    <x v="213"/>
  </r>
  <r>
    <x v="279"/>
  </r>
  <r>
    <x v="118"/>
  </r>
  <r>
    <x v="395"/>
  </r>
  <r>
    <x v="541"/>
  </r>
  <r>
    <x v="542"/>
  </r>
  <r>
    <x v="173"/>
  </r>
  <r>
    <x v="540"/>
  </r>
  <r>
    <x v="347"/>
  </r>
  <r>
    <x v="530"/>
  </r>
  <r>
    <x v="453"/>
  </r>
  <r>
    <x v="497"/>
  </r>
  <r>
    <x v="121"/>
  </r>
  <r>
    <x v="395"/>
  </r>
  <r>
    <x v="327"/>
  </r>
  <r>
    <x v="115"/>
  </r>
  <r>
    <x v="217"/>
  </r>
  <r>
    <x v="465"/>
  </r>
  <r>
    <x v="543"/>
  </r>
  <r>
    <x v="134"/>
  </r>
  <r>
    <x v="484"/>
  </r>
  <r>
    <x v="106"/>
  </r>
  <r>
    <x v="302"/>
  </r>
  <r>
    <x v="481"/>
  </r>
  <r>
    <x v="443"/>
  </r>
  <r>
    <x v="50"/>
  </r>
  <r>
    <x v="544"/>
  </r>
  <r>
    <x v="514"/>
  </r>
  <r>
    <x v="496"/>
  </r>
  <r>
    <x v="194"/>
  </r>
  <r>
    <x v="370"/>
  </r>
  <r>
    <x v="545"/>
  </r>
  <r>
    <x v="546"/>
  </r>
  <r>
    <x v="364"/>
  </r>
  <r>
    <x v="267"/>
  </r>
  <r>
    <x v="178"/>
  </r>
  <r>
    <x v="319"/>
  </r>
  <r>
    <x v="119"/>
  </r>
  <r>
    <x v="416"/>
  </r>
  <r>
    <x v="534"/>
  </r>
  <r>
    <x v="533"/>
  </r>
  <r>
    <x v="320"/>
  </r>
  <r>
    <x v="331"/>
  </r>
  <r>
    <x v="269"/>
  </r>
  <r>
    <x v="36"/>
  </r>
  <r>
    <x v="514"/>
  </r>
  <r>
    <x v="547"/>
  </r>
  <r>
    <x v="451"/>
  </r>
  <r>
    <x v="189"/>
  </r>
  <r>
    <x v="325"/>
  </r>
  <r>
    <x v="537"/>
  </r>
  <r>
    <x v="74"/>
  </r>
  <r>
    <x v="416"/>
  </r>
  <r>
    <x v="413"/>
  </r>
  <r>
    <x v="151"/>
  </r>
  <r>
    <x v="515"/>
  </r>
  <r>
    <x v="109"/>
  </r>
  <r>
    <x v="195"/>
  </r>
  <r>
    <x v="206"/>
  </r>
  <r>
    <x v="126"/>
  </r>
  <r>
    <x v="33"/>
  </r>
  <r>
    <x v="178"/>
  </r>
  <r>
    <x v="250"/>
  </r>
  <r>
    <x v="548"/>
  </r>
  <r>
    <x v="376"/>
  </r>
  <r>
    <x v="342"/>
  </r>
  <r>
    <x v="20"/>
  </r>
  <r>
    <x v="83"/>
  </r>
  <r>
    <x v="349"/>
  </r>
  <r>
    <x v="549"/>
  </r>
  <r>
    <x v="437"/>
  </r>
  <r>
    <x v="123"/>
  </r>
  <r>
    <x v="315"/>
  </r>
  <r>
    <x v="550"/>
  </r>
  <r>
    <x v="274"/>
  </r>
  <r>
    <x v="343"/>
  </r>
  <r>
    <x v="265"/>
  </r>
  <r>
    <x v="222"/>
  </r>
  <r>
    <x v="482"/>
  </r>
  <r>
    <x v="453"/>
  </r>
  <r>
    <x v="272"/>
  </r>
  <r>
    <x v="269"/>
  </r>
  <r>
    <x v="122"/>
  </r>
  <r>
    <x v="75"/>
  </r>
  <r>
    <x v="306"/>
  </r>
  <r>
    <x v="478"/>
  </r>
  <r>
    <x v="226"/>
  </r>
  <r>
    <x v="535"/>
  </r>
  <r>
    <x v="8"/>
  </r>
  <r>
    <x v="103"/>
  </r>
  <r>
    <x v="60"/>
  </r>
  <r>
    <x v="227"/>
  </r>
  <r>
    <x v="263"/>
  </r>
  <r>
    <x v="183"/>
  </r>
  <r>
    <x v="551"/>
  </r>
  <r>
    <x v="476"/>
  </r>
  <r>
    <x v="208"/>
  </r>
  <r>
    <x v="379"/>
  </r>
  <r>
    <x v="411"/>
  </r>
  <r>
    <x v="552"/>
  </r>
  <r>
    <x v="237"/>
  </r>
  <r>
    <x v="418"/>
  </r>
  <r>
    <x v="553"/>
  </r>
  <r>
    <x v="84"/>
  </r>
  <r>
    <x v="289"/>
  </r>
  <r>
    <x v="213"/>
  </r>
  <r>
    <x v="123"/>
  </r>
  <r>
    <x v="547"/>
  </r>
  <r>
    <x v="501"/>
  </r>
  <r>
    <x v="425"/>
  </r>
  <r>
    <x v="70"/>
  </r>
  <r>
    <x v="411"/>
  </r>
  <r>
    <x v="221"/>
  </r>
  <r>
    <x v="425"/>
  </r>
  <r>
    <x v="554"/>
  </r>
  <r>
    <x v="262"/>
  </r>
  <r>
    <x v="67"/>
  </r>
  <r>
    <x v="222"/>
  </r>
  <r>
    <x v="275"/>
  </r>
  <r>
    <x v="316"/>
  </r>
  <r>
    <x v="445"/>
  </r>
  <r>
    <x v="422"/>
  </r>
  <r>
    <x v="555"/>
  </r>
  <r>
    <x v="239"/>
  </r>
  <r>
    <x v="556"/>
  </r>
  <r>
    <x v="278"/>
  </r>
  <r>
    <x v="274"/>
  </r>
  <r>
    <x v="495"/>
  </r>
  <r>
    <x v="557"/>
  </r>
  <r>
    <x v="195"/>
  </r>
  <r>
    <x v="499"/>
  </r>
  <r>
    <x v="395"/>
  </r>
  <r>
    <x v="558"/>
  </r>
  <r>
    <x v="324"/>
  </r>
  <r>
    <x v="477"/>
  </r>
  <r>
    <x v="559"/>
  </r>
  <r>
    <x v="560"/>
  </r>
  <r>
    <x v="142"/>
  </r>
  <r>
    <x v="216"/>
  </r>
  <r>
    <x v="321"/>
  </r>
  <r>
    <x v="388"/>
  </r>
  <r>
    <x v="321"/>
  </r>
  <r>
    <x v="4"/>
  </r>
  <r>
    <x v="480"/>
  </r>
  <r>
    <x v="151"/>
  </r>
  <r>
    <x v="118"/>
  </r>
  <r>
    <x v="4"/>
  </r>
  <r>
    <x v="558"/>
  </r>
  <r>
    <x v="561"/>
  </r>
  <r>
    <x v="87"/>
  </r>
  <r>
    <x v="340"/>
  </r>
  <r>
    <x v="70"/>
  </r>
  <r>
    <x v="9"/>
  </r>
  <r>
    <x v="562"/>
  </r>
  <r>
    <x v="17"/>
  </r>
  <r>
    <x v="223"/>
  </r>
  <r>
    <x v="40"/>
  </r>
  <r>
    <x v="333"/>
  </r>
  <r>
    <x v="413"/>
  </r>
  <r>
    <x v="42"/>
  </r>
  <r>
    <x v="148"/>
  </r>
  <r>
    <x v="548"/>
  </r>
  <r>
    <x v="238"/>
  </r>
  <r>
    <x v="163"/>
  </r>
  <r>
    <x v="563"/>
  </r>
  <r>
    <x v="290"/>
  </r>
  <r>
    <x v="413"/>
  </r>
  <r>
    <x v="67"/>
  </r>
  <r>
    <x v="294"/>
  </r>
  <r>
    <x v="505"/>
  </r>
  <r>
    <x v="418"/>
  </r>
  <r>
    <x v="564"/>
  </r>
  <r>
    <x v="167"/>
  </r>
  <r>
    <x v="24"/>
  </r>
  <r>
    <x v="469"/>
  </r>
  <r>
    <x v="148"/>
  </r>
  <r>
    <x v="28"/>
  </r>
  <r>
    <x v="353"/>
  </r>
  <r>
    <x v="414"/>
  </r>
  <r>
    <x v="381"/>
  </r>
  <r>
    <x v="226"/>
  </r>
  <r>
    <x v="247"/>
  </r>
  <r>
    <x v="507"/>
  </r>
  <r>
    <x v="444"/>
  </r>
  <r>
    <x v="247"/>
  </r>
  <r>
    <x v="488"/>
  </r>
  <r>
    <x v="367"/>
  </r>
  <r>
    <x v="427"/>
  </r>
  <r>
    <x v="306"/>
  </r>
  <r>
    <x v="418"/>
  </r>
  <r>
    <x v="50"/>
  </r>
  <r>
    <x v="246"/>
  </r>
  <r>
    <x v="342"/>
  </r>
  <r>
    <x v="400"/>
  </r>
  <r>
    <x v="369"/>
  </r>
  <r>
    <x v="346"/>
  </r>
  <r>
    <x v="497"/>
  </r>
  <r>
    <x v="565"/>
  </r>
  <r>
    <x v="566"/>
  </r>
  <r>
    <x v="461"/>
  </r>
  <r>
    <x v="567"/>
  </r>
  <r>
    <x v="13"/>
  </r>
  <r>
    <x v="568"/>
  </r>
  <r>
    <x v="569"/>
  </r>
  <r>
    <x v="390"/>
  </r>
  <r>
    <x v="394"/>
  </r>
  <r>
    <x v="117"/>
  </r>
  <r>
    <x v="484"/>
  </r>
  <r>
    <x v="261"/>
  </r>
  <r>
    <x v="135"/>
  </r>
  <r>
    <x v="167"/>
  </r>
  <r>
    <x v="173"/>
  </r>
  <r>
    <x v="100"/>
  </r>
  <r>
    <x v="570"/>
  </r>
  <r>
    <x v="571"/>
  </r>
  <r>
    <x v="414"/>
  </r>
  <r>
    <x v="412"/>
  </r>
  <r>
    <x v="318"/>
  </r>
  <r>
    <x v="154"/>
  </r>
  <r>
    <x v="69"/>
  </r>
  <r>
    <x v="36"/>
  </r>
  <r>
    <x v="235"/>
  </r>
  <r>
    <x v="232"/>
  </r>
  <r>
    <x v="306"/>
  </r>
  <r>
    <x v="401"/>
  </r>
  <r>
    <x v="278"/>
  </r>
  <r>
    <x v="572"/>
  </r>
  <r>
    <x v="13"/>
  </r>
  <r>
    <x v="290"/>
  </r>
  <r>
    <x v="496"/>
  </r>
  <r>
    <x v="515"/>
  </r>
  <r>
    <x v="505"/>
  </r>
  <r>
    <x v="423"/>
  </r>
  <r>
    <x v="263"/>
  </r>
  <r>
    <x v="562"/>
  </r>
  <r>
    <x v="188"/>
  </r>
  <r>
    <x v="361"/>
  </r>
  <r>
    <x v="97"/>
  </r>
  <r>
    <x v="271"/>
  </r>
  <r>
    <x v="573"/>
  </r>
  <r>
    <x v="414"/>
  </r>
  <r>
    <x v="127"/>
  </r>
  <r>
    <x v="234"/>
  </r>
  <r>
    <x v="382"/>
  </r>
  <r>
    <x v="389"/>
  </r>
  <r>
    <x v="72"/>
  </r>
  <r>
    <x v="299"/>
  </r>
  <r>
    <x v="31"/>
  </r>
  <r>
    <x v="537"/>
  </r>
  <r>
    <x v="404"/>
  </r>
  <r>
    <x v="52"/>
  </r>
  <r>
    <x v="72"/>
  </r>
  <r>
    <x v="0"/>
  </r>
  <r>
    <x v="196"/>
  </r>
  <r>
    <x v="53"/>
  </r>
  <r>
    <x v="55"/>
  </r>
  <r>
    <x v="284"/>
  </r>
  <r>
    <x v="477"/>
  </r>
  <r>
    <x v="484"/>
  </r>
  <r>
    <x v="574"/>
  </r>
  <r>
    <x v="575"/>
  </r>
  <r>
    <x v="324"/>
  </r>
  <r>
    <x v="576"/>
  </r>
  <r>
    <x v="577"/>
  </r>
  <r>
    <x v="456"/>
  </r>
  <r>
    <x v="199"/>
  </r>
  <r>
    <x v="239"/>
  </r>
  <r>
    <x v="283"/>
  </r>
  <r>
    <x v="209"/>
  </r>
  <r>
    <x v="28"/>
  </r>
  <r>
    <x v="481"/>
  </r>
  <r>
    <x v="120"/>
  </r>
  <r>
    <x v="20"/>
  </r>
  <r>
    <x v="324"/>
  </r>
  <r>
    <x v="358"/>
  </r>
  <r>
    <x v="477"/>
  </r>
  <r>
    <x v="379"/>
  </r>
  <r>
    <x v="194"/>
  </r>
  <r>
    <x v="134"/>
  </r>
  <r>
    <x v="511"/>
  </r>
  <r>
    <x v="87"/>
  </r>
  <r>
    <x v="546"/>
  </r>
  <r>
    <x v="532"/>
  </r>
  <r>
    <x v="26"/>
  </r>
  <r>
    <x v="61"/>
  </r>
  <r>
    <x v="135"/>
  </r>
  <r>
    <x v="345"/>
  </r>
  <r>
    <x v="578"/>
  </r>
  <r>
    <x v="579"/>
  </r>
  <r>
    <x v="90"/>
  </r>
  <r>
    <x v="69"/>
  </r>
  <r>
    <x v="258"/>
  </r>
  <r>
    <x v="23"/>
  </r>
  <r>
    <x v="19"/>
  </r>
  <r>
    <x v="273"/>
  </r>
  <r>
    <x v="427"/>
  </r>
  <r>
    <x v="147"/>
  </r>
  <r>
    <x v="263"/>
  </r>
  <r>
    <x v="580"/>
  </r>
  <r>
    <x v="554"/>
  </r>
  <r>
    <x v="337"/>
  </r>
  <r>
    <x v="354"/>
  </r>
  <r>
    <x v="96"/>
  </r>
  <r>
    <x v="232"/>
  </r>
  <r>
    <x v="362"/>
  </r>
  <r>
    <x v="581"/>
  </r>
  <r>
    <x v="120"/>
  </r>
  <r>
    <x v="354"/>
  </r>
  <r>
    <x v="303"/>
  </r>
  <r>
    <x v="84"/>
  </r>
  <r>
    <x v="13"/>
  </r>
  <r>
    <x v="200"/>
  </r>
  <r>
    <x v="12"/>
  </r>
  <r>
    <x v="182"/>
  </r>
  <r>
    <x v="582"/>
  </r>
  <r>
    <x v="583"/>
  </r>
  <r>
    <x v="533"/>
  </r>
  <r>
    <x v="355"/>
  </r>
  <r>
    <x v="584"/>
  </r>
  <r>
    <x v="424"/>
  </r>
  <r>
    <x v="391"/>
  </r>
  <r>
    <x v="550"/>
  </r>
  <r>
    <x v="62"/>
  </r>
  <r>
    <x v="48"/>
  </r>
  <r>
    <x v="335"/>
  </r>
  <r>
    <x v="585"/>
  </r>
  <r>
    <x v="584"/>
  </r>
  <r>
    <x v="302"/>
  </r>
  <r>
    <x v="586"/>
  </r>
  <r>
    <x v="9"/>
  </r>
  <r>
    <x v="587"/>
  </r>
  <r>
    <x v="588"/>
  </r>
  <r>
    <x v="66"/>
  </r>
  <r>
    <x v="548"/>
  </r>
  <r>
    <x v="507"/>
  </r>
  <r>
    <x v="161"/>
  </r>
  <r>
    <x v="237"/>
  </r>
  <r>
    <x v="334"/>
  </r>
  <r>
    <x v="115"/>
  </r>
  <r>
    <x v="589"/>
  </r>
  <r>
    <x v="63"/>
  </r>
  <r>
    <x v="514"/>
  </r>
  <r>
    <x v="84"/>
  </r>
  <r>
    <x v="156"/>
  </r>
  <r>
    <x v="511"/>
  </r>
  <r>
    <x v="168"/>
  </r>
  <r>
    <x v="425"/>
  </r>
  <r>
    <x v="214"/>
  </r>
  <r>
    <x v="375"/>
  </r>
  <r>
    <x v="137"/>
  </r>
  <r>
    <x v="2"/>
  </r>
  <r>
    <x v="141"/>
  </r>
  <r>
    <x v="216"/>
  </r>
  <r>
    <x v="184"/>
  </r>
  <r>
    <x v="258"/>
  </r>
  <r>
    <x v="69"/>
  </r>
  <r>
    <x v="143"/>
  </r>
  <r>
    <x v="105"/>
  </r>
  <r>
    <x v="551"/>
  </r>
  <r>
    <x v="223"/>
  </r>
  <r>
    <x v="590"/>
  </r>
  <r>
    <x v="134"/>
  </r>
  <r>
    <x v="591"/>
  </r>
  <r>
    <x v="514"/>
  </r>
  <r>
    <x v="208"/>
  </r>
  <r>
    <x v="138"/>
  </r>
  <r>
    <x v="231"/>
  </r>
  <r>
    <x v="216"/>
  </r>
  <r>
    <x v="132"/>
  </r>
  <r>
    <x v="211"/>
  </r>
  <r>
    <x v="208"/>
  </r>
  <r>
    <x v="590"/>
  </r>
  <r>
    <x v="106"/>
  </r>
  <r>
    <x v="231"/>
  </r>
  <r>
    <x v="70"/>
  </r>
  <r>
    <x v="289"/>
  </r>
  <r>
    <x v="75"/>
  </r>
  <r>
    <x v="386"/>
  </r>
  <r>
    <x v="219"/>
  </r>
  <r>
    <x v="416"/>
  </r>
  <r>
    <x v="25"/>
  </r>
  <r>
    <x v="41"/>
  </r>
  <r>
    <x v="335"/>
  </r>
  <r>
    <x v="285"/>
  </r>
  <r>
    <x v="497"/>
  </r>
  <r>
    <x v="406"/>
  </r>
  <r>
    <x v="548"/>
  </r>
  <r>
    <x v="169"/>
  </r>
  <r>
    <x v="462"/>
  </r>
  <r>
    <x v="165"/>
  </r>
  <r>
    <x v="210"/>
  </r>
  <r>
    <x v="457"/>
  </r>
  <r>
    <x v="488"/>
  </r>
  <r>
    <x v="205"/>
  </r>
  <r>
    <x v="159"/>
  </r>
  <r>
    <x v="148"/>
  </r>
  <r>
    <x v="443"/>
  </r>
  <r>
    <x v="491"/>
  </r>
  <r>
    <x v="81"/>
  </r>
  <r>
    <x v="212"/>
  </r>
  <r>
    <x v="88"/>
  </r>
  <r>
    <x v="301"/>
  </r>
  <r>
    <x v="128"/>
  </r>
  <r>
    <x v="299"/>
  </r>
  <r>
    <x v="592"/>
  </r>
  <r>
    <x v="579"/>
  </r>
  <r>
    <x v="247"/>
  </r>
  <r>
    <x v="194"/>
  </r>
  <r>
    <x v="437"/>
  </r>
  <r>
    <x v="480"/>
  </r>
  <r>
    <x v="408"/>
  </r>
  <r>
    <x v="377"/>
  </r>
  <r>
    <x v="420"/>
  </r>
  <r>
    <x v="8"/>
  </r>
  <r>
    <x v="548"/>
  </r>
  <r>
    <x v="235"/>
  </r>
  <r>
    <x v="25"/>
  </r>
  <r>
    <x v="593"/>
  </r>
  <r>
    <x v="594"/>
  </r>
  <r>
    <x v="199"/>
  </r>
  <r>
    <x v="499"/>
  </r>
  <r>
    <x v="187"/>
  </r>
  <r>
    <x v="579"/>
  </r>
  <r>
    <x v="595"/>
  </r>
  <r>
    <x v="596"/>
  </r>
  <r>
    <x v="115"/>
  </r>
  <r>
    <x v="87"/>
  </r>
  <r>
    <x v="572"/>
  </r>
  <r>
    <x v="121"/>
  </r>
  <r>
    <x v="176"/>
  </r>
  <r>
    <x v="354"/>
  </r>
  <r>
    <x v="323"/>
  </r>
  <r>
    <x v="356"/>
  </r>
  <r>
    <x v="597"/>
  </r>
  <r>
    <x v="314"/>
  </r>
  <r>
    <x v="123"/>
  </r>
  <r>
    <x v="46"/>
  </r>
  <r>
    <x v="74"/>
  </r>
  <r>
    <x v="598"/>
  </r>
  <r>
    <x v="149"/>
  </r>
  <r>
    <x v="500"/>
  </r>
  <r>
    <x v="102"/>
  </r>
  <r>
    <x v="39"/>
  </r>
  <r>
    <x v="384"/>
  </r>
  <r>
    <x v="172"/>
  </r>
  <r>
    <x v="380"/>
  </r>
  <r>
    <x v="370"/>
  </r>
  <r>
    <x v="578"/>
  </r>
  <r>
    <x v="211"/>
  </r>
  <r>
    <x v="476"/>
  </r>
  <r>
    <x v="136"/>
  </r>
  <r>
    <x v="599"/>
  </r>
  <r>
    <x v="241"/>
  </r>
  <r>
    <x v="587"/>
  </r>
  <r>
    <x v="197"/>
  </r>
  <r>
    <x v="285"/>
  </r>
  <r>
    <x v="398"/>
  </r>
  <r>
    <x v="600"/>
  </r>
  <r>
    <x v="55"/>
  </r>
  <r>
    <x v="302"/>
  </r>
  <r>
    <x v="284"/>
  </r>
  <r>
    <x v="101"/>
  </r>
  <r>
    <x v="285"/>
  </r>
  <r>
    <x v="236"/>
  </r>
  <r>
    <x v="71"/>
  </r>
  <r>
    <x v="398"/>
  </r>
  <r>
    <x v="0"/>
  </r>
  <r>
    <x v="272"/>
  </r>
  <r>
    <x v="294"/>
  </r>
  <r>
    <x v="33"/>
  </r>
  <r>
    <x v="45"/>
  </r>
  <r>
    <x v="340"/>
  </r>
  <r>
    <x v="65"/>
  </r>
  <r>
    <x v="9"/>
  </r>
  <r>
    <x v="318"/>
  </r>
  <r>
    <x v="372"/>
  </r>
  <r>
    <x v="336"/>
  </r>
  <r>
    <x v="17"/>
  </r>
  <r>
    <x v="47"/>
  </r>
  <r>
    <x v="330"/>
  </r>
  <r>
    <x v="187"/>
  </r>
  <r>
    <x v="206"/>
  </r>
  <r>
    <x v="235"/>
  </r>
  <r>
    <x v="230"/>
  </r>
  <r>
    <x v="487"/>
  </r>
  <r>
    <x v="107"/>
  </r>
  <r>
    <x v="358"/>
  </r>
  <r>
    <x v="197"/>
  </r>
  <r>
    <x v="15"/>
  </r>
  <r>
    <x v="163"/>
  </r>
  <r>
    <x v="377"/>
  </r>
  <r>
    <x v="601"/>
  </r>
  <r>
    <x v="3"/>
  </r>
  <r>
    <x v="75"/>
  </r>
  <r>
    <x v="602"/>
  </r>
  <r>
    <x v="488"/>
  </r>
  <r>
    <x v="603"/>
  </r>
  <r>
    <x v="151"/>
  </r>
  <r>
    <x v="604"/>
  </r>
  <r>
    <x v="605"/>
  </r>
  <r>
    <x v="168"/>
  </r>
  <r>
    <x v="152"/>
  </r>
  <r>
    <x v="213"/>
  </r>
  <r>
    <x v="88"/>
  </r>
  <r>
    <x v="230"/>
  </r>
  <r>
    <x v="94"/>
  </r>
  <r>
    <x v="361"/>
  </r>
  <r>
    <x v="558"/>
  </r>
  <r>
    <x v="222"/>
  </r>
  <r>
    <x v="279"/>
  </r>
  <r>
    <x v="355"/>
  </r>
  <r>
    <x v="606"/>
  </r>
  <r>
    <x v="164"/>
  </r>
  <r>
    <x v="481"/>
  </r>
  <r>
    <x v="83"/>
  </r>
  <r>
    <x v="61"/>
  </r>
  <r>
    <x v="548"/>
  </r>
  <r>
    <x v="339"/>
  </r>
  <r>
    <x v="479"/>
  </r>
  <r>
    <x v="275"/>
  </r>
  <r>
    <x v="607"/>
  </r>
  <r>
    <x v="608"/>
  </r>
  <r>
    <x v="110"/>
  </r>
  <r>
    <x v="172"/>
  </r>
  <r>
    <x v="228"/>
  </r>
  <r>
    <x v="68"/>
  </r>
  <r>
    <x v="85"/>
  </r>
  <r>
    <x v="196"/>
  </r>
  <r>
    <x v="443"/>
  </r>
  <r>
    <x v="152"/>
  </r>
  <r>
    <x v="146"/>
  </r>
  <r>
    <x v="491"/>
  </r>
  <r>
    <x v="457"/>
  </r>
  <r>
    <x v="217"/>
  </r>
  <r>
    <x v="590"/>
  </r>
  <r>
    <x v="37"/>
  </r>
  <r>
    <x v="400"/>
  </r>
  <r>
    <x v="284"/>
  </r>
  <r>
    <x v="46"/>
  </r>
  <r>
    <x v="94"/>
  </r>
  <r>
    <x v="1"/>
  </r>
  <r>
    <x v="18"/>
  </r>
  <r>
    <x v="5"/>
  </r>
  <r>
    <x v="218"/>
  </r>
  <r>
    <x v="139"/>
  </r>
  <r>
    <x v="376"/>
  </r>
  <r>
    <x v="120"/>
  </r>
  <r>
    <x v="73"/>
  </r>
  <r>
    <x v="156"/>
  </r>
  <r>
    <x v="598"/>
  </r>
  <r>
    <x v="547"/>
  </r>
  <r>
    <x v="32"/>
  </r>
  <r>
    <x v="538"/>
  </r>
  <r>
    <x v="45"/>
  </r>
  <r>
    <x v="381"/>
  </r>
  <r>
    <x v="147"/>
  </r>
  <r>
    <x v="147"/>
  </r>
  <r>
    <x v="124"/>
  </r>
  <r>
    <x v="88"/>
  </r>
  <r>
    <x v="382"/>
  </r>
  <r>
    <x v="280"/>
  </r>
  <r>
    <x v="60"/>
  </r>
  <r>
    <x v="609"/>
  </r>
  <r>
    <x v="141"/>
  </r>
  <r>
    <x v="489"/>
  </r>
  <r>
    <x v="227"/>
  </r>
  <r>
    <x v="288"/>
  </r>
  <r>
    <x v="555"/>
  </r>
  <r>
    <x v="427"/>
  </r>
  <r>
    <x v="144"/>
  </r>
  <r>
    <x v="169"/>
  </r>
  <r>
    <x v="184"/>
  </r>
  <r>
    <x v="610"/>
  </r>
  <r>
    <x v="440"/>
  </r>
  <r>
    <x v="106"/>
  </r>
  <r>
    <x v="101"/>
  </r>
  <r>
    <x v="87"/>
  </r>
  <r>
    <x v="453"/>
  </r>
  <r>
    <x v="441"/>
  </r>
  <r>
    <x v="25"/>
  </r>
  <r>
    <x v="492"/>
  </r>
  <r>
    <x v="87"/>
  </r>
  <r>
    <x v="113"/>
  </r>
  <r>
    <x v="442"/>
  </r>
  <r>
    <x v="435"/>
  </r>
  <r>
    <x v="611"/>
  </r>
  <r>
    <x v="79"/>
  </r>
  <r>
    <x v="612"/>
  </r>
  <r>
    <x v="568"/>
  </r>
  <r>
    <x v="59"/>
  </r>
  <r>
    <x v="214"/>
  </r>
  <r>
    <x v="555"/>
  </r>
  <r>
    <x v="390"/>
  </r>
  <r>
    <x v="316"/>
  </r>
  <r>
    <x v="40"/>
  </r>
  <r>
    <x v="441"/>
  </r>
  <r>
    <x v="537"/>
  </r>
  <r>
    <x v="278"/>
  </r>
  <r>
    <x v="477"/>
  </r>
  <r>
    <x v="613"/>
  </r>
  <r>
    <x v="306"/>
  </r>
  <r>
    <x v="214"/>
  </r>
  <r>
    <x v="133"/>
  </r>
  <r>
    <x v="296"/>
  </r>
  <r>
    <x v="325"/>
  </r>
  <r>
    <x v="281"/>
  </r>
  <r>
    <x v="384"/>
  </r>
  <r>
    <x v="327"/>
  </r>
  <r>
    <x v="180"/>
  </r>
  <r>
    <x v="151"/>
  </r>
  <r>
    <x v="337"/>
  </r>
  <r>
    <x v="614"/>
  </r>
  <r>
    <x v="284"/>
  </r>
  <r>
    <x v="223"/>
  </r>
  <r>
    <x v="22"/>
  </r>
  <r>
    <x v="615"/>
  </r>
  <r>
    <x v="376"/>
  </r>
  <r>
    <x v="134"/>
  </r>
  <r>
    <x v="498"/>
  </r>
  <r>
    <x v="232"/>
  </r>
  <r>
    <x v="42"/>
  </r>
  <r>
    <x v="288"/>
  </r>
  <r>
    <x v="226"/>
  </r>
  <r>
    <x v="16"/>
  </r>
  <r>
    <x v="466"/>
  </r>
  <r>
    <x v="411"/>
  </r>
  <r>
    <x v="477"/>
  </r>
  <r>
    <x v="237"/>
  </r>
  <r>
    <x v="255"/>
  </r>
  <r>
    <x v="489"/>
  </r>
  <r>
    <x v="104"/>
  </r>
  <r>
    <x v="275"/>
  </r>
  <r>
    <x v="70"/>
  </r>
  <r>
    <x v="336"/>
  </r>
  <r>
    <x v="119"/>
  </r>
  <r>
    <x v="216"/>
  </r>
  <r>
    <x v="548"/>
  </r>
  <r>
    <x v="45"/>
  </r>
  <r>
    <x v="12"/>
  </r>
  <r>
    <x v="23"/>
  </r>
  <r>
    <x v="101"/>
  </r>
  <r>
    <x v="59"/>
  </r>
  <r>
    <x v="532"/>
  </r>
  <r>
    <x v="422"/>
  </r>
  <r>
    <x v="294"/>
  </r>
  <r>
    <x v="196"/>
  </r>
  <r>
    <x v="174"/>
  </r>
  <r>
    <x v="276"/>
  </r>
  <r>
    <x v="209"/>
  </r>
  <r>
    <x v="616"/>
  </r>
  <r>
    <x v="114"/>
  </r>
  <r>
    <x v="617"/>
  </r>
  <r>
    <x v="217"/>
  </r>
  <r>
    <x v="239"/>
  </r>
  <r>
    <x v="454"/>
  </r>
  <r>
    <x v="515"/>
  </r>
  <r>
    <x v="510"/>
  </r>
  <r>
    <x v="36"/>
  </r>
  <r>
    <x v="306"/>
  </r>
  <r>
    <x v="490"/>
  </r>
  <r>
    <x v="122"/>
  </r>
  <r>
    <x v="138"/>
  </r>
  <r>
    <x v="384"/>
  </r>
  <r>
    <x v="618"/>
  </r>
  <r>
    <x v="47"/>
  </r>
  <r>
    <x v="361"/>
  </r>
  <r>
    <x v="265"/>
  </r>
  <r>
    <x v="590"/>
  </r>
  <r>
    <x v="492"/>
  </r>
  <r>
    <x v="239"/>
  </r>
  <r>
    <x v="128"/>
  </r>
  <r>
    <x v="323"/>
  </r>
  <r>
    <x v="336"/>
  </r>
  <r>
    <x v="165"/>
  </r>
  <r>
    <x v="59"/>
  </r>
  <r>
    <x v="604"/>
  </r>
  <r>
    <x v="373"/>
  </r>
  <r>
    <x v="532"/>
  </r>
  <r>
    <x v="583"/>
  </r>
  <r>
    <x v="517"/>
  </r>
  <r>
    <x v="229"/>
  </r>
  <r>
    <x v="115"/>
  </r>
  <r>
    <x v="425"/>
  </r>
  <r>
    <x v="175"/>
  </r>
  <r>
    <x v="139"/>
  </r>
  <r>
    <x v="593"/>
  </r>
  <r>
    <x v="116"/>
  </r>
  <r>
    <x v="378"/>
  </r>
  <r>
    <x v="619"/>
  </r>
  <r>
    <x v="620"/>
  </r>
  <r>
    <x v="75"/>
  </r>
  <r>
    <x v="45"/>
  </r>
  <r>
    <x v="100"/>
  </r>
  <r>
    <x v="553"/>
  </r>
  <r>
    <x v="2"/>
  </r>
  <r>
    <x v="519"/>
  </r>
  <r>
    <x v="572"/>
  </r>
  <r>
    <x v="256"/>
  </r>
  <r>
    <x v="202"/>
  </r>
  <r>
    <x v="69"/>
  </r>
  <r>
    <x v="593"/>
  </r>
  <r>
    <x v="511"/>
  </r>
  <r>
    <x v="34"/>
  </r>
  <r>
    <x v="406"/>
  </r>
  <r>
    <x v="172"/>
  </r>
  <r>
    <x v="481"/>
  </r>
  <r>
    <x v="38"/>
  </r>
  <r>
    <x v="513"/>
  </r>
  <r>
    <x v="406"/>
  </r>
  <r>
    <x v="367"/>
  </r>
  <r>
    <x v="454"/>
  </r>
  <r>
    <x v="435"/>
  </r>
  <r>
    <x v="427"/>
  </r>
  <r>
    <x v="162"/>
  </r>
  <r>
    <x v="195"/>
  </r>
  <r>
    <x v="231"/>
  </r>
  <r>
    <x v="119"/>
  </r>
  <r>
    <x v="9"/>
  </r>
  <r>
    <x v="147"/>
  </r>
  <r>
    <x v="142"/>
  </r>
  <r>
    <x v="535"/>
  </r>
  <r>
    <x v="323"/>
  </r>
  <r>
    <x v="67"/>
  </r>
  <r>
    <x v="247"/>
  </r>
  <r>
    <x v="404"/>
  </r>
  <r>
    <x v="231"/>
  </r>
  <r>
    <x v="138"/>
  </r>
  <r>
    <x v="396"/>
  </r>
  <r>
    <x v="337"/>
  </r>
  <r>
    <x v="118"/>
  </r>
  <r>
    <x v="454"/>
  </r>
  <r>
    <x v="0"/>
  </r>
  <r>
    <x v="37"/>
  </r>
  <r>
    <x v="130"/>
  </r>
  <r>
    <x v="493"/>
  </r>
  <r>
    <x v="294"/>
  </r>
  <r>
    <x v="66"/>
  </r>
  <r>
    <x v="3"/>
  </r>
  <r>
    <x v="332"/>
  </r>
  <r>
    <x v="222"/>
  </r>
  <r>
    <x v="423"/>
  </r>
  <r>
    <x v="173"/>
  </r>
  <r>
    <x v="64"/>
  </r>
  <r>
    <x v="92"/>
  </r>
  <r>
    <x v="237"/>
  </r>
  <r>
    <x v="222"/>
  </r>
  <r>
    <x v="39"/>
  </r>
  <r>
    <x v="70"/>
  </r>
  <r>
    <x v="621"/>
  </r>
  <r>
    <x v="5"/>
  </r>
  <r>
    <x v="396"/>
  </r>
  <r>
    <x v="179"/>
  </r>
  <r>
    <x v="622"/>
  </r>
  <r>
    <x v="356"/>
  </r>
  <r>
    <x v="623"/>
  </r>
  <r>
    <x v="519"/>
  </r>
  <r>
    <x v="588"/>
  </r>
  <r>
    <x v="467"/>
  </r>
  <r>
    <x v="194"/>
  </r>
  <r>
    <x v="614"/>
  </r>
  <r>
    <x v="151"/>
  </r>
  <r>
    <x v="465"/>
  </r>
  <r>
    <x v="619"/>
  </r>
  <r>
    <x v="3"/>
  </r>
  <r>
    <x v="101"/>
  </r>
  <r>
    <x v="46"/>
  </r>
  <r>
    <x v="222"/>
  </r>
  <r>
    <x v="624"/>
  </r>
  <r>
    <x v="464"/>
  </r>
  <r>
    <x v="477"/>
  </r>
  <r>
    <x v="53"/>
  </r>
  <r>
    <x v="54"/>
  </r>
  <r>
    <x v="111"/>
  </r>
  <r>
    <x v="276"/>
  </r>
  <r>
    <x v="302"/>
  </r>
  <r>
    <x v="402"/>
  </r>
  <r>
    <x v="246"/>
  </r>
  <r>
    <x v="375"/>
  </r>
  <r>
    <x v="121"/>
  </r>
  <r>
    <x v="104"/>
  </r>
  <r>
    <x v="130"/>
  </r>
  <r>
    <x v="109"/>
  </r>
  <r>
    <x v="126"/>
  </r>
  <r>
    <x v="137"/>
  </r>
  <r>
    <x v="364"/>
  </r>
  <r>
    <x v="137"/>
  </r>
  <r>
    <x v="74"/>
  </r>
  <r>
    <x v="555"/>
  </r>
  <r>
    <x v="319"/>
  </r>
  <r>
    <x v="583"/>
  </r>
  <r>
    <x v="383"/>
  </r>
  <r>
    <x v="484"/>
  </r>
  <r>
    <x v="231"/>
  </r>
  <r>
    <x v="23"/>
  </r>
  <r>
    <x v="308"/>
  </r>
  <r>
    <x v="394"/>
  </r>
  <r>
    <x v="62"/>
  </r>
  <r>
    <x v="571"/>
  </r>
  <r>
    <x v="239"/>
  </r>
  <r>
    <x v="557"/>
  </r>
  <r>
    <x v="218"/>
  </r>
  <r>
    <x v="377"/>
  </r>
  <r>
    <x v="215"/>
  </r>
  <r>
    <x v="68"/>
  </r>
  <r>
    <x v="507"/>
  </r>
  <r>
    <x v="79"/>
  </r>
  <r>
    <x v="372"/>
  </r>
  <r>
    <x v="515"/>
  </r>
  <r>
    <x v="291"/>
  </r>
  <r>
    <x v="384"/>
  </r>
  <r>
    <x v="507"/>
  </r>
  <r>
    <x v="91"/>
  </r>
  <r>
    <x v="9"/>
  </r>
  <r>
    <x v="16"/>
  </r>
  <r>
    <x v="625"/>
  </r>
  <r>
    <x v="498"/>
  </r>
  <r>
    <x v="455"/>
  </r>
  <r>
    <x v="568"/>
  </r>
  <r>
    <x v="104"/>
  </r>
  <r>
    <x v="626"/>
  </r>
  <r>
    <x v="255"/>
  </r>
  <r>
    <x v="77"/>
  </r>
  <r>
    <x v="75"/>
  </r>
  <r>
    <x v="34"/>
  </r>
  <r>
    <x v="96"/>
  </r>
  <r>
    <x v="104"/>
  </r>
  <r>
    <x v="239"/>
  </r>
  <r>
    <x v="129"/>
  </r>
  <r>
    <x v="499"/>
  </r>
  <r>
    <x v="222"/>
  </r>
  <r>
    <x v="272"/>
  </r>
  <r>
    <x v="386"/>
  </r>
  <r>
    <x v="317"/>
  </r>
  <r>
    <x v="194"/>
  </r>
  <r>
    <x v="267"/>
  </r>
  <r>
    <x v="169"/>
  </r>
  <r>
    <x v="627"/>
  </r>
  <r>
    <x v="477"/>
  </r>
  <r>
    <x v="66"/>
  </r>
  <r>
    <x v="85"/>
  </r>
  <r>
    <x v="48"/>
  </r>
  <r>
    <x v="628"/>
  </r>
  <r>
    <x v="513"/>
  </r>
  <r>
    <x v="477"/>
  </r>
  <r>
    <x v="457"/>
  </r>
  <r>
    <x v="41"/>
  </r>
  <r>
    <x v="611"/>
  </r>
  <r>
    <x v="328"/>
  </r>
  <r>
    <x v="285"/>
  </r>
  <r>
    <x v="574"/>
  </r>
  <r>
    <x v="223"/>
  </r>
  <r>
    <x v="629"/>
  </r>
  <r>
    <x v="211"/>
  </r>
  <r>
    <x v="253"/>
  </r>
  <r>
    <x v="64"/>
  </r>
  <r>
    <x v="257"/>
  </r>
  <r>
    <x v="481"/>
  </r>
  <r>
    <x v="290"/>
  </r>
  <r>
    <x v="8"/>
  </r>
  <r>
    <x v="24"/>
  </r>
  <r>
    <x v="302"/>
  </r>
  <r>
    <x v="338"/>
  </r>
  <r>
    <x v="456"/>
  </r>
  <r>
    <x v="123"/>
  </r>
  <r>
    <x v="133"/>
  </r>
  <r>
    <x v="127"/>
  </r>
  <r>
    <x v="401"/>
  </r>
  <r>
    <x v="6"/>
  </r>
  <r>
    <x v="1"/>
  </r>
  <r>
    <x v="72"/>
  </r>
  <r>
    <x v="598"/>
  </r>
  <r>
    <x v="481"/>
  </r>
  <r>
    <x v="332"/>
  </r>
  <r>
    <x v="233"/>
  </r>
  <r>
    <x v="79"/>
  </r>
  <r>
    <x v="504"/>
  </r>
  <r>
    <x v="630"/>
  </r>
  <r>
    <x v="141"/>
  </r>
  <r>
    <x v="456"/>
  </r>
  <r>
    <x v="449"/>
  </r>
  <r>
    <x v="225"/>
  </r>
  <r>
    <x v="346"/>
  </r>
  <r>
    <x v="515"/>
  </r>
  <r>
    <x v="432"/>
  </r>
  <r>
    <x v="191"/>
  </r>
  <r>
    <x v="124"/>
  </r>
  <r>
    <x v="465"/>
  </r>
  <r>
    <x v="269"/>
  </r>
  <r>
    <x v="514"/>
  </r>
  <r>
    <x v="94"/>
  </r>
  <r>
    <x v="168"/>
  </r>
  <r>
    <x v="213"/>
  </r>
  <r>
    <x v="41"/>
  </r>
  <r>
    <x v="60"/>
  </r>
  <r>
    <x v="281"/>
  </r>
  <r>
    <x v="407"/>
  </r>
  <r>
    <x v="519"/>
  </r>
  <r>
    <x v="628"/>
  </r>
  <r>
    <x v="422"/>
  </r>
  <r>
    <x v="219"/>
  </r>
  <r>
    <x v="364"/>
  </r>
  <r>
    <x v="318"/>
  </r>
  <r>
    <x v="631"/>
  </r>
  <r>
    <x v="632"/>
  </r>
  <r>
    <x v="232"/>
  </r>
  <r>
    <x v="421"/>
  </r>
  <r>
    <x v="540"/>
  </r>
  <r>
    <x v="197"/>
  </r>
  <r>
    <x v="44"/>
  </r>
  <r>
    <x v="291"/>
  </r>
  <r>
    <x v="171"/>
  </r>
  <r>
    <x v="144"/>
  </r>
  <r>
    <x v="222"/>
  </r>
  <r>
    <x v="477"/>
  </r>
  <r>
    <x v="633"/>
  </r>
  <r>
    <x v="531"/>
  </r>
  <r>
    <x v="248"/>
  </r>
  <r>
    <x v="630"/>
  </r>
  <r>
    <x v="217"/>
  </r>
  <r>
    <x v="408"/>
  </r>
  <r>
    <x v="184"/>
  </r>
  <r>
    <x v="299"/>
  </r>
  <r>
    <x v="555"/>
  </r>
  <r>
    <x v="166"/>
  </r>
  <r>
    <x v="47"/>
  </r>
  <r>
    <x v="377"/>
  </r>
  <r>
    <x v="258"/>
  </r>
  <r>
    <x v="634"/>
  </r>
  <r>
    <x v="521"/>
  </r>
  <r>
    <x v="308"/>
  </r>
  <r>
    <x v="218"/>
  </r>
  <r>
    <x v="443"/>
  </r>
  <r>
    <x v="181"/>
  </r>
  <r>
    <x v="505"/>
  </r>
  <r>
    <x v="294"/>
  </r>
  <r>
    <x v="102"/>
  </r>
  <r>
    <x v="181"/>
  </r>
  <r>
    <x v="467"/>
  </r>
  <r>
    <x v="179"/>
  </r>
  <r>
    <x v="298"/>
  </r>
  <r>
    <x v="544"/>
  </r>
  <r>
    <x v="193"/>
  </r>
  <r>
    <x v="109"/>
  </r>
  <r>
    <x v="523"/>
  </r>
  <r>
    <x v="452"/>
  </r>
  <r>
    <x v="406"/>
  </r>
  <r>
    <x v="187"/>
  </r>
  <r>
    <x v="301"/>
  </r>
  <r>
    <x v="153"/>
  </r>
  <r>
    <x v="264"/>
  </r>
  <r>
    <x v="221"/>
  </r>
  <r>
    <x v="272"/>
  </r>
  <r>
    <x v="233"/>
  </r>
  <r>
    <x v="234"/>
  </r>
  <r>
    <x v="530"/>
  </r>
  <r>
    <x v="351"/>
  </r>
  <r>
    <x v="207"/>
  </r>
  <r>
    <x v="75"/>
  </r>
  <r>
    <x v="416"/>
  </r>
  <r>
    <x v="351"/>
  </r>
  <r>
    <x v="103"/>
  </r>
  <r>
    <x v="597"/>
  </r>
  <r>
    <x v="280"/>
  </r>
  <r>
    <x v="46"/>
  </r>
  <r>
    <x v="65"/>
  </r>
  <r>
    <x v="282"/>
  </r>
  <r>
    <x v="390"/>
  </r>
  <r>
    <x v="390"/>
  </r>
  <r>
    <x v="46"/>
  </r>
  <r>
    <x v="44"/>
  </r>
  <r>
    <x v="427"/>
  </r>
  <r>
    <x v="635"/>
  </r>
  <r>
    <x v="155"/>
  </r>
  <r>
    <x v="169"/>
  </r>
  <r>
    <x v="455"/>
  </r>
  <r>
    <x v="167"/>
  </r>
  <r>
    <x v="399"/>
  </r>
  <r>
    <x v="88"/>
  </r>
  <r>
    <x v="376"/>
  </r>
  <r>
    <x v="78"/>
  </r>
  <r>
    <x v="523"/>
  </r>
  <r>
    <x v="214"/>
  </r>
  <r>
    <x v="291"/>
  </r>
  <r>
    <x v="173"/>
  </r>
  <r>
    <x v="267"/>
  </r>
  <r>
    <x v="193"/>
  </r>
  <r>
    <x v="476"/>
  </r>
  <r>
    <x v="89"/>
  </r>
  <r>
    <x v="171"/>
  </r>
  <r>
    <x v="172"/>
  </r>
  <r>
    <x v="553"/>
  </r>
  <r>
    <x v="302"/>
  </r>
  <r>
    <x v="487"/>
  </r>
  <r>
    <x v="635"/>
  </r>
  <r>
    <x v="140"/>
  </r>
  <r>
    <x v="361"/>
  </r>
  <r>
    <x v="206"/>
  </r>
  <r>
    <x v="500"/>
  </r>
  <r>
    <x v="241"/>
  </r>
  <r>
    <x v="636"/>
  </r>
  <r>
    <x v="20"/>
  </r>
  <r>
    <x v="427"/>
  </r>
  <r>
    <x v="91"/>
  </r>
  <r>
    <x v="456"/>
  </r>
  <r>
    <x v="554"/>
  </r>
  <r>
    <x v="561"/>
  </r>
  <r>
    <x v="637"/>
  </r>
  <r>
    <x v="78"/>
  </r>
  <r>
    <x v="139"/>
  </r>
  <r>
    <x v="16"/>
  </r>
  <r>
    <x v="218"/>
  </r>
  <r>
    <x v="154"/>
  </r>
  <r>
    <x v="179"/>
  </r>
  <r>
    <x v="135"/>
  </r>
  <r>
    <x v="147"/>
  </r>
  <r>
    <x v="215"/>
  </r>
  <r>
    <x v="208"/>
  </r>
  <r>
    <x v="61"/>
  </r>
  <r>
    <x v="375"/>
  </r>
  <r>
    <x v="456"/>
  </r>
  <r>
    <x v="195"/>
  </r>
  <r>
    <x v="529"/>
  </r>
  <r>
    <x v="638"/>
  </r>
  <r>
    <x v="393"/>
  </r>
  <r>
    <x v="211"/>
  </r>
  <r>
    <x v="120"/>
  </r>
  <r>
    <x v="282"/>
  </r>
  <r>
    <x v="351"/>
  </r>
  <r>
    <x v="639"/>
  </r>
  <r>
    <x v="457"/>
  </r>
  <r>
    <x v="370"/>
  </r>
  <r>
    <x v="69"/>
  </r>
  <r>
    <x v="355"/>
  </r>
  <r>
    <x v="141"/>
  </r>
  <r>
    <x v="583"/>
  </r>
  <r>
    <x v="521"/>
  </r>
  <r>
    <x v="226"/>
  </r>
  <r>
    <x v="627"/>
  </r>
  <r>
    <x v="425"/>
  </r>
  <r>
    <x v="277"/>
  </r>
  <r>
    <x v="579"/>
  </r>
  <r>
    <x v="294"/>
  </r>
  <r>
    <x v="297"/>
  </r>
  <r>
    <x v="69"/>
  </r>
  <r>
    <x v="588"/>
  </r>
  <r>
    <x v="183"/>
  </r>
  <r>
    <x v="498"/>
  </r>
  <r>
    <x v="164"/>
  </r>
  <r>
    <x v="278"/>
  </r>
  <r>
    <x v="615"/>
  </r>
  <r>
    <x v="390"/>
  </r>
  <r>
    <x v="519"/>
  </r>
  <r>
    <x v="213"/>
  </r>
  <r>
    <x v="154"/>
  </r>
  <r>
    <x v="310"/>
  </r>
  <r>
    <x v="391"/>
  </r>
  <r>
    <x v="164"/>
  </r>
  <r>
    <x v="635"/>
  </r>
  <r>
    <x v="296"/>
  </r>
  <r>
    <x v="253"/>
  </r>
  <r>
    <x v="169"/>
  </r>
  <r>
    <x v="2"/>
  </r>
  <r>
    <x v="41"/>
  </r>
  <r>
    <x v="268"/>
  </r>
  <r>
    <x v="614"/>
  </r>
  <r>
    <x v="79"/>
  </r>
  <r>
    <x v="135"/>
  </r>
  <r>
    <x v="28"/>
  </r>
  <r>
    <x v="353"/>
  </r>
  <r>
    <x v="220"/>
  </r>
  <r>
    <x v="10"/>
  </r>
  <r>
    <x v="1"/>
  </r>
  <r>
    <x v="190"/>
  </r>
  <r>
    <x v="357"/>
  </r>
  <r>
    <x v="270"/>
  </r>
  <r>
    <x v="594"/>
  </r>
  <r>
    <x v="633"/>
  </r>
  <r>
    <x v="298"/>
  </r>
  <r>
    <x v="537"/>
  </r>
  <r>
    <x v="322"/>
  </r>
  <r>
    <x v="477"/>
  </r>
  <r>
    <x v="640"/>
  </r>
  <r>
    <x v="272"/>
  </r>
  <r>
    <x v="287"/>
  </r>
  <r>
    <x v="525"/>
  </r>
  <r>
    <x v="641"/>
  </r>
  <r>
    <x v="13"/>
  </r>
  <r>
    <x v="443"/>
  </r>
  <r>
    <x v="345"/>
  </r>
  <r>
    <x v="515"/>
  </r>
  <r>
    <x v="326"/>
  </r>
  <r>
    <x v="401"/>
  </r>
  <r>
    <x v="455"/>
  </r>
  <r>
    <x v="642"/>
  </r>
  <r>
    <x v="130"/>
  </r>
  <r>
    <x v="400"/>
  </r>
  <r>
    <x v="146"/>
  </r>
  <r>
    <x v="337"/>
  </r>
  <r>
    <x v="480"/>
  </r>
  <r>
    <x v="643"/>
  </r>
  <r>
    <x v="14"/>
  </r>
  <r>
    <x v="222"/>
  </r>
  <r>
    <x v="342"/>
  </r>
  <r>
    <x v="513"/>
  </r>
  <r>
    <x v="281"/>
  </r>
  <r>
    <x v="242"/>
  </r>
  <r>
    <x v="182"/>
  </r>
  <r>
    <x v="540"/>
  </r>
  <r>
    <x v="223"/>
  </r>
  <r>
    <x v="394"/>
  </r>
  <r>
    <x v="316"/>
  </r>
  <r>
    <x v="75"/>
  </r>
  <r>
    <x v="515"/>
  </r>
  <r>
    <x v="481"/>
  </r>
  <r>
    <x v="644"/>
  </r>
  <r>
    <x v="455"/>
  </r>
  <r>
    <x v="154"/>
  </r>
  <r>
    <x v="627"/>
  </r>
  <r>
    <x v="400"/>
  </r>
  <r>
    <x v="74"/>
  </r>
  <r>
    <x v="279"/>
  </r>
  <r>
    <x v="100"/>
  </r>
  <r>
    <x v="498"/>
  </r>
  <r>
    <x v="355"/>
  </r>
  <r>
    <x v="645"/>
  </r>
  <r>
    <x v="412"/>
  </r>
  <r>
    <x v="462"/>
  </r>
  <r>
    <x v="71"/>
  </r>
  <r>
    <x v="476"/>
  </r>
  <r>
    <x v="646"/>
  </r>
  <r>
    <x v="604"/>
  </r>
  <r>
    <x v="129"/>
  </r>
  <r>
    <x v="230"/>
  </r>
  <r>
    <x v="386"/>
  </r>
  <r>
    <x v="128"/>
  </r>
  <r>
    <x v="350"/>
  </r>
  <r>
    <x v="604"/>
  </r>
  <r>
    <x v="407"/>
  </r>
  <r>
    <x v="132"/>
  </r>
  <r>
    <x v="258"/>
  </r>
  <r>
    <x v="320"/>
  </r>
  <r>
    <x v="481"/>
  </r>
  <r>
    <x v="308"/>
  </r>
  <r>
    <x v="523"/>
  </r>
  <r>
    <x v="269"/>
  </r>
  <r>
    <x v="378"/>
  </r>
  <r>
    <x v="206"/>
  </r>
  <r>
    <x v="372"/>
  </r>
  <r>
    <x v="14"/>
  </r>
  <r>
    <x v="25"/>
  </r>
  <r>
    <x v="39"/>
  </r>
  <r>
    <x v="455"/>
  </r>
  <r>
    <x v="480"/>
  </r>
  <r>
    <x v="289"/>
  </r>
  <r>
    <x v="253"/>
  </r>
  <r>
    <x v="94"/>
  </r>
  <r>
    <x v="206"/>
  </r>
  <r>
    <x v="377"/>
  </r>
  <r>
    <x v="572"/>
  </r>
  <r>
    <x v="148"/>
  </r>
  <r>
    <x v="443"/>
  </r>
  <r>
    <x v="222"/>
  </r>
  <r>
    <x v="207"/>
  </r>
  <r>
    <x v="316"/>
  </r>
  <r>
    <x v="163"/>
  </r>
  <r>
    <x v="305"/>
  </r>
  <r>
    <x v="174"/>
  </r>
  <r>
    <x v="250"/>
  </r>
  <r>
    <x v="5"/>
  </r>
  <r>
    <x v="290"/>
  </r>
  <r>
    <x v="325"/>
  </r>
  <r>
    <x v="644"/>
  </r>
  <r>
    <x v="647"/>
  </r>
  <r>
    <x v="401"/>
  </r>
  <r>
    <x v="61"/>
  </r>
  <r>
    <x v="77"/>
  </r>
  <r>
    <x v="435"/>
  </r>
  <r>
    <x v="479"/>
  </r>
  <r>
    <x v="286"/>
  </r>
  <r>
    <x v="482"/>
  </r>
  <r>
    <x v="496"/>
  </r>
  <r>
    <x v="456"/>
  </r>
  <r>
    <x v="110"/>
  </r>
  <r>
    <x v="0"/>
  </r>
  <r>
    <x v="443"/>
  </r>
  <r>
    <x v="308"/>
  </r>
  <r>
    <x v="318"/>
  </r>
  <r>
    <x v="18"/>
  </r>
  <r>
    <x v="138"/>
  </r>
  <r>
    <x v="212"/>
  </r>
  <r>
    <x v="648"/>
  </r>
  <r>
    <x v="290"/>
  </r>
  <r>
    <x v="125"/>
  </r>
  <r>
    <x v="44"/>
  </r>
  <r>
    <x v="32"/>
  </r>
  <r>
    <x v="602"/>
  </r>
  <r>
    <x v="530"/>
  </r>
  <r>
    <x v="39"/>
  </r>
  <r>
    <x v="289"/>
  </r>
  <r>
    <x v="309"/>
  </r>
  <r>
    <x v="85"/>
  </r>
  <r>
    <x v="121"/>
  </r>
  <r>
    <x v="602"/>
  </r>
  <r>
    <x v="649"/>
  </r>
  <r>
    <x v="180"/>
  </r>
  <r>
    <x v="473"/>
  </r>
  <r>
    <x v="2"/>
  </r>
  <r>
    <x v="269"/>
  </r>
  <r>
    <x v="332"/>
  </r>
  <r>
    <x v="99"/>
  </r>
  <r>
    <x v="447"/>
  </r>
  <r>
    <x v="372"/>
  </r>
  <r>
    <x v="305"/>
  </r>
  <r>
    <x v="477"/>
  </r>
  <r>
    <x v="393"/>
  </r>
  <r>
    <x v="225"/>
  </r>
  <r>
    <x v="511"/>
  </r>
  <r>
    <x v="199"/>
  </r>
  <r>
    <x v="394"/>
  </r>
  <r>
    <x v="103"/>
  </r>
  <r>
    <x v="122"/>
  </r>
  <r>
    <x v="646"/>
  </r>
  <r>
    <x v="34"/>
  </r>
  <r>
    <x v="137"/>
  </r>
  <r>
    <x v="379"/>
  </r>
  <r>
    <x v="187"/>
  </r>
  <r>
    <x v="327"/>
  </r>
  <r>
    <x v="318"/>
  </r>
  <r>
    <x v="190"/>
  </r>
  <r>
    <x v="59"/>
  </r>
  <r>
    <x v="190"/>
  </r>
  <r>
    <x v="630"/>
  </r>
  <r>
    <x v="73"/>
  </r>
  <r>
    <x v="312"/>
  </r>
  <r>
    <x v="299"/>
  </r>
  <r>
    <x v="250"/>
  </r>
  <r>
    <x v="386"/>
  </r>
  <r>
    <x v="130"/>
  </r>
  <r>
    <x v="25"/>
  </r>
  <r>
    <x v="589"/>
  </r>
  <r>
    <x v="519"/>
  </r>
  <r>
    <x v="427"/>
  </r>
  <r>
    <x v="515"/>
  </r>
  <r>
    <x v="288"/>
  </r>
  <r>
    <x v="384"/>
  </r>
  <r>
    <x v="0"/>
  </r>
  <r>
    <x v="442"/>
  </r>
  <r>
    <x v="125"/>
  </r>
  <r>
    <x v="273"/>
  </r>
  <r>
    <x v="404"/>
  </r>
  <r>
    <x v="380"/>
  </r>
  <r>
    <x v="75"/>
  </r>
  <r>
    <x v="3"/>
  </r>
  <r>
    <x v="72"/>
  </r>
  <r>
    <x v="104"/>
  </r>
  <r>
    <x v="523"/>
  </r>
  <r>
    <x v="359"/>
  </r>
  <r>
    <x v="227"/>
  </r>
  <r>
    <x v="18"/>
  </r>
  <r>
    <x v="220"/>
  </r>
  <r>
    <x v="81"/>
  </r>
  <r>
    <x v="151"/>
  </r>
  <r>
    <x v="442"/>
  </r>
  <r>
    <x v="70"/>
  </r>
  <r>
    <x v="188"/>
  </r>
  <r>
    <x v="66"/>
  </r>
  <r>
    <x v="630"/>
  </r>
  <r>
    <x v="381"/>
  </r>
  <r>
    <x v="99"/>
  </r>
  <r>
    <x v="530"/>
  </r>
  <r>
    <x v="633"/>
  </r>
  <r>
    <x v="350"/>
  </r>
  <r>
    <x v="646"/>
  </r>
  <r>
    <x v="216"/>
  </r>
  <r>
    <x v="46"/>
  </r>
  <r>
    <x v="379"/>
  </r>
  <r>
    <x v="213"/>
  </r>
  <r>
    <x v="2"/>
  </r>
  <r>
    <x v="258"/>
  </r>
  <r>
    <x v="146"/>
  </r>
  <r>
    <x v="47"/>
  </r>
  <r>
    <x v="420"/>
  </r>
  <r>
    <x v="388"/>
  </r>
  <r>
    <x v="496"/>
  </r>
  <r>
    <x v="391"/>
  </r>
  <r>
    <x v="9"/>
  </r>
  <r>
    <x v="71"/>
  </r>
  <r>
    <x v="598"/>
  </r>
  <r>
    <x v="533"/>
  </r>
  <r>
    <x v="375"/>
  </r>
  <r>
    <x v="157"/>
  </r>
  <r>
    <x v="247"/>
  </r>
  <r>
    <x v="532"/>
  </r>
  <r>
    <x v="316"/>
  </r>
  <r>
    <x v="650"/>
  </r>
  <r>
    <x v="218"/>
  </r>
  <r>
    <x v="52"/>
  </r>
  <r>
    <x v="157"/>
  </r>
  <r>
    <x v="345"/>
  </r>
  <r>
    <x v="546"/>
  </r>
  <r>
    <x v="40"/>
  </r>
  <r>
    <x v="464"/>
  </r>
  <r>
    <x v="321"/>
  </r>
  <r>
    <x v="260"/>
  </r>
  <r>
    <x v="235"/>
  </r>
  <r>
    <x v="466"/>
  </r>
  <r>
    <x v="308"/>
  </r>
  <r>
    <x v="413"/>
  </r>
  <r>
    <x v="20"/>
  </r>
  <r>
    <x v="261"/>
  </r>
  <r>
    <x v="408"/>
  </r>
  <r>
    <x v="213"/>
  </r>
  <r>
    <x v="389"/>
  </r>
  <r>
    <x v="275"/>
  </r>
  <r>
    <x v="262"/>
  </r>
  <r>
    <x v="379"/>
  </r>
  <r>
    <x v="651"/>
  </r>
  <r>
    <x v="652"/>
  </r>
  <r>
    <x v="289"/>
  </r>
  <r>
    <x v="308"/>
  </r>
  <r>
    <x v="207"/>
  </r>
  <r>
    <x v="106"/>
  </r>
  <r>
    <x v="355"/>
  </r>
  <r>
    <x v="553"/>
  </r>
  <r>
    <x v="434"/>
  </r>
  <r>
    <x v="218"/>
  </r>
  <r>
    <x v="318"/>
  </r>
  <r>
    <x v="414"/>
  </r>
  <r>
    <x v="270"/>
  </r>
  <r>
    <x v="191"/>
  </r>
  <r>
    <x v="233"/>
  </r>
  <r>
    <x v="104"/>
  </r>
  <r>
    <x v="280"/>
  </r>
  <r>
    <x v="319"/>
  </r>
  <r>
    <x v="247"/>
  </r>
  <r>
    <x v="217"/>
  </r>
  <r>
    <x v="26"/>
  </r>
  <r>
    <x v="45"/>
  </r>
  <r>
    <x v="498"/>
  </r>
  <r>
    <x v="280"/>
  </r>
  <r>
    <x v="221"/>
  </r>
  <r>
    <x v="355"/>
  </r>
  <r>
    <x v="521"/>
  </r>
  <r>
    <x v="326"/>
  </r>
  <r>
    <x v="396"/>
  </r>
  <r>
    <x v="626"/>
  </r>
  <r>
    <x v="37"/>
  </r>
  <r>
    <x v="309"/>
  </r>
  <r>
    <x v="355"/>
  </r>
  <r>
    <x v="496"/>
  </r>
  <r>
    <x v="401"/>
  </r>
  <r>
    <x v="489"/>
  </r>
  <r>
    <x v="256"/>
  </r>
  <r>
    <x v="379"/>
  </r>
  <r>
    <x v="102"/>
  </r>
  <r>
    <x v="305"/>
  </r>
  <r>
    <x v="408"/>
  </r>
  <r>
    <x v="225"/>
  </r>
  <r>
    <x v="89"/>
  </r>
  <r>
    <x v="164"/>
  </r>
  <r>
    <x v="237"/>
  </r>
  <r>
    <x v="193"/>
  </r>
  <r>
    <x v="190"/>
  </r>
  <r>
    <x v="260"/>
  </r>
  <r>
    <x v="106"/>
  </r>
  <r>
    <x v="588"/>
  </r>
  <r>
    <x v="5"/>
  </r>
  <r>
    <x v="45"/>
  </r>
  <r>
    <x v="79"/>
  </r>
  <r>
    <x v="310"/>
  </r>
  <r>
    <x v="453"/>
  </r>
  <r>
    <x v="456"/>
  </r>
  <r>
    <x v="120"/>
  </r>
  <r>
    <x v="619"/>
  </r>
  <r>
    <x v="285"/>
  </r>
  <r>
    <x v="85"/>
  </r>
  <r>
    <x v="306"/>
  </r>
  <r>
    <x v="367"/>
  </r>
  <r>
    <x v="227"/>
  </r>
  <r>
    <x v="439"/>
  </r>
  <r>
    <x v="332"/>
  </r>
  <r>
    <x v="174"/>
  </r>
  <r>
    <x v="184"/>
  </r>
  <r>
    <x v="301"/>
  </r>
  <r>
    <x v="279"/>
  </r>
  <r>
    <x v="498"/>
  </r>
  <r>
    <x v="40"/>
  </r>
  <r>
    <x v="267"/>
  </r>
  <r>
    <x v="478"/>
  </r>
  <r>
    <x v="535"/>
  </r>
  <r>
    <x v="415"/>
  </r>
  <r>
    <x v="290"/>
  </r>
  <r>
    <x v="229"/>
  </r>
  <r>
    <x v="645"/>
  </r>
  <r>
    <x v="175"/>
  </r>
  <r>
    <x v="52"/>
  </r>
  <r>
    <x v="163"/>
  </r>
  <r>
    <x v="383"/>
  </r>
  <r>
    <x v="284"/>
  </r>
  <r>
    <x v="53"/>
  </r>
  <r>
    <x v="172"/>
  </r>
  <r>
    <x v="594"/>
  </r>
  <r>
    <x v="265"/>
  </r>
  <r>
    <x v="36"/>
  </r>
  <r>
    <x v="653"/>
  </r>
  <r>
    <x v="227"/>
  </r>
  <r>
    <x v="194"/>
  </r>
  <r>
    <x v="289"/>
  </r>
  <r>
    <x v="531"/>
  </r>
  <r>
    <x v="155"/>
  </r>
  <r>
    <x v="208"/>
  </r>
  <r>
    <x v="182"/>
  </r>
  <r>
    <x v="163"/>
  </r>
  <r>
    <x v="654"/>
  </r>
  <r>
    <x v="89"/>
  </r>
  <r>
    <x v="361"/>
  </r>
  <r>
    <x v="354"/>
  </r>
  <r>
    <x v="118"/>
  </r>
  <r>
    <x v="0"/>
  </r>
  <r>
    <x v="530"/>
  </r>
  <r>
    <x v="350"/>
  </r>
  <r>
    <x v="104"/>
  </r>
  <r>
    <x v="39"/>
  </r>
  <r>
    <x v="488"/>
  </r>
  <r>
    <x v="120"/>
  </r>
  <r>
    <x v="215"/>
  </r>
  <r>
    <x v="71"/>
  </r>
  <r>
    <x v="207"/>
  </r>
  <r>
    <x v="227"/>
  </r>
  <r>
    <x v="421"/>
  </r>
  <r>
    <x v="384"/>
  </r>
  <r>
    <x v="321"/>
  </r>
  <r>
    <x v="67"/>
  </r>
  <r>
    <x v="630"/>
  </r>
  <r>
    <x v="401"/>
  </r>
  <r>
    <x v="655"/>
  </r>
  <r>
    <x v="319"/>
  </r>
  <r>
    <x v="321"/>
  </r>
  <r>
    <x v="4"/>
  </r>
  <r>
    <x v="491"/>
  </r>
  <r>
    <x v="286"/>
  </r>
  <r>
    <x v="214"/>
  </r>
  <r>
    <x v="176"/>
  </r>
  <r>
    <x v="197"/>
  </r>
  <r>
    <x v="519"/>
  </r>
  <r>
    <x v="60"/>
  </r>
  <r>
    <x v="531"/>
  </r>
  <r>
    <x v="171"/>
  </r>
  <r>
    <x v="1"/>
  </r>
  <r>
    <x v="78"/>
  </r>
  <r>
    <x v="8"/>
  </r>
  <r>
    <x v="320"/>
  </r>
  <r>
    <x v="217"/>
  </r>
  <r>
    <x v="267"/>
  </r>
  <r>
    <x v="180"/>
  </r>
  <r>
    <x v="273"/>
  </r>
  <r>
    <x v="59"/>
  </r>
  <r>
    <x v="272"/>
  </r>
  <r>
    <x v="258"/>
  </r>
  <r>
    <x v="71"/>
  </r>
  <r>
    <x v="330"/>
  </r>
  <r>
    <x v="656"/>
  </r>
  <r>
    <x v="465"/>
  </r>
  <r>
    <x v="69"/>
  </r>
  <r>
    <x v="367"/>
  </r>
  <r>
    <x v="630"/>
  </r>
  <r>
    <x v="511"/>
  </r>
  <r>
    <x v="657"/>
  </r>
  <r>
    <x v="390"/>
  </r>
  <r>
    <x v="514"/>
  </r>
  <r>
    <x v="654"/>
  </r>
  <r>
    <x v="301"/>
  </r>
  <r>
    <x v="248"/>
  </r>
  <r>
    <x v="386"/>
  </r>
  <r>
    <x v="473"/>
  </r>
  <r>
    <x v="295"/>
  </r>
  <r>
    <x v="101"/>
  </r>
  <r>
    <x v="215"/>
  </r>
  <r>
    <x v="103"/>
  </r>
  <r>
    <x v="47"/>
  </r>
  <r>
    <x v="237"/>
  </r>
  <r>
    <x v="515"/>
  </r>
  <r>
    <x v="312"/>
  </r>
  <r>
    <x v="119"/>
  </r>
  <r>
    <x v="414"/>
  </r>
  <r>
    <x v="95"/>
  </r>
  <r>
    <x v="66"/>
  </r>
  <r>
    <x v="479"/>
  </r>
  <r>
    <x v="489"/>
  </r>
  <r>
    <x v="657"/>
  </r>
  <r>
    <x v="244"/>
  </r>
  <r>
    <x v="209"/>
  </r>
  <r>
    <x v="464"/>
  </r>
  <r>
    <x v="10"/>
  </r>
  <r>
    <x v="51"/>
  </r>
  <r>
    <x v="146"/>
  </r>
  <r>
    <x v="585"/>
  </r>
  <r>
    <x v="71"/>
  </r>
  <r>
    <x v="182"/>
  </r>
  <r>
    <x v="49"/>
  </r>
  <r>
    <x v="227"/>
  </r>
  <r>
    <x v="583"/>
  </r>
  <r>
    <x v="610"/>
  </r>
  <r>
    <x v="83"/>
  </r>
  <r>
    <x v="493"/>
  </r>
  <r>
    <x v="351"/>
  </r>
  <r>
    <x v="71"/>
  </r>
  <r>
    <x v="479"/>
  </r>
  <r>
    <x v="157"/>
  </r>
  <r>
    <x v="328"/>
  </r>
  <r>
    <x v="325"/>
  </r>
  <r>
    <x v="61"/>
  </r>
  <r>
    <x v="593"/>
  </r>
  <r>
    <x v="517"/>
  </r>
  <r>
    <x v="195"/>
  </r>
  <r>
    <x v="73"/>
  </r>
  <r>
    <x v="332"/>
  </r>
  <r>
    <x v="316"/>
  </r>
  <r>
    <x v="124"/>
  </r>
  <r>
    <x v="385"/>
  </r>
  <r>
    <x v="354"/>
  </r>
  <r>
    <x v="233"/>
  </r>
  <r>
    <x v="47"/>
  </r>
  <r>
    <x v="299"/>
  </r>
  <r>
    <x v="264"/>
  </r>
  <r>
    <x v="598"/>
  </r>
  <r>
    <x v="253"/>
  </r>
  <r>
    <x v="330"/>
  </r>
  <r>
    <x v="327"/>
  </r>
  <r>
    <x v="26"/>
  </r>
  <r>
    <x v="507"/>
  </r>
  <r>
    <x v="120"/>
  </r>
  <r>
    <x v="230"/>
  </r>
  <r>
    <x v="482"/>
  </r>
  <r>
    <x v="230"/>
  </r>
  <r>
    <x v="104"/>
  </r>
  <r>
    <x v="288"/>
  </r>
  <r>
    <x v="286"/>
  </r>
  <r>
    <x v="87"/>
  </r>
  <r>
    <x v="379"/>
  </r>
  <r>
    <x v="332"/>
  </r>
  <r>
    <x v="77"/>
  </r>
  <r>
    <x v="304"/>
  </r>
  <r>
    <x v="61"/>
  </r>
  <r>
    <x v="151"/>
  </r>
  <r>
    <x v="178"/>
  </r>
  <r>
    <x v="589"/>
  </r>
  <r>
    <x v="356"/>
  </r>
  <r>
    <x v="537"/>
  </r>
  <r>
    <x v="4"/>
  </r>
  <r>
    <x v="107"/>
  </r>
  <r>
    <x v="128"/>
  </r>
  <r>
    <x v="122"/>
  </r>
  <r>
    <x v="560"/>
  </r>
  <r>
    <x v="400"/>
  </r>
  <r>
    <x v="336"/>
  </r>
  <r>
    <x v="73"/>
  </r>
  <r>
    <x v="364"/>
  </r>
  <r>
    <x v="59"/>
  </r>
  <r>
    <x v="294"/>
  </r>
  <r>
    <x v="267"/>
  </r>
  <r>
    <x v="233"/>
  </r>
  <r>
    <x v="229"/>
  </r>
  <r>
    <x v="391"/>
  </r>
  <r>
    <x v="404"/>
  </r>
  <r>
    <x v="0"/>
  </r>
  <r>
    <x v="235"/>
  </r>
  <r>
    <x v="514"/>
  </r>
  <r>
    <x v="143"/>
  </r>
  <r>
    <x v="458"/>
  </r>
  <r>
    <x v="70"/>
  </r>
  <r>
    <x v="491"/>
  </r>
  <r>
    <x v="265"/>
  </r>
  <r>
    <x v="355"/>
  </r>
  <r>
    <x v="288"/>
  </r>
  <r>
    <x v="181"/>
  </r>
  <r>
    <x v="221"/>
  </r>
  <r>
    <x v="155"/>
  </r>
  <r>
    <x v="9"/>
  </r>
  <r>
    <x v="69"/>
  </r>
  <r>
    <x v="336"/>
  </r>
  <r>
    <x v="75"/>
  </r>
  <r>
    <x v="137"/>
  </r>
  <r>
    <x v="364"/>
  </r>
  <r>
    <x v="462"/>
  </r>
  <r>
    <x v="546"/>
  </r>
  <r>
    <x v="589"/>
  </r>
  <r>
    <x v="238"/>
  </r>
  <r>
    <x v="319"/>
  </r>
  <r>
    <x v="286"/>
  </r>
  <r>
    <x v="302"/>
  </r>
  <r>
    <x v="355"/>
  </r>
  <r>
    <x v="183"/>
  </r>
  <r>
    <x v="351"/>
  </r>
  <r>
    <x v="278"/>
  </r>
  <r>
    <x v="424"/>
  </r>
  <r>
    <x v="400"/>
  </r>
  <r>
    <x v="511"/>
  </r>
  <r>
    <x v="319"/>
  </r>
  <r>
    <x v="421"/>
  </r>
  <r>
    <x v="258"/>
  </r>
  <r>
    <x v="376"/>
  </r>
  <r>
    <x v="39"/>
  </r>
  <r>
    <x v="133"/>
  </r>
  <r>
    <x v="257"/>
  </r>
  <r>
    <x v="286"/>
  </r>
  <r>
    <x v="276"/>
  </r>
  <r>
    <x v="325"/>
  </r>
  <r>
    <x v="581"/>
  </r>
  <r>
    <x v="589"/>
  </r>
  <r>
    <x v="105"/>
  </r>
  <r>
    <x v="284"/>
  </r>
  <r>
    <x v="111"/>
  </r>
  <r>
    <x v="383"/>
  </r>
  <r>
    <x v="133"/>
  </r>
  <r>
    <x v="443"/>
  </r>
  <r>
    <x v="458"/>
  </r>
  <r>
    <x v="13"/>
  </r>
  <r>
    <x v="210"/>
  </r>
  <r>
    <x v="527"/>
  </r>
  <r>
    <x v="182"/>
  </r>
  <r>
    <x v="277"/>
  </r>
  <r>
    <x v="618"/>
  </r>
  <r>
    <x v="55"/>
  </r>
  <r>
    <x v="100"/>
  </r>
  <r>
    <x v="187"/>
  </r>
  <r>
    <x v="396"/>
  </r>
  <r>
    <x v="555"/>
  </r>
  <r>
    <x v="103"/>
  </r>
  <r>
    <x v="394"/>
  </r>
  <r>
    <x v="544"/>
  </r>
  <r>
    <x v="154"/>
  </r>
  <r>
    <x v="122"/>
  </r>
  <r>
    <x v="32"/>
  </r>
  <r>
    <x v="18"/>
  </r>
  <r>
    <x v="490"/>
  </r>
  <r>
    <x v="479"/>
  </r>
  <r>
    <x v="238"/>
  </r>
  <r>
    <x v="338"/>
  </r>
  <r>
    <x v="454"/>
  </r>
  <r>
    <x v="318"/>
  </r>
  <r>
    <x v="367"/>
  </r>
  <r>
    <x v="325"/>
  </r>
  <r>
    <x v="610"/>
  </r>
  <r>
    <x v="15"/>
  </r>
  <r>
    <x v="0"/>
  </r>
  <r>
    <x v="6"/>
  </r>
  <r>
    <x v="342"/>
  </r>
  <r>
    <x v="10"/>
  </r>
  <r>
    <x v="257"/>
  </r>
  <r>
    <x v="315"/>
  </r>
  <r>
    <x v="23"/>
  </r>
  <r>
    <x v="14"/>
  </r>
  <r>
    <x v="129"/>
  </r>
  <r>
    <x v="456"/>
  </r>
  <r>
    <x v="78"/>
  </r>
  <r>
    <x v="337"/>
  </r>
  <r>
    <x v="10"/>
  </r>
  <r>
    <x v="227"/>
  </r>
  <r>
    <x v="529"/>
  </r>
  <r>
    <x v="378"/>
  </r>
  <r>
    <x v="5"/>
  </r>
  <r>
    <x v="614"/>
  </r>
  <r>
    <x v="606"/>
  </r>
  <r>
    <x v="163"/>
  </r>
  <r>
    <x v="65"/>
  </r>
  <r>
    <x v="64"/>
  </r>
  <r>
    <x v="336"/>
  </r>
  <r>
    <x v="212"/>
  </r>
  <r>
    <x v="484"/>
  </r>
  <r>
    <x v="224"/>
  </r>
  <r>
    <x v="658"/>
  </r>
  <r>
    <x v="168"/>
  </r>
  <r>
    <x v="332"/>
  </r>
  <r>
    <x v="6"/>
  </r>
  <r>
    <x v="478"/>
  </r>
  <r>
    <x v="144"/>
  </r>
  <r>
    <x v="322"/>
  </r>
  <r>
    <x v="255"/>
  </r>
  <r>
    <x v="163"/>
  </r>
  <r>
    <x v="356"/>
  </r>
  <r>
    <x v="25"/>
  </r>
  <r>
    <x v="328"/>
  </r>
  <r>
    <x v="555"/>
  </r>
  <r>
    <x v="323"/>
  </r>
  <r>
    <x v="3"/>
  </r>
  <r>
    <x v="318"/>
  </r>
  <r>
    <x v="194"/>
  </r>
  <r>
    <x v="659"/>
  </r>
  <r>
    <x v="282"/>
  </r>
  <r>
    <x v="171"/>
  </r>
  <r>
    <x v="235"/>
  </r>
  <r>
    <x v="435"/>
  </r>
  <r>
    <x v="486"/>
  </r>
  <r>
    <x v="634"/>
  </r>
  <r>
    <x v="464"/>
  </r>
  <r>
    <x v="115"/>
  </r>
  <r>
    <x v="318"/>
  </r>
  <r>
    <x v="594"/>
  </r>
  <r>
    <x v="572"/>
  </r>
  <r>
    <x v="660"/>
  </r>
  <r>
    <x v="32"/>
  </r>
  <r>
    <x v="263"/>
  </r>
  <r>
    <x v="90"/>
  </r>
  <r>
    <x v="661"/>
  </r>
  <r>
    <x v="304"/>
  </r>
  <r>
    <x v="519"/>
  </r>
  <r>
    <x v="477"/>
  </r>
  <r>
    <x v="133"/>
  </r>
  <r>
    <x v="489"/>
  </r>
  <r>
    <x v="123"/>
  </r>
  <r>
    <x v="169"/>
  </r>
  <r>
    <x v="338"/>
  </r>
  <r>
    <x v="662"/>
  </r>
  <r>
    <x v="196"/>
  </r>
  <r>
    <x v="663"/>
  </r>
  <r>
    <x v="289"/>
  </r>
  <r>
    <x v="568"/>
  </r>
  <r>
    <x v="433"/>
  </r>
  <r>
    <x v="514"/>
  </r>
  <r>
    <x v="50"/>
  </r>
  <r>
    <x v="97"/>
  </r>
  <r>
    <x v="523"/>
  </r>
  <r>
    <x v="332"/>
  </r>
  <r>
    <x v="345"/>
  </r>
  <r>
    <x v="75"/>
  </r>
  <r>
    <x v="151"/>
  </r>
  <r>
    <x v="380"/>
  </r>
  <r>
    <x v="40"/>
  </r>
  <r>
    <x v="81"/>
  </r>
  <r>
    <x v="215"/>
  </r>
  <r>
    <x v="605"/>
  </r>
  <r>
    <x v="379"/>
  </r>
  <r>
    <x v="598"/>
  </r>
  <r>
    <x v="268"/>
  </r>
  <r>
    <x v="255"/>
  </r>
  <r>
    <x v="350"/>
  </r>
  <r>
    <x v="426"/>
  </r>
  <r>
    <x v="664"/>
  </r>
  <r>
    <x v="215"/>
  </r>
  <r>
    <x v="295"/>
  </r>
  <r>
    <x v="621"/>
  </r>
  <r>
    <x v="27"/>
  </r>
  <r>
    <x v="396"/>
  </r>
  <r>
    <x v="396"/>
  </r>
  <r>
    <x v="75"/>
  </r>
  <r>
    <x v="13"/>
  </r>
  <r>
    <x v="465"/>
  </r>
  <r>
    <x v="336"/>
  </r>
  <r>
    <x v="233"/>
  </r>
  <r>
    <x v="328"/>
  </r>
  <r>
    <x v="235"/>
  </r>
  <r>
    <x v="9"/>
  </r>
  <r>
    <x v="351"/>
  </r>
  <r>
    <x v="537"/>
  </r>
  <r>
    <x v="551"/>
  </r>
  <r>
    <x v="511"/>
  </r>
  <r>
    <x v="627"/>
  </r>
  <r>
    <x v="210"/>
  </r>
  <r>
    <x v="380"/>
  </r>
  <r>
    <x v="443"/>
  </r>
  <r>
    <x v="289"/>
  </r>
  <r>
    <x v="187"/>
  </r>
  <r>
    <x v="169"/>
  </r>
  <r>
    <x v="233"/>
  </r>
  <r>
    <x v="455"/>
  </r>
  <r>
    <x v="473"/>
  </r>
  <r>
    <x v="137"/>
  </r>
  <r>
    <x v="400"/>
  </r>
  <r>
    <x v="538"/>
  </r>
  <r>
    <x v="226"/>
  </r>
  <r>
    <x v="635"/>
  </r>
  <r>
    <x v="491"/>
  </r>
  <r>
    <x v="18"/>
  </r>
  <r>
    <x v="466"/>
  </r>
  <r>
    <x v="235"/>
  </r>
  <r>
    <x v="176"/>
  </r>
  <r>
    <x v="39"/>
  </r>
  <r>
    <x v="467"/>
  </r>
  <r>
    <x v="504"/>
  </r>
  <r>
    <x v="23"/>
  </r>
  <r>
    <x v="444"/>
  </r>
  <r>
    <x v="281"/>
  </r>
  <r>
    <x v="124"/>
  </r>
  <r>
    <x v="413"/>
  </r>
  <r>
    <x v="132"/>
  </r>
  <r>
    <x v="299"/>
  </r>
  <r>
    <x v="50"/>
  </r>
  <r>
    <x v="3"/>
  </r>
  <r>
    <x v="424"/>
  </r>
  <r>
    <x v="320"/>
  </r>
  <r>
    <x v="213"/>
  </r>
  <r>
    <x v="412"/>
  </r>
  <r>
    <x v="472"/>
  </r>
  <r>
    <x v="595"/>
  </r>
  <r>
    <x v="623"/>
  </r>
  <r>
    <x v="193"/>
  </r>
  <r>
    <x v="593"/>
  </r>
  <r>
    <x v="451"/>
  </r>
  <r>
    <x v="3"/>
  </r>
  <r>
    <x v="452"/>
  </r>
  <r>
    <x v="489"/>
  </r>
  <r>
    <x v="378"/>
  </r>
  <r>
    <x v="447"/>
  </r>
  <r>
    <x v="353"/>
  </r>
  <r>
    <x v="468"/>
  </r>
  <r>
    <x v="262"/>
  </r>
  <r>
    <x v="49"/>
  </r>
  <r>
    <x v="537"/>
  </r>
  <r>
    <x v="148"/>
  </r>
  <r>
    <x v="25"/>
  </r>
  <r>
    <x v="237"/>
  </r>
  <r>
    <x v="174"/>
  </r>
  <r>
    <x v="194"/>
  </r>
  <r>
    <x v="251"/>
  </r>
  <r>
    <x v="45"/>
  </r>
  <r>
    <x v="276"/>
  </r>
  <r>
    <x v="72"/>
  </r>
  <r>
    <x v="637"/>
  </r>
  <r>
    <x v="588"/>
  </r>
  <r>
    <x v="593"/>
  </r>
  <r>
    <x v="642"/>
  </r>
  <r>
    <x v="161"/>
  </r>
  <r>
    <x v="134"/>
  </r>
  <r>
    <x v="525"/>
  </r>
  <r>
    <x v="155"/>
  </r>
  <r>
    <x v="604"/>
  </r>
  <r>
    <x v="152"/>
  </r>
  <r>
    <x v="252"/>
  </r>
  <r>
    <x v="109"/>
  </r>
  <r>
    <x v="658"/>
  </r>
  <r>
    <x v="505"/>
  </r>
  <r>
    <x v="380"/>
  </r>
  <r>
    <x v="75"/>
  </r>
  <r>
    <x v="235"/>
  </r>
  <r>
    <x v="581"/>
  </r>
  <r>
    <x v="227"/>
  </r>
  <r>
    <x v="359"/>
  </r>
  <r>
    <x v="10"/>
  </r>
  <r>
    <x v="353"/>
  </r>
  <r>
    <x v="634"/>
  </r>
  <r>
    <x v="13"/>
  </r>
  <r>
    <x v="182"/>
  </r>
  <r>
    <x v="287"/>
  </r>
  <r>
    <x v="301"/>
  </r>
  <r>
    <x v="63"/>
  </r>
  <r>
    <x v="517"/>
  </r>
  <r>
    <x v="152"/>
  </r>
  <r>
    <x v="273"/>
  </r>
  <r>
    <x v="123"/>
  </r>
  <r>
    <x v="139"/>
  </r>
  <r>
    <x v="447"/>
  </r>
  <r>
    <x v="504"/>
  </r>
  <r>
    <x v="571"/>
  </r>
  <r>
    <x v="39"/>
  </r>
  <r>
    <x v="545"/>
  </r>
  <r>
    <x v="507"/>
  </r>
  <r>
    <x v="188"/>
  </r>
  <r>
    <x v="273"/>
  </r>
  <r>
    <x v="355"/>
  </r>
  <r>
    <x v="279"/>
  </r>
  <r>
    <x v="88"/>
  </r>
  <r>
    <x v="574"/>
  </r>
  <r>
    <x v="326"/>
  </r>
  <r>
    <x v="250"/>
  </r>
  <r>
    <x v="332"/>
  </r>
  <r>
    <x v="324"/>
  </r>
  <r>
    <x v="270"/>
  </r>
  <r>
    <x v="122"/>
  </r>
  <r>
    <x v="643"/>
  </r>
  <r>
    <x v="0"/>
  </r>
  <r>
    <x v="480"/>
  </r>
  <r>
    <x v="31"/>
  </r>
  <r>
    <x v="44"/>
  </r>
  <r>
    <x v="261"/>
  </r>
  <r>
    <x v="351"/>
  </r>
  <r>
    <x v="323"/>
  </r>
  <r>
    <x v="211"/>
  </r>
  <r>
    <x v="67"/>
  </r>
  <r>
    <x v="169"/>
  </r>
  <r>
    <x v="569"/>
  </r>
  <r>
    <x v="665"/>
  </r>
  <r>
    <x v="301"/>
  </r>
  <r>
    <x v="394"/>
  </r>
  <r>
    <x v="302"/>
  </r>
  <r>
    <x v="45"/>
  </r>
  <r>
    <x v="207"/>
  </r>
  <r>
    <x v="302"/>
  </r>
  <r>
    <x v="233"/>
  </r>
  <r>
    <x v="454"/>
  </r>
  <r>
    <x v="414"/>
  </r>
  <r>
    <x v="332"/>
  </r>
  <r>
    <x v="180"/>
  </r>
  <r>
    <x v="137"/>
  </r>
  <r>
    <x v="140"/>
  </r>
  <r>
    <x v="298"/>
  </r>
  <r>
    <x v="456"/>
  </r>
  <r>
    <x v="257"/>
  </r>
  <r>
    <x v="123"/>
  </r>
  <r>
    <x v="129"/>
  </r>
  <r>
    <x v="411"/>
  </r>
  <r>
    <x v="598"/>
  </r>
  <r>
    <x v="251"/>
  </r>
  <r>
    <x v="577"/>
  </r>
  <r>
    <x v="355"/>
  </r>
  <r>
    <x v="614"/>
  </r>
  <r>
    <x v="20"/>
  </r>
  <r>
    <x v="231"/>
  </r>
  <r>
    <x v="491"/>
  </r>
  <r>
    <x v="9"/>
  </r>
  <r>
    <x v="433"/>
  </r>
  <r>
    <x v="227"/>
  </r>
  <r>
    <x v="282"/>
  </r>
  <r>
    <x v="445"/>
  </r>
  <r>
    <x v="316"/>
  </r>
  <r>
    <x v="133"/>
  </r>
  <r>
    <x v="336"/>
  </r>
  <r>
    <x v="11"/>
  </r>
  <r>
    <x v="666"/>
  </r>
  <r>
    <x v="401"/>
  </r>
  <r>
    <x v="106"/>
  </r>
  <r>
    <x v="34"/>
  </r>
  <r>
    <x v="527"/>
  </r>
  <r>
    <x v="472"/>
  </r>
  <r>
    <x v="75"/>
  </r>
  <r>
    <x v="667"/>
  </r>
  <r>
    <x v="274"/>
  </r>
  <r>
    <x v="467"/>
  </r>
  <r>
    <x v="150"/>
  </r>
  <r>
    <x v="148"/>
  </r>
  <r>
    <x v="334"/>
  </r>
  <r>
    <x v="332"/>
  </r>
  <r>
    <x v="481"/>
  </r>
  <r>
    <x v="275"/>
  </r>
  <r>
    <x v="3"/>
  </r>
  <r>
    <x v="102"/>
  </r>
  <r>
    <x v="424"/>
  </r>
  <r>
    <x v="373"/>
  </r>
  <r>
    <x v="72"/>
  </r>
  <r>
    <x v="216"/>
  </r>
  <r>
    <x v="663"/>
  </r>
  <r>
    <x v="639"/>
  </r>
  <r>
    <x v="275"/>
  </r>
  <r>
    <x v="635"/>
  </r>
  <r>
    <x v="343"/>
  </r>
  <r>
    <x v="140"/>
  </r>
  <r>
    <x v="136"/>
  </r>
  <r>
    <x v="11"/>
  </r>
  <r>
    <x v="367"/>
  </r>
  <r>
    <x v="11"/>
  </r>
  <r>
    <x v="478"/>
  </r>
  <r>
    <x v="400"/>
  </r>
  <r>
    <x v="296"/>
  </r>
  <r>
    <x v="627"/>
  </r>
  <r>
    <x v="402"/>
  </r>
  <r>
    <x v="88"/>
  </r>
  <r>
    <x v="401"/>
  </r>
  <r>
    <x v="572"/>
  </r>
  <r>
    <x v="359"/>
  </r>
  <r>
    <x v="456"/>
  </r>
  <r>
    <x v="289"/>
  </r>
  <r>
    <x v="364"/>
  </r>
  <r>
    <x v="3"/>
  </r>
  <r>
    <x v="136"/>
  </r>
  <r>
    <x v="320"/>
  </r>
  <r>
    <x v="115"/>
  </r>
  <r>
    <x v="279"/>
  </r>
  <r>
    <x v="498"/>
  </r>
  <r>
    <x v="5"/>
  </r>
  <r>
    <x v="221"/>
  </r>
  <r>
    <x v="400"/>
  </r>
  <r>
    <x v="444"/>
  </r>
  <r>
    <x v="306"/>
  </r>
  <r>
    <x v="598"/>
  </r>
  <r>
    <x v="212"/>
  </r>
  <r>
    <x v="290"/>
  </r>
  <r>
    <x v="65"/>
  </r>
  <r>
    <x v="171"/>
  </r>
  <r>
    <x v="279"/>
  </r>
  <r>
    <x v="618"/>
  </r>
  <r>
    <x v="432"/>
  </r>
  <r>
    <x v="12"/>
  </r>
  <r>
    <x v="396"/>
  </r>
  <r>
    <x v="85"/>
  </r>
  <r>
    <x v="256"/>
  </r>
  <r>
    <x v="589"/>
  </r>
  <r>
    <x v="225"/>
  </r>
  <r>
    <x v="401"/>
  </r>
  <r>
    <x v="273"/>
  </r>
  <r>
    <x v="630"/>
  </r>
  <r>
    <x v="668"/>
  </r>
  <r>
    <x v="644"/>
  </r>
  <r>
    <x v="669"/>
  </r>
  <r>
    <x v="89"/>
  </r>
  <r>
    <x v="288"/>
  </r>
  <r>
    <x v="595"/>
  </r>
  <r>
    <x v="412"/>
  </r>
  <r>
    <x v="298"/>
  </r>
  <r>
    <x v="581"/>
  </r>
  <r>
    <x v="411"/>
  </r>
  <r>
    <x v="40"/>
  </r>
  <r>
    <x v="47"/>
  </r>
  <r>
    <x v="146"/>
  </r>
  <r>
    <x v="257"/>
  </r>
  <r>
    <x v="332"/>
  </r>
  <r>
    <x v="70"/>
  </r>
  <r>
    <x v="383"/>
  </r>
  <r>
    <x v="32"/>
  </r>
  <r>
    <x v="305"/>
  </r>
  <r>
    <x v="0"/>
  </r>
  <r>
    <x v="256"/>
  </r>
  <r>
    <x v="39"/>
  </r>
  <r>
    <x v="635"/>
  </r>
  <r>
    <x v="404"/>
  </r>
  <r>
    <x v="351"/>
  </r>
  <r>
    <x v="296"/>
  </r>
  <r>
    <x v="45"/>
  </r>
  <r>
    <x v="290"/>
  </r>
  <r>
    <x v="11"/>
  </r>
  <r>
    <x v="150"/>
  </r>
  <r>
    <x v="153"/>
  </r>
  <r>
    <x v="334"/>
  </r>
  <r>
    <x v="454"/>
  </r>
  <r>
    <x v="282"/>
  </r>
  <r>
    <x v="609"/>
  </r>
  <r>
    <x v="609"/>
  </r>
  <r>
    <x v="190"/>
  </r>
  <r>
    <x v="246"/>
  </r>
  <r>
    <x v="222"/>
  </r>
  <r>
    <x v="102"/>
  </r>
  <r>
    <x v="317"/>
  </r>
  <r>
    <x v="85"/>
  </r>
  <r>
    <x v="288"/>
  </r>
  <r>
    <x v="93"/>
  </r>
  <r>
    <x v="188"/>
  </r>
  <r>
    <x v="256"/>
  </r>
  <r>
    <x v="256"/>
  </r>
  <r>
    <x v="98"/>
  </r>
  <r>
    <x v="345"/>
  </r>
  <r>
    <x v="219"/>
  </r>
  <r>
    <x v="6"/>
  </r>
  <r>
    <x v="268"/>
  </r>
  <r>
    <x v="404"/>
  </r>
  <r>
    <x v="400"/>
  </r>
  <r>
    <x v="207"/>
  </r>
  <r>
    <x v="132"/>
  </r>
  <r>
    <x v="231"/>
  </r>
  <r>
    <x v="523"/>
  </r>
  <r>
    <x v="357"/>
  </r>
  <r>
    <x v="380"/>
  </r>
  <r>
    <x v="224"/>
  </r>
  <r>
    <x v="337"/>
  </r>
  <r>
    <x v="507"/>
  </r>
  <r>
    <x v="593"/>
  </r>
  <r>
    <x v="287"/>
  </r>
  <r>
    <x v="284"/>
  </r>
  <r>
    <x v="255"/>
  </r>
  <r>
    <x v="69"/>
  </r>
  <r>
    <x v="157"/>
  </r>
  <r>
    <x v="413"/>
  </r>
  <r>
    <x v="598"/>
  </r>
  <r>
    <x v="588"/>
  </r>
  <r>
    <x v="120"/>
  </r>
  <r>
    <x v="498"/>
  </r>
  <r>
    <x v="438"/>
  </r>
  <r>
    <x v="71"/>
  </r>
  <r>
    <x v="496"/>
  </r>
  <r>
    <x v="562"/>
  </r>
  <r>
    <x v="39"/>
  </r>
  <r>
    <x v="267"/>
  </r>
  <r>
    <x v="284"/>
  </r>
  <r>
    <x v="85"/>
  </r>
  <r>
    <x v="187"/>
  </r>
  <r>
    <x v="386"/>
  </r>
  <r>
    <x v="257"/>
  </r>
  <r>
    <x v="388"/>
  </r>
  <r>
    <x v="130"/>
  </r>
  <r>
    <x v="335"/>
  </r>
  <r>
    <x v="103"/>
  </r>
  <r>
    <x v="537"/>
  </r>
  <r>
    <x v="107"/>
  </r>
  <r>
    <x v="147"/>
  </r>
  <r>
    <x v="226"/>
  </r>
  <r>
    <x v="293"/>
  </r>
  <r>
    <x v="547"/>
  </r>
  <r>
    <x v="481"/>
  </r>
  <r>
    <x v="380"/>
  </r>
  <r>
    <x v="499"/>
  </r>
  <r>
    <x v="18"/>
  </r>
  <r>
    <x v="411"/>
  </r>
  <r>
    <x v="138"/>
  </r>
  <r>
    <x v="64"/>
  </r>
  <r>
    <x v="9"/>
  </r>
  <r>
    <x v="530"/>
  </r>
  <r>
    <x v="645"/>
  </r>
  <r>
    <x v="168"/>
  </r>
  <r>
    <x v="53"/>
  </r>
  <r>
    <x v="374"/>
  </r>
  <r>
    <x v="221"/>
  </r>
  <r>
    <x v="332"/>
  </r>
  <r>
    <x v="386"/>
  </r>
  <r>
    <x v="201"/>
  </r>
  <r>
    <x v="290"/>
  </r>
  <r>
    <x v="645"/>
  </r>
  <r>
    <x v="401"/>
  </r>
  <r>
    <x v="594"/>
  </r>
  <r>
    <x v="212"/>
  </r>
  <r>
    <x v="423"/>
  </r>
  <r>
    <x v="137"/>
  </r>
  <r>
    <x v="521"/>
  </r>
  <r>
    <x v="645"/>
  </r>
  <r>
    <x v="581"/>
  </r>
  <r>
    <x v="271"/>
  </r>
  <r>
    <x v="670"/>
  </r>
  <r>
    <x v="334"/>
  </r>
  <r>
    <x v="671"/>
  </r>
  <r>
    <x v="289"/>
  </r>
  <r>
    <x v="229"/>
  </r>
  <r>
    <x v="534"/>
  </r>
  <r>
    <x v="26"/>
  </r>
  <r>
    <x v="609"/>
  </r>
  <r>
    <x v="345"/>
  </r>
  <r>
    <x v="390"/>
  </r>
  <r>
    <x v="409"/>
  </r>
  <r>
    <x v="143"/>
  </r>
  <r>
    <x v="658"/>
  </r>
  <r>
    <x v="335"/>
  </r>
  <r>
    <x v="169"/>
  </r>
  <r>
    <x v="455"/>
  </r>
  <r>
    <x v="84"/>
  </r>
  <r>
    <x v="218"/>
  </r>
  <r>
    <x v="102"/>
  </r>
  <r>
    <x v="90"/>
  </r>
  <r>
    <x v="478"/>
  </r>
  <r>
    <x v="148"/>
  </r>
  <r>
    <x v="305"/>
  </r>
  <r>
    <x v="318"/>
  </r>
  <r>
    <x v="458"/>
  </r>
  <r>
    <x v="34"/>
  </r>
  <r>
    <x v="277"/>
  </r>
  <r>
    <x v="217"/>
  </r>
  <r>
    <x v="433"/>
  </r>
  <r>
    <x v="222"/>
  </r>
  <r>
    <x v="256"/>
  </r>
  <r>
    <x v="110"/>
  </r>
  <r>
    <x v="284"/>
  </r>
  <r>
    <x v="266"/>
  </r>
  <r>
    <x v="101"/>
  </r>
  <r>
    <x v="598"/>
  </r>
  <r>
    <x v="433"/>
  </r>
  <r>
    <x v="119"/>
  </r>
  <r>
    <x v="545"/>
  </r>
  <r>
    <x v="104"/>
  </r>
  <r>
    <x v="167"/>
  </r>
  <r>
    <x v="227"/>
  </r>
  <r>
    <x v="383"/>
  </r>
  <r>
    <x v="539"/>
  </r>
  <r>
    <x v="386"/>
  </r>
  <r>
    <x v="65"/>
  </r>
  <r>
    <x v="472"/>
  </r>
  <r>
    <x v="86"/>
  </r>
  <r>
    <x v="384"/>
  </r>
  <r>
    <x v="325"/>
  </r>
  <r>
    <x v="289"/>
  </r>
  <r>
    <x v="123"/>
  </r>
  <r>
    <x v="660"/>
  </r>
  <r>
    <x v="622"/>
  </r>
  <r>
    <x v="480"/>
  </r>
  <r>
    <x v="672"/>
  </r>
  <r>
    <x v="144"/>
  </r>
  <r>
    <x v="420"/>
  </r>
  <r>
    <x v="359"/>
  </r>
  <r>
    <x v="489"/>
  </r>
  <r>
    <x v="425"/>
  </r>
  <r>
    <x v="94"/>
  </r>
  <r>
    <x v="91"/>
  </r>
  <r>
    <x v="179"/>
  </r>
  <r>
    <x v="223"/>
  </r>
  <r>
    <x v="454"/>
  </r>
  <r>
    <x v="473"/>
  </r>
  <r>
    <x v="258"/>
  </r>
  <r>
    <x v="157"/>
  </r>
  <r>
    <x v="89"/>
  </r>
  <r>
    <x v="7"/>
  </r>
  <r>
    <x v="278"/>
  </r>
  <r>
    <x v="411"/>
  </r>
  <r>
    <x v="517"/>
  </r>
  <r>
    <x v="649"/>
  </r>
  <r>
    <x v="139"/>
  </r>
  <r>
    <x v="261"/>
  </r>
  <r>
    <x v="226"/>
  </r>
  <r>
    <x v="28"/>
  </r>
  <r>
    <x v="77"/>
  </r>
  <r>
    <x v="372"/>
  </r>
  <r>
    <x v="43"/>
  </r>
  <r>
    <x v="327"/>
  </r>
  <r>
    <x v="115"/>
  </r>
  <r>
    <x v="79"/>
  </r>
  <r>
    <x v="459"/>
  </r>
  <r>
    <x v="370"/>
  </r>
  <r>
    <x v="237"/>
  </r>
  <r>
    <x v="249"/>
  </r>
  <r>
    <x v="496"/>
  </r>
  <r>
    <x v="644"/>
  </r>
  <r>
    <x v="531"/>
  </r>
  <r>
    <x v="219"/>
  </r>
  <r>
    <x v="3"/>
  </r>
  <r>
    <x v="380"/>
  </r>
  <r>
    <x v="261"/>
  </r>
  <r>
    <x v="404"/>
  </r>
  <r>
    <x v="506"/>
  </r>
  <r>
    <x v="649"/>
  </r>
  <r>
    <x v="534"/>
  </r>
  <r>
    <x v="278"/>
  </r>
  <r>
    <x v="85"/>
  </r>
  <r>
    <x v="225"/>
  </r>
  <r>
    <x v="149"/>
  </r>
  <r>
    <x v="504"/>
  </r>
  <r>
    <x v="388"/>
  </r>
  <r>
    <x v="63"/>
  </r>
  <r>
    <x v="1"/>
  </r>
  <r>
    <x v="280"/>
  </r>
  <r>
    <x v="130"/>
  </r>
  <r>
    <x v="161"/>
  </r>
  <r>
    <x v="336"/>
  </r>
  <r>
    <x v="547"/>
  </r>
  <r>
    <x v="660"/>
  </r>
  <r>
    <x v="332"/>
  </r>
  <r>
    <x v="364"/>
  </r>
  <r>
    <x v="515"/>
  </r>
  <r>
    <x v="183"/>
  </r>
  <r>
    <x v="47"/>
  </r>
  <r>
    <x v="122"/>
  </r>
  <r>
    <x v="420"/>
  </r>
  <r>
    <x v="572"/>
  </r>
  <r>
    <x v="630"/>
  </r>
  <r>
    <x v="137"/>
  </r>
  <r>
    <x v="548"/>
  </r>
  <r>
    <x v="673"/>
  </r>
  <r>
    <x v="423"/>
  </r>
  <r>
    <x v="14"/>
  </r>
  <r>
    <x v="140"/>
  </r>
  <r>
    <x v="48"/>
  </r>
  <r>
    <x v="172"/>
  </r>
  <r>
    <x v="61"/>
  </r>
  <r>
    <x v="230"/>
  </r>
  <r>
    <x v="10"/>
  </r>
  <r>
    <x v="335"/>
  </r>
  <r>
    <x v="674"/>
  </r>
  <r>
    <x v="675"/>
  </r>
  <r>
    <x v="271"/>
  </r>
  <r>
    <x v="188"/>
  </r>
  <r>
    <x v="396"/>
  </r>
  <r>
    <x v="163"/>
  </r>
  <r>
    <x v="676"/>
  </r>
  <r>
    <x v="140"/>
  </r>
  <r>
    <x v="266"/>
  </r>
  <r>
    <x v="45"/>
  </r>
  <r>
    <x v="288"/>
  </r>
  <r>
    <x v="423"/>
  </r>
  <r>
    <x v="143"/>
  </r>
  <r>
    <x v="178"/>
  </r>
  <r>
    <x v="655"/>
  </r>
  <r>
    <x v="615"/>
  </r>
  <r>
    <x v="297"/>
  </r>
  <r>
    <x v="324"/>
  </r>
  <r>
    <x v="225"/>
  </r>
  <r>
    <x v="480"/>
  </r>
  <r>
    <x v="480"/>
  </r>
  <r>
    <x v="195"/>
  </r>
  <r>
    <x v="514"/>
  </r>
  <r>
    <x v="635"/>
  </r>
  <r>
    <x v="477"/>
  </r>
  <r>
    <x v="212"/>
  </r>
  <r>
    <x v="285"/>
  </r>
  <r>
    <x v="337"/>
  </r>
  <r>
    <x v="589"/>
  </r>
  <r>
    <x v="186"/>
  </r>
  <r>
    <x v="168"/>
  </r>
  <r>
    <x v="454"/>
  </r>
  <r>
    <x v="408"/>
  </r>
  <r>
    <x v="126"/>
  </r>
  <r>
    <x v="408"/>
  </r>
  <r>
    <x v="140"/>
  </r>
  <r>
    <x v="64"/>
  </r>
  <r>
    <x v="305"/>
  </r>
  <r>
    <x v="391"/>
  </r>
  <r>
    <x v="228"/>
  </r>
  <r>
    <x v="59"/>
  </r>
  <r>
    <x v="69"/>
  </r>
  <r>
    <x v="227"/>
  </r>
  <r>
    <x v="267"/>
  </r>
  <r>
    <x v="496"/>
  </r>
  <r>
    <x v="49"/>
  </r>
  <r>
    <x v="582"/>
  </r>
  <r>
    <x v="677"/>
  </r>
  <r>
    <x v="635"/>
  </r>
  <r>
    <x v="364"/>
  </r>
  <r>
    <x v="369"/>
  </r>
  <r>
    <x v="140"/>
  </r>
  <r>
    <x v="400"/>
  </r>
  <r>
    <x v="479"/>
  </r>
  <r>
    <x v="483"/>
  </r>
  <r>
    <x v="317"/>
  </r>
  <r>
    <x v="386"/>
  </r>
  <r>
    <x v="590"/>
  </r>
  <r>
    <x v="490"/>
  </r>
  <r>
    <x v="470"/>
  </r>
  <r>
    <x v="406"/>
  </r>
  <r>
    <x v="23"/>
  </r>
  <r>
    <x v="36"/>
  </r>
  <r>
    <x v="555"/>
  </r>
  <r>
    <x v="426"/>
  </r>
  <r>
    <x v="572"/>
  </r>
  <r>
    <x v="16"/>
  </r>
  <r>
    <x v="60"/>
  </r>
  <r>
    <x v="305"/>
  </r>
  <r>
    <x v="533"/>
  </r>
  <r>
    <x v="232"/>
  </r>
  <r>
    <x v="358"/>
  </r>
  <r>
    <x v="221"/>
  </r>
  <r>
    <x v="377"/>
  </r>
  <r>
    <x v="537"/>
  </r>
  <r>
    <x v="630"/>
  </r>
  <r>
    <x v="507"/>
  </r>
  <r>
    <x v="350"/>
  </r>
  <r>
    <x v="421"/>
  </r>
  <r>
    <x v="190"/>
  </r>
  <r>
    <x v="589"/>
  </r>
  <r>
    <x v="472"/>
  </r>
  <r>
    <x v="76"/>
  </r>
  <r>
    <x v="59"/>
  </r>
  <r>
    <x v="81"/>
  </r>
  <r>
    <x v="278"/>
  </r>
  <r>
    <x v="594"/>
  </r>
  <r>
    <x v="447"/>
  </r>
  <r>
    <x v="635"/>
  </r>
  <r>
    <x v="421"/>
  </r>
  <r>
    <x v="34"/>
  </r>
  <r>
    <x v="430"/>
  </r>
  <r>
    <x v="678"/>
  </r>
  <r>
    <x v="33"/>
  </r>
  <r>
    <x v="486"/>
  </r>
  <r>
    <x v="608"/>
  </r>
  <r>
    <x v="131"/>
  </r>
  <r>
    <x v="191"/>
  </r>
  <r>
    <x v="356"/>
  </r>
  <r>
    <x v="356"/>
  </r>
  <r>
    <x v="253"/>
  </r>
  <r>
    <x v="105"/>
  </r>
  <r>
    <x v="271"/>
  </r>
  <r>
    <x v="266"/>
  </r>
  <r>
    <x v="194"/>
  </r>
  <r>
    <x v="78"/>
  </r>
  <r>
    <x v="229"/>
  </r>
  <r>
    <x v="515"/>
  </r>
  <r>
    <x v="610"/>
  </r>
  <r>
    <x v="421"/>
  </r>
  <r>
    <x v="253"/>
  </r>
  <r>
    <x v="273"/>
  </r>
  <r>
    <x v="66"/>
  </r>
  <r>
    <x v="443"/>
  </r>
  <r>
    <x v="375"/>
  </r>
  <r>
    <x v="479"/>
  </r>
  <r>
    <x v="423"/>
  </r>
  <r>
    <x v="37"/>
  </r>
  <r>
    <x v="645"/>
  </r>
  <r>
    <x v="467"/>
  </r>
  <r>
    <x v="537"/>
  </r>
  <r>
    <x v="299"/>
  </r>
  <r>
    <x v="183"/>
  </r>
  <r>
    <x v="322"/>
  </r>
  <r>
    <x v="248"/>
  </r>
  <r>
    <x v="141"/>
  </r>
  <r>
    <x v="679"/>
  </r>
  <r>
    <x v="164"/>
  </r>
  <r>
    <x v="601"/>
  </r>
  <r>
    <x v="319"/>
  </r>
  <r>
    <x v="167"/>
  </r>
  <r>
    <x v="137"/>
  </r>
  <r>
    <x v="13"/>
  </r>
  <r>
    <x v="3"/>
  </r>
  <r>
    <x v="626"/>
  </r>
  <r>
    <x v="507"/>
  </r>
  <r>
    <x v="84"/>
  </r>
  <r>
    <x v="606"/>
  </r>
  <r>
    <x v="325"/>
  </r>
  <r>
    <x v="21"/>
  </r>
  <r>
    <x v="540"/>
  </r>
  <r>
    <x v="155"/>
  </r>
  <r>
    <x v="509"/>
  </r>
  <r>
    <x v="85"/>
  </r>
  <r>
    <x v="270"/>
  </r>
  <r>
    <x v="46"/>
  </r>
  <r>
    <x v="33"/>
  </r>
  <r>
    <x v="78"/>
  </r>
  <r>
    <x v="129"/>
  </r>
  <r>
    <x v="227"/>
  </r>
  <r>
    <x v="85"/>
  </r>
  <r>
    <x v="168"/>
  </r>
  <r>
    <x v="404"/>
  </r>
  <r>
    <x v="4"/>
  </r>
  <r>
    <x v="537"/>
  </r>
  <r>
    <x v="680"/>
  </r>
  <r>
    <x v="148"/>
  </r>
  <r>
    <x v="163"/>
  </r>
  <r>
    <x v="351"/>
  </r>
  <r>
    <x v="114"/>
  </r>
  <r>
    <x v="589"/>
  </r>
  <r>
    <x v="379"/>
  </r>
  <r>
    <x v="65"/>
  </r>
  <r>
    <x v="37"/>
  </r>
  <r>
    <x v="515"/>
  </r>
  <r>
    <x v="530"/>
  </r>
  <r>
    <x v="247"/>
  </r>
  <r>
    <x v="43"/>
  </r>
  <r>
    <x v="187"/>
  </r>
  <r>
    <x v="187"/>
  </r>
  <r>
    <x v="505"/>
  </r>
  <r>
    <x v="523"/>
  </r>
  <r>
    <x v="355"/>
  </r>
  <r>
    <x v="219"/>
  </r>
  <r>
    <x v="533"/>
  </r>
  <r>
    <x v="505"/>
  </r>
  <r>
    <x v="257"/>
  </r>
  <r>
    <x v="151"/>
  </r>
  <r>
    <x v="221"/>
  </r>
  <r>
    <x v="610"/>
  </r>
  <r>
    <x v="253"/>
  </r>
  <r>
    <x v="624"/>
  </r>
  <r>
    <x v="73"/>
  </r>
  <r>
    <x v="28"/>
  </r>
  <r>
    <x v="491"/>
  </r>
  <r>
    <x v="175"/>
  </r>
  <r>
    <x v="333"/>
  </r>
  <r>
    <x v="681"/>
  </r>
  <r>
    <x v="17"/>
  </r>
  <r>
    <x v="20"/>
  </r>
  <r>
    <x v="180"/>
  </r>
  <r>
    <x v="602"/>
  </r>
  <r>
    <x v="682"/>
  </r>
  <r>
    <x v="138"/>
  </r>
  <r>
    <x v="404"/>
  </r>
  <r>
    <x v="287"/>
  </r>
  <r>
    <x v="94"/>
  </r>
  <r>
    <x v="155"/>
  </r>
  <r>
    <x v="37"/>
  </r>
  <r>
    <x v="63"/>
  </r>
  <r>
    <x v="519"/>
  </r>
  <r>
    <x v="6"/>
  </r>
  <r>
    <x v="129"/>
  </r>
  <r>
    <x v="615"/>
  </r>
  <r>
    <x v="256"/>
  </r>
  <r>
    <x v="511"/>
  </r>
  <r>
    <x v="553"/>
  </r>
  <r>
    <x v="59"/>
  </r>
  <r>
    <x v="271"/>
  </r>
  <r>
    <x v="416"/>
  </r>
  <r>
    <x v="288"/>
  </r>
  <r>
    <x v="492"/>
  </r>
  <r>
    <x v="521"/>
  </r>
  <r>
    <x v="396"/>
  </r>
  <r>
    <x v="126"/>
  </r>
  <r>
    <x v="43"/>
  </r>
  <r>
    <x v="129"/>
  </r>
  <r>
    <x v="37"/>
  </r>
  <r>
    <x v="292"/>
  </r>
  <r>
    <x v="75"/>
  </r>
  <r>
    <x v="250"/>
  </r>
  <r>
    <x v="137"/>
  </r>
  <r>
    <x v="257"/>
  </r>
  <r>
    <x v="320"/>
  </r>
  <r>
    <x v="105"/>
  </r>
  <r>
    <x v="151"/>
  </r>
  <r>
    <x v="171"/>
  </r>
  <r>
    <x v="138"/>
  </r>
  <r>
    <x v="247"/>
  </r>
  <r>
    <x v="265"/>
  </r>
  <r>
    <x v="501"/>
  </r>
  <r>
    <x v="177"/>
  </r>
  <r>
    <x v="7"/>
  </r>
  <r>
    <x v="46"/>
  </r>
  <r>
    <x v="356"/>
  </r>
  <r>
    <x v="36"/>
  </r>
  <r>
    <x v="408"/>
  </r>
  <r>
    <x v="237"/>
  </r>
  <r>
    <x v="17"/>
  </r>
  <r>
    <x v="507"/>
  </r>
  <r>
    <x v="144"/>
  </r>
  <r>
    <x v="537"/>
  </r>
  <r>
    <x v="414"/>
  </r>
  <r>
    <x v="496"/>
  </r>
  <r>
    <x v="536"/>
  </r>
  <r>
    <x v="412"/>
  </r>
  <r>
    <x v="380"/>
  </r>
  <r>
    <x v="622"/>
  </r>
  <r>
    <x v="333"/>
  </r>
  <r>
    <x v="268"/>
  </r>
  <r>
    <x v="2"/>
  </r>
  <r>
    <x v="514"/>
  </r>
  <r>
    <x v="47"/>
  </r>
  <r>
    <x v="127"/>
  </r>
  <r>
    <x v="296"/>
  </r>
  <r>
    <x v="648"/>
  </r>
  <r>
    <x v="63"/>
  </r>
  <r>
    <x v="649"/>
  </r>
  <r>
    <x v="272"/>
  </r>
  <r>
    <x v="3"/>
  </r>
  <r>
    <x v="601"/>
  </r>
  <r>
    <x v="43"/>
  </r>
  <r>
    <x v="218"/>
  </r>
  <r>
    <x v="260"/>
  </r>
  <r>
    <x v="127"/>
  </r>
  <r>
    <x v="94"/>
  </r>
  <r>
    <x v="237"/>
  </r>
  <r>
    <x v="225"/>
  </r>
  <r>
    <x v="67"/>
  </r>
  <r>
    <x v="600"/>
  </r>
  <r>
    <x v="302"/>
  </r>
  <r>
    <x v="8"/>
  </r>
  <r>
    <x v="100"/>
  </r>
  <r>
    <x v="683"/>
  </r>
  <r>
    <x v="41"/>
  </r>
  <r>
    <x v="101"/>
  </r>
  <r>
    <x v="127"/>
  </r>
  <r>
    <x v="145"/>
  </r>
  <r>
    <x v="255"/>
  </r>
  <r>
    <x v="322"/>
  </r>
  <r>
    <x v="227"/>
  </r>
  <r>
    <x v="479"/>
  </r>
  <r>
    <x v="4"/>
  </r>
  <r>
    <x v="37"/>
  </r>
  <r>
    <x v="521"/>
  </r>
  <r>
    <x v="379"/>
  </r>
  <r>
    <x v="406"/>
  </r>
  <r>
    <x v="43"/>
  </r>
  <r>
    <x v="15"/>
  </r>
  <r>
    <x v="138"/>
  </r>
  <r>
    <x v="345"/>
  </r>
  <r>
    <x v="67"/>
  </r>
  <r>
    <x v="146"/>
  </r>
  <r>
    <x v="352"/>
  </r>
  <r>
    <x v="154"/>
  </r>
  <r>
    <x v="305"/>
  </r>
  <r>
    <x v="531"/>
  </r>
  <r>
    <x v="141"/>
  </r>
  <r>
    <x v="135"/>
  </r>
  <r>
    <x v="79"/>
  </r>
  <r>
    <x v="361"/>
  </r>
  <r>
    <x v="647"/>
  </r>
  <r>
    <x v="69"/>
  </r>
  <r>
    <x v="319"/>
  </r>
  <r>
    <x v="152"/>
  </r>
  <r>
    <x v="272"/>
  </r>
  <r>
    <x v="135"/>
  </r>
  <r>
    <x v="5"/>
  </r>
  <r>
    <x v="407"/>
  </r>
  <r>
    <x v="372"/>
  </r>
  <r>
    <x v="517"/>
  </r>
  <r>
    <x v="128"/>
  </r>
  <r>
    <x v="557"/>
  </r>
  <r>
    <x v="515"/>
  </r>
  <r>
    <x v="342"/>
  </r>
  <r>
    <x v="248"/>
  </r>
  <r>
    <x v="684"/>
  </r>
  <r>
    <x v="81"/>
  </r>
  <r>
    <x v="532"/>
  </r>
  <r>
    <x v="61"/>
  </r>
  <r>
    <x v="580"/>
  </r>
  <r>
    <x v="645"/>
  </r>
  <r>
    <x v="77"/>
  </r>
  <r>
    <x v="685"/>
  </r>
  <r>
    <x v="561"/>
  </r>
  <r>
    <x v="189"/>
  </r>
  <r>
    <x v="686"/>
  </r>
  <r>
    <x v="289"/>
  </r>
  <r>
    <x v="681"/>
  </r>
  <r>
    <x v="411"/>
  </r>
  <r>
    <x v="687"/>
  </r>
  <r>
    <x v="247"/>
  </r>
  <r>
    <x v="233"/>
  </r>
  <r>
    <x v="224"/>
  </r>
  <r>
    <x v="325"/>
  </r>
  <r>
    <x v="286"/>
  </r>
  <r>
    <x v="134"/>
  </r>
  <r>
    <x v="367"/>
  </r>
  <r>
    <x v="339"/>
  </r>
  <r>
    <x v="286"/>
  </r>
  <r>
    <x v="531"/>
  </r>
  <r>
    <x v="69"/>
  </r>
  <r>
    <x v="544"/>
  </r>
  <r>
    <x v="413"/>
  </r>
  <r>
    <x v="359"/>
  </r>
  <r>
    <x v="645"/>
  </r>
  <r>
    <x v="47"/>
  </r>
  <r>
    <x v="42"/>
  </r>
  <r>
    <x v="7"/>
  </r>
  <r>
    <x v="224"/>
  </r>
  <r>
    <x v="134"/>
  </r>
  <r>
    <x v="58"/>
  </r>
  <r>
    <x v="381"/>
  </r>
  <r>
    <x v="427"/>
  </r>
  <r>
    <x v="5"/>
  </r>
  <r>
    <x v="47"/>
  </r>
  <r>
    <x v="59"/>
  </r>
  <r>
    <x v="319"/>
  </r>
  <r>
    <x v="281"/>
  </r>
  <r>
    <x v="304"/>
  </r>
  <r>
    <x v="459"/>
  </r>
  <r>
    <x v="610"/>
  </r>
  <r>
    <x v="336"/>
  </r>
  <r>
    <x v="532"/>
  </r>
  <r>
    <x v="487"/>
  </r>
  <r>
    <x v="87"/>
  </r>
  <r>
    <x v="88"/>
  </r>
  <r>
    <x v="106"/>
  </r>
  <r>
    <x v="519"/>
  </r>
  <r>
    <x v="378"/>
  </r>
  <r>
    <x v="324"/>
  </r>
  <r>
    <x v="499"/>
  </r>
  <r>
    <x v="78"/>
  </r>
  <r>
    <x v="398"/>
  </r>
  <r>
    <x v="356"/>
  </r>
  <r>
    <x v="18"/>
  </r>
  <r>
    <x v="67"/>
  </r>
  <r>
    <x v="401"/>
  </r>
  <r>
    <x v="480"/>
  </r>
  <r>
    <x v="83"/>
  </r>
  <r>
    <x v="688"/>
  </r>
  <r>
    <x v="100"/>
  </r>
  <r>
    <x v="27"/>
  </r>
  <r>
    <x v="416"/>
  </r>
  <r>
    <x v="31"/>
  </r>
  <r>
    <x v="672"/>
  </r>
  <r>
    <x v="147"/>
  </r>
  <r>
    <x v="470"/>
  </r>
  <r>
    <x v="26"/>
  </r>
  <r>
    <x v="646"/>
  </r>
  <r>
    <x v="487"/>
  </r>
  <r>
    <x v="86"/>
  </r>
  <r>
    <x v="472"/>
  </r>
  <r>
    <x v="443"/>
  </r>
  <r>
    <x v="454"/>
  </r>
  <r>
    <x v="248"/>
  </r>
  <r>
    <x v="256"/>
  </r>
  <r>
    <x v="464"/>
  </r>
  <r>
    <x v="423"/>
  </r>
  <r>
    <x v="498"/>
  </r>
  <r>
    <x v="276"/>
  </r>
  <r>
    <x v="256"/>
  </r>
  <r>
    <x v="660"/>
  </r>
  <r>
    <x v="558"/>
  </r>
  <r>
    <x v="368"/>
  </r>
  <r>
    <x v="606"/>
  </r>
  <r>
    <x v="167"/>
  </r>
  <r>
    <x v="24"/>
  </r>
  <r>
    <x v="305"/>
  </r>
  <r>
    <x v="396"/>
  </r>
  <r>
    <x v="478"/>
  </r>
  <r>
    <x v="535"/>
  </r>
  <r>
    <x v="491"/>
  </r>
  <r>
    <x v="335"/>
  </r>
  <r>
    <x v="299"/>
  </r>
  <r>
    <x v="70"/>
  </r>
  <r>
    <x v="420"/>
  </r>
  <r>
    <x v="627"/>
  </r>
  <r>
    <x v="128"/>
  </r>
  <r>
    <x v="544"/>
  </r>
  <r>
    <x v="37"/>
  </r>
  <r>
    <x v="530"/>
  </r>
  <r>
    <x v="272"/>
  </r>
  <r>
    <x v="669"/>
  </r>
  <r>
    <x v="334"/>
  </r>
  <r>
    <x v="11"/>
  </r>
  <r>
    <x v="479"/>
  </r>
  <r>
    <x v="281"/>
  </r>
  <r>
    <x v="127"/>
  </r>
  <r>
    <x v="87"/>
  </r>
  <r>
    <x v="555"/>
  </r>
  <r>
    <x v="184"/>
  </r>
  <r>
    <x v="540"/>
  </r>
  <r>
    <x v="442"/>
  </r>
  <r>
    <x v="647"/>
  </r>
  <r>
    <x v="78"/>
  </r>
  <r>
    <x v="318"/>
  </r>
  <r>
    <x v="666"/>
  </r>
  <r>
    <x v="614"/>
  </r>
  <r>
    <x v="456"/>
  </r>
  <r>
    <x v="576"/>
  </r>
  <r>
    <x v="231"/>
  </r>
  <r>
    <x v="577"/>
  </r>
  <r>
    <x v="497"/>
  </r>
  <r>
    <x v="50"/>
  </r>
  <r>
    <x v="617"/>
  </r>
  <r>
    <x v="302"/>
  </r>
  <r>
    <x v="386"/>
  </r>
  <r>
    <x v="136"/>
  </r>
  <r>
    <x v="306"/>
  </r>
  <r>
    <x v="71"/>
  </r>
  <r>
    <x v="334"/>
  </r>
  <r>
    <x v="169"/>
  </r>
  <r>
    <x v="73"/>
  </r>
  <r>
    <x v="590"/>
  </r>
  <r>
    <x v="273"/>
  </r>
  <r>
    <x v="23"/>
  </r>
  <r>
    <x v="275"/>
  </r>
  <r>
    <x v="296"/>
  </r>
  <r>
    <x v="350"/>
  </r>
  <r>
    <x v="660"/>
  </r>
  <r>
    <x v="46"/>
  </r>
  <r>
    <x v="241"/>
  </r>
  <r>
    <x v="689"/>
  </r>
  <r>
    <x v="335"/>
  </r>
  <r>
    <x v="351"/>
  </r>
  <r>
    <x v="510"/>
  </r>
  <r>
    <x v="66"/>
  </r>
  <r>
    <x v="133"/>
  </r>
  <r>
    <x v="442"/>
  </r>
  <r>
    <x v="393"/>
  </r>
  <r>
    <x v="302"/>
  </r>
  <r>
    <x v="81"/>
  </r>
  <r>
    <x v="5"/>
  </r>
  <r>
    <x v="174"/>
  </r>
  <r>
    <x v="174"/>
  </r>
  <r>
    <x v="488"/>
  </r>
  <r>
    <x v="178"/>
  </r>
  <r>
    <x v="401"/>
  </r>
  <r>
    <x v="334"/>
  </r>
  <r>
    <x v="388"/>
  </r>
  <r>
    <x v="315"/>
  </r>
  <r>
    <x v="690"/>
  </r>
  <r>
    <x v="170"/>
  </r>
  <r>
    <x v="24"/>
  </r>
  <r>
    <x v="594"/>
  </r>
  <r>
    <x v="490"/>
  </r>
  <r>
    <x v="182"/>
  </r>
  <r>
    <x v="278"/>
  </r>
  <r>
    <x v="109"/>
  </r>
  <r>
    <x v="83"/>
  </r>
  <r>
    <x v="236"/>
  </r>
  <r>
    <x v="8"/>
  </r>
  <r>
    <x v="157"/>
  </r>
  <r>
    <x v="197"/>
  </r>
  <r>
    <x v="486"/>
  </r>
  <r>
    <x v="231"/>
  </r>
  <r>
    <x v="627"/>
  </r>
  <r>
    <x v="562"/>
  </r>
  <r>
    <x v="480"/>
  </r>
  <r>
    <x v="145"/>
  </r>
  <r>
    <x v="127"/>
  </r>
  <r>
    <x v="528"/>
  </r>
  <r>
    <x v="39"/>
  </r>
  <r>
    <x v="481"/>
  </r>
  <r>
    <x v="7"/>
  </r>
  <r>
    <x v="211"/>
  </r>
  <r>
    <x v="1"/>
  </r>
  <r>
    <x v="378"/>
  </r>
  <r>
    <x v="3"/>
  </r>
  <r>
    <x v="223"/>
  </r>
  <r>
    <x v="492"/>
  </r>
  <r>
    <x v="31"/>
  </r>
  <r>
    <x v="452"/>
  </r>
  <r>
    <x v="151"/>
  </r>
  <r>
    <x v="75"/>
  </r>
  <r>
    <x v="237"/>
  </r>
  <r>
    <x v="266"/>
  </r>
  <r>
    <x v="691"/>
  </r>
  <r>
    <x v="223"/>
  </r>
  <r>
    <x v="297"/>
  </r>
  <r>
    <x v="627"/>
  </r>
  <r>
    <x v="55"/>
  </r>
  <r>
    <x v="97"/>
  </r>
  <r>
    <x v="54"/>
  </r>
  <r>
    <x v="173"/>
  </r>
  <r>
    <x v="45"/>
  </r>
  <r>
    <x v="343"/>
  </r>
  <r>
    <x v="16"/>
  </r>
  <r>
    <x v="6"/>
  </r>
  <r>
    <x v="40"/>
  </r>
  <r>
    <x v="306"/>
  </r>
  <r>
    <x v="115"/>
  </r>
  <r>
    <x v="21"/>
  </r>
  <r>
    <x v="555"/>
  </r>
  <r>
    <x v="227"/>
  </r>
  <r>
    <x v="555"/>
  </r>
  <r>
    <x v="356"/>
  </r>
  <r>
    <x v="28"/>
  </r>
  <r>
    <x v="69"/>
  </r>
  <r>
    <x v="89"/>
  </r>
  <r>
    <x v="247"/>
  </r>
  <r>
    <x v="454"/>
  </r>
  <r>
    <x v="602"/>
  </r>
  <r>
    <x v="596"/>
  </r>
  <r>
    <x v="411"/>
  </r>
  <r>
    <x v="412"/>
  </r>
  <r>
    <x v="469"/>
  </r>
  <r>
    <x v="544"/>
  </r>
  <r>
    <x v="323"/>
  </r>
  <r>
    <x v="65"/>
  </r>
  <r>
    <x v="157"/>
  </r>
  <r>
    <x v="253"/>
  </r>
  <r>
    <x v="230"/>
  </r>
  <r>
    <x v="267"/>
  </r>
  <r>
    <x v="215"/>
  </r>
  <r>
    <x v="94"/>
  </r>
  <r>
    <x v="212"/>
  </r>
  <r>
    <x v="639"/>
  </r>
  <r>
    <x v="262"/>
  </r>
  <r>
    <x v="101"/>
  </r>
  <r>
    <x v="594"/>
  </r>
  <r>
    <x v="224"/>
  </r>
  <r>
    <x v="77"/>
  </r>
  <r>
    <x v="692"/>
  </r>
  <r>
    <x v="155"/>
  </r>
  <r>
    <x v="145"/>
  </r>
  <r>
    <x v="515"/>
  </r>
  <r>
    <x v="376"/>
  </r>
  <r>
    <x v="691"/>
  </r>
  <r>
    <x v="332"/>
  </r>
  <r>
    <x v="217"/>
  </r>
  <r>
    <x v="562"/>
  </r>
  <r>
    <x v="555"/>
  </r>
  <r>
    <x v="132"/>
  </r>
  <r>
    <x v="546"/>
  </r>
  <r>
    <x v="357"/>
  </r>
  <r>
    <x v="554"/>
  </r>
  <r>
    <x v="396"/>
  </r>
  <r>
    <x v="265"/>
  </r>
  <r>
    <x v="129"/>
  </r>
  <r>
    <x v="271"/>
  </r>
  <r>
    <x v="610"/>
  </r>
  <r>
    <x v="164"/>
  </r>
  <r>
    <x v="385"/>
  </r>
  <r>
    <x v="356"/>
  </r>
  <r>
    <x v="141"/>
  </r>
  <r>
    <x v="21"/>
  </r>
  <r>
    <x v="140"/>
  </r>
  <r>
    <x v="334"/>
  </r>
  <r>
    <x v="367"/>
  </r>
  <r>
    <x v="572"/>
  </r>
  <r>
    <x v="137"/>
  </r>
  <r>
    <x v="635"/>
  </r>
  <r>
    <x v="28"/>
  </r>
  <r>
    <x v="81"/>
  </r>
  <r>
    <x v="519"/>
  </r>
  <r>
    <x v="530"/>
  </r>
  <r>
    <x v="187"/>
  </r>
  <r>
    <x v="468"/>
  </r>
  <r>
    <x v="444"/>
  </r>
  <r>
    <x v="67"/>
  </r>
  <r>
    <x v="0"/>
  </r>
  <r>
    <x v="361"/>
  </r>
  <r>
    <x v="557"/>
  </r>
  <r>
    <x v="256"/>
  </r>
  <r>
    <x v="465"/>
  </r>
  <r>
    <x v="447"/>
  </r>
  <r>
    <x v="145"/>
  </r>
  <r>
    <x v="31"/>
  </r>
  <r>
    <x v="69"/>
  </r>
  <r>
    <x v="166"/>
  </r>
  <r>
    <x v="176"/>
  </r>
  <r>
    <x v="532"/>
  </r>
  <r>
    <x v="265"/>
  </r>
  <r>
    <x v="39"/>
  </r>
  <r>
    <x v="616"/>
  </r>
  <r>
    <x v="385"/>
  </r>
  <r>
    <x v="258"/>
  </r>
  <r>
    <x v="379"/>
  </r>
  <r>
    <x v="399"/>
  </r>
  <r>
    <x v="143"/>
  </r>
  <r>
    <x v="454"/>
  </r>
  <r>
    <x v="556"/>
  </r>
  <r>
    <x v="4"/>
  </r>
  <r>
    <x v="514"/>
  </r>
  <r>
    <x v="378"/>
  </r>
  <r>
    <x v="88"/>
  </r>
  <r>
    <x v="140"/>
  </r>
  <r>
    <x v="376"/>
  </r>
  <r>
    <x v="673"/>
  </r>
  <r>
    <x v="627"/>
  </r>
  <r>
    <x v="229"/>
  </r>
  <r>
    <x v="130"/>
  </r>
  <r>
    <x v="513"/>
  </r>
  <r>
    <x v="227"/>
  </r>
  <r>
    <x v="602"/>
  </r>
  <r>
    <x v="78"/>
  </r>
  <r>
    <x v="693"/>
  </r>
  <r>
    <x v="354"/>
  </r>
  <r>
    <x v="296"/>
  </r>
  <r>
    <x v="591"/>
  </r>
  <r>
    <x v="430"/>
  </r>
  <r>
    <x v="694"/>
  </r>
  <r>
    <x v="94"/>
  </r>
  <r>
    <x v="326"/>
  </r>
  <r>
    <x v="131"/>
  </r>
  <r>
    <x v="634"/>
  </r>
  <r>
    <x v="695"/>
  </r>
  <r>
    <x v="247"/>
  </r>
  <r>
    <x v="304"/>
  </r>
  <r>
    <x v="83"/>
  </r>
  <r>
    <x v="65"/>
  </r>
  <r>
    <x v="555"/>
  </r>
  <r>
    <x v="508"/>
  </r>
  <r>
    <x v="626"/>
  </r>
  <r>
    <x v="91"/>
  </r>
  <r>
    <x v="569"/>
  </r>
  <r>
    <x v="130"/>
  </r>
  <r>
    <x v="551"/>
  </r>
  <r>
    <x v="425"/>
  </r>
  <r>
    <x v="383"/>
  </r>
  <r>
    <x v="443"/>
  </r>
  <r>
    <x v="333"/>
  </r>
  <r>
    <x v="302"/>
  </r>
  <r>
    <x v="337"/>
  </r>
  <r>
    <x v="499"/>
  </r>
  <r>
    <x v="596"/>
  </r>
  <r>
    <x v="621"/>
  </r>
  <r>
    <x v="296"/>
  </r>
  <r>
    <x v="114"/>
  </r>
  <r>
    <x v="253"/>
  </r>
  <r>
    <x v="77"/>
  </r>
  <r>
    <x v="466"/>
  </r>
  <r>
    <x v="231"/>
  </r>
  <r>
    <x v="515"/>
  </r>
  <r>
    <x v="187"/>
  </r>
  <r>
    <x v="335"/>
  </r>
  <r>
    <x v="168"/>
  </r>
  <r>
    <x v="22"/>
  </r>
  <r>
    <x v="125"/>
  </r>
  <r>
    <x v="6"/>
  </r>
  <r>
    <x v="400"/>
  </r>
  <r>
    <x v="325"/>
  </r>
  <r>
    <x v="418"/>
  </r>
  <r>
    <x v="342"/>
  </r>
  <r>
    <x v="15"/>
  </r>
  <r>
    <x v="476"/>
  </r>
  <r>
    <x v="375"/>
  </r>
  <r>
    <x v="634"/>
  </r>
  <r>
    <x v="324"/>
  </r>
  <r>
    <x v="2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BO1:BP698" firstHeaderRow="1" firstDataRow="1" firstDataCol="1"/>
  <pivotFields count="1">
    <pivotField axis="axisRow" dataField="1" showAll="0">
      <items count="697">
        <item x="112"/>
        <item x="158"/>
        <item x="638"/>
        <item x="565"/>
        <item x="243"/>
        <item x="689"/>
        <item x="311"/>
        <item x="160"/>
        <item x="419"/>
        <item x="344"/>
        <item x="392"/>
        <item x="587"/>
        <item x="526"/>
        <item x="631"/>
        <item x="567"/>
        <item x="586"/>
        <item x="677"/>
        <item x="439"/>
        <item x="512"/>
        <item x="307"/>
        <item x="397"/>
        <item x="541"/>
        <item x="509"/>
        <item x="559"/>
        <item x="575"/>
        <item x="485"/>
        <item x="436"/>
        <item x="549"/>
        <item x="629"/>
        <item x="463"/>
        <item x="403"/>
        <item x="366"/>
        <item x="616"/>
        <item x="369"/>
        <item x="365"/>
        <item x="528"/>
        <item x="205"/>
        <item x="460"/>
        <item x="582"/>
        <item x="108"/>
        <item x="524"/>
        <item x="542"/>
        <item x="57"/>
        <item x="552"/>
        <item x="395"/>
        <item x="529"/>
        <item x="566"/>
        <item x="570"/>
        <item x="662"/>
        <item x="51"/>
        <item x="371"/>
        <item x="283"/>
        <item x="347"/>
        <item x="368"/>
        <item x="159"/>
        <item x="632"/>
        <item x="348"/>
        <item x="607"/>
        <item x="574"/>
        <item x="656"/>
        <item x="373"/>
        <item x="203"/>
        <item x="110"/>
        <item x="556"/>
        <item x="628"/>
        <item x="642"/>
        <item x="245"/>
        <item x="592"/>
        <item x="611"/>
        <item x="494"/>
        <item x="170"/>
        <item x="568"/>
        <item x="202"/>
        <item x="374"/>
        <item x="690"/>
        <item x="683"/>
        <item x="664"/>
        <item x="612"/>
        <item x="341"/>
        <item x="29"/>
        <item x="204"/>
        <item x="199"/>
        <item x="461"/>
        <item x="654"/>
        <item x="459"/>
        <item x="198"/>
        <item x="655"/>
        <item x="641"/>
        <item x="56"/>
        <item x="651"/>
        <item x="249"/>
        <item x="315"/>
        <item x="313"/>
        <item x="576"/>
        <item x="113"/>
        <item x="244"/>
        <item x="597"/>
        <item x="254"/>
        <item x="618"/>
        <item x="653"/>
        <item x="615"/>
        <item x="437"/>
        <item x="309"/>
        <item x="98"/>
        <item x="415"/>
        <item x="343"/>
        <item x="508"/>
        <item x="558"/>
        <item x="201"/>
        <item x="399"/>
        <item x="599"/>
        <item x="162"/>
        <item x="657"/>
        <item x="624"/>
        <item x="111"/>
        <item x="569"/>
        <item x="577"/>
        <item x="510"/>
        <item x="608"/>
        <item x="274"/>
        <item x="585"/>
        <item x="560"/>
        <item x="200"/>
        <item x="314"/>
        <item x="659"/>
        <item x="62"/>
        <item x="310"/>
        <item x="349"/>
        <item x="584"/>
        <item x="58"/>
        <item x="393"/>
        <item x="93"/>
        <item x="650"/>
        <item x="643"/>
        <item x="240"/>
        <item x="663"/>
        <item x="388"/>
        <item x="610"/>
        <item x="493"/>
        <item x="482"/>
        <item x="417"/>
        <item x="252"/>
        <item x="54"/>
        <item x="375"/>
        <item x="422"/>
        <item x="391"/>
        <item x="571"/>
        <item x="242"/>
        <item x="525"/>
        <item x="48"/>
        <item x="251"/>
        <item x="578"/>
        <item x="114"/>
        <item x="285"/>
        <item x="161"/>
        <item x="44"/>
        <item x="588"/>
        <item x="116"/>
        <item x="440"/>
        <item x="644"/>
        <item x="239"/>
        <item x="52"/>
        <item x="680"/>
        <item x="68"/>
        <item x="442"/>
        <item x="63"/>
        <item x="293"/>
        <item x="548"/>
        <item x="462"/>
        <item x="338"/>
        <item x="540"/>
        <item x="173"/>
        <item x="236"/>
        <item x="438"/>
        <item x="600"/>
        <item x="55"/>
        <item x="184"/>
        <item x="550"/>
        <item x="117"/>
        <item x="433"/>
        <item x="277"/>
        <item x="261"/>
        <item x="76"/>
        <item x="241"/>
        <item x="435"/>
        <item x="195"/>
        <item x="246"/>
        <item x="13"/>
        <item x="495"/>
        <item x="527"/>
        <item x="209"/>
        <item x="118"/>
        <item x="445"/>
        <item x="109"/>
        <item x="297"/>
        <item x="121"/>
        <item x="165"/>
        <item x="339"/>
        <item x="342"/>
        <item x="166"/>
        <item x="457"/>
        <item x="496"/>
        <item x="398"/>
        <item x="551"/>
        <item x="394"/>
        <item x="53"/>
        <item x="637"/>
        <item x="312"/>
        <item x="281"/>
        <item x="483"/>
        <item x="12"/>
        <item x="421"/>
        <item x="142"/>
        <item x="423"/>
        <item x="647"/>
        <item x="402"/>
        <item x="420"/>
        <item x="275"/>
        <item x="476"/>
        <item x="346"/>
        <item x="606"/>
        <item x="321"/>
        <item x="206"/>
        <item x="497"/>
        <item x="41"/>
        <item x="617"/>
        <item x="513"/>
        <item x="453"/>
        <item x="583"/>
        <item x="458"/>
        <item x="665"/>
        <item x="441"/>
        <item x="262"/>
        <item x="639"/>
        <item x="83"/>
        <item x="197"/>
        <item x="38"/>
        <item x="418"/>
        <item x="171"/>
        <item x="210"/>
        <item x="484"/>
        <item x="11"/>
        <item x="492"/>
        <item x="543"/>
        <item x="34"/>
        <item x="196"/>
        <item x="279"/>
        <item x="486"/>
        <item x="182"/>
        <item x="404"/>
        <item x="306"/>
        <item x="280"/>
        <item x="49"/>
        <item x="444"/>
        <item x="174"/>
        <item x="367"/>
        <item x="100"/>
        <item x="228"/>
        <item x="212"/>
        <item x="479"/>
        <item x="290"/>
        <item x="340"/>
        <item x="106"/>
        <item x="276"/>
        <item x="207"/>
        <item x="107"/>
        <item x="464"/>
        <item x="126"/>
        <item x="33"/>
        <item x="345"/>
        <item x="50"/>
        <item x="250"/>
        <item x="115"/>
        <item x="72"/>
        <item x="481"/>
        <item x="169"/>
        <item x="211"/>
        <item x="85"/>
        <item x="488"/>
        <item x="260"/>
        <item x="317"/>
        <item x="634"/>
        <item x="172"/>
        <item x="20"/>
        <item x="477"/>
        <item x="164"/>
        <item x="78"/>
        <item x="103"/>
        <item x="214"/>
        <item x="370"/>
        <item x="216"/>
        <item x="480"/>
        <item x="406"/>
        <item x="284"/>
        <item x="67"/>
        <item x="511"/>
        <item x="372"/>
        <item x="190"/>
        <item x="60"/>
        <item x="416"/>
        <item x="0"/>
        <item x="6"/>
        <item x="302"/>
        <item x="390"/>
        <item x="87"/>
        <item x="328"/>
        <item x="39"/>
        <item x="546"/>
        <item x="400"/>
        <item x="443"/>
        <item x="66"/>
        <item x="427"/>
        <item x="465"/>
        <item x="256"/>
        <item x="491"/>
        <item x="364"/>
        <item x="301"/>
        <item x="376"/>
        <item x="424"/>
        <item x="324"/>
        <item x="531"/>
        <item x="74"/>
        <item x="59"/>
        <item x="455"/>
        <item x="222"/>
        <item x="102"/>
        <item x="90"/>
        <item x="101"/>
        <item x="213"/>
        <item x="316"/>
        <item x="25"/>
        <item x="178"/>
        <item x="154"/>
        <item x="282"/>
        <item x="383"/>
        <item x="627"/>
        <item x="130"/>
        <item x="156"/>
        <item x="635"/>
        <item x="355"/>
        <item x="351"/>
        <item x="217"/>
        <item x="4"/>
        <item x="278"/>
        <item x="233"/>
        <item x="557"/>
        <item x="396"/>
        <item x="336"/>
        <item x="2"/>
        <item x="71"/>
        <item x="335"/>
        <item x="533"/>
        <item x="137"/>
        <item x="120"/>
        <item x="104"/>
        <item x="194"/>
        <item x="386"/>
        <item x="129"/>
        <item x="237"/>
        <item x="377"/>
        <item x="79"/>
        <item x="46"/>
        <item x="208"/>
        <item x="230"/>
        <item x="456"/>
        <item x="318"/>
        <item x="135"/>
        <item x="305"/>
        <item x="253"/>
        <item x="10"/>
        <item x="133"/>
        <item x="61"/>
        <item x="163"/>
        <item x="490"/>
        <item x="9"/>
        <item x="1"/>
        <item x="530"/>
        <item x="555"/>
        <item x="123"/>
        <item x="75"/>
        <item x="572"/>
        <item x="630"/>
        <item x="235"/>
        <item x="596"/>
        <item x="267"/>
        <item x="325"/>
        <item x="320"/>
        <item x="294"/>
        <item x="247"/>
        <item x="69"/>
        <item x="8"/>
        <item x="28"/>
        <item x="286"/>
        <item x="152"/>
        <item x="7"/>
        <item x="499"/>
        <item x="219"/>
        <item x="519"/>
        <item x="227"/>
        <item x="70"/>
        <item x="515"/>
        <item x="598"/>
        <item x="225"/>
        <item x="379"/>
        <item x="428"/>
        <item x="288"/>
        <item x="401"/>
        <item x="498"/>
        <item x="272"/>
        <item x="412"/>
        <item x="45"/>
        <item x="589"/>
        <item x="43"/>
        <item x="81"/>
        <item x="168"/>
        <item x="299"/>
        <item x="215"/>
        <item x="151"/>
        <item x="157"/>
        <item x="140"/>
        <item x="532"/>
        <item x="187"/>
        <item x="361"/>
        <item x="40"/>
        <item x="308"/>
        <item x="218"/>
        <item x="143"/>
        <item x="125"/>
        <item x="258"/>
        <item x="167"/>
        <item x="94"/>
        <item x="263"/>
        <item x="330"/>
        <item x="18"/>
        <item x="337"/>
        <item x="231"/>
        <item x="594"/>
        <item x="65"/>
        <item x="47"/>
        <item x="176"/>
        <item x="5"/>
        <item x="32"/>
        <item x="454"/>
        <item x="319"/>
        <item x="64"/>
        <item x="73"/>
        <item x="467"/>
        <item x="223"/>
        <item x="523"/>
        <item x="26"/>
        <item x="380"/>
        <item x="122"/>
        <item x="136"/>
        <item x="407"/>
        <item x="128"/>
        <item x="119"/>
        <item x="23"/>
        <item x="145"/>
        <item x="134"/>
        <item x="89"/>
        <item x="323"/>
        <item x="221"/>
        <item x="138"/>
        <item x="590"/>
        <item x="619"/>
        <item x="36"/>
        <item x="265"/>
        <item x="384"/>
        <item x="147"/>
        <item x="3"/>
        <item x="24"/>
        <item x="561"/>
        <item x="132"/>
        <item x="356"/>
        <item x="660"/>
        <item x="350"/>
        <item x="478"/>
        <item x="14"/>
        <item x="521"/>
        <item x="179"/>
        <item x="148"/>
        <item x="378"/>
        <item x="514"/>
        <item x="537"/>
        <item x="411"/>
        <item x="327"/>
        <item x="146"/>
        <item x="425"/>
        <item x="248"/>
        <item x="124"/>
        <item x="332"/>
        <item x="193"/>
        <item x="37"/>
        <item x="155"/>
        <item x="593"/>
        <item x="42"/>
        <item x="144"/>
        <item x="354"/>
        <item x="229"/>
        <item x="105"/>
        <item x="544"/>
        <item x="273"/>
        <item x="359"/>
        <item x="604"/>
        <item x="183"/>
        <item x="232"/>
        <item x="96"/>
        <item x="88"/>
        <item x="622"/>
        <item x="535"/>
        <item x="408"/>
        <item x="77"/>
        <item x="271"/>
        <item x="141"/>
        <item x="80"/>
        <item x="84"/>
        <item x="19"/>
        <item x="466"/>
        <item x="505"/>
        <item x="226"/>
        <item x="633"/>
        <item x="289"/>
        <item x="139"/>
        <item x="645"/>
        <item x="295"/>
        <item x="507"/>
        <item x="257"/>
        <item x="381"/>
        <item x="487"/>
        <item x="334"/>
        <item x="91"/>
        <item x="16"/>
        <item x="489"/>
        <item x="357"/>
        <item x="266"/>
        <item x="500"/>
        <item x="326"/>
        <item x="269"/>
        <item x="352"/>
        <item x="268"/>
        <item x="602"/>
        <item x="322"/>
        <item x="473"/>
        <item x="21"/>
        <item x="127"/>
        <item x="553"/>
        <item x="304"/>
        <item x="15"/>
        <item x="517"/>
        <item x="255"/>
        <item x="429"/>
        <item x="180"/>
        <item x="181"/>
        <item x="86"/>
        <item x="296"/>
        <item x="581"/>
        <item x="31"/>
        <item x="414"/>
        <item x="291"/>
        <item x="413"/>
        <item x="287"/>
        <item x="614"/>
        <item x="17"/>
        <item x="270"/>
        <item x="188"/>
        <item x="562"/>
        <item x="298"/>
        <item x="99"/>
        <item x="27"/>
        <item x="679"/>
        <item x="545"/>
        <item x="238"/>
        <item x="224"/>
        <item x="472"/>
        <item x="92"/>
        <item x="501"/>
        <item x="646"/>
        <item x="264"/>
        <item x="658"/>
        <item x="672"/>
        <item x="538"/>
        <item x="97"/>
        <item x="625"/>
        <item x="385"/>
        <item x="621"/>
        <item x="430"/>
        <item x="669"/>
        <item x="667"/>
        <item x="191"/>
        <item x="150"/>
        <item x="547"/>
        <item x="516"/>
        <item x="22"/>
        <item x="447"/>
        <item x="333"/>
        <item x="468"/>
        <item x="579"/>
        <item x="220"/>
        <item x="358"/>
        <item x="648"/>
        <item x="601"/>
        <item x="449"/>
        <item x="506"/>
        <item x="432"/>
        <item x="362"/>
        <item x="409"/>
        <item x="353"/>
        <item x="522"/>
        <item x="534"/>
        <item x="609"/>
        <item x="189"/>
        <item x="469"/>
        <item x="175"/>
        <item x="452"/>
        <item x="504"/>
        <item x="149"/>
        <item x="30"/>
        <item x="649"/>
        <item x="95"/>
        <item x="186"/>
        <item x="626"/>
        <item x="636"/>
        <item x="363"/>
        <item x="666"/>
        <item x="563"/>
        <item x="389"/>
        <item x="382"/>
        <item x="623"/>
        <item x="300"/>
        <item x="640"/>
        <item x="192"/>
        <item x="520"/>
        <item x="234"/>
        <item x="554"/>
        <item x="673"/>
        <item x="661"/>
        <item x="177"/>
        <item x="405"/>
        <item x="82"/>
        <item x="668"/>
        <item x="539"/>
        <item x="603"/>
        <item x="595"/>
        <item x="613"/>
        <item x="451"/>
        <item x="426"/>
        <item x="131"/>
        <item x="292"/>
        <item x="153"/>
        <item x="678"/>
        <item x="692"/>
        <item x="331"/>
        <item x="35"/>
        <item x="688"/>
        <item x="693"/>
        <item x="605"/>
        <item x="259"/>
        <item x="675"/>
        <item x="475"/>
        <item x="387"/>
        <item x="410"/>
        <item x="502"/>
        <item x="682"/>
        <item x="686"/>
        <item x="687"/>
        <item x="470"/>
        <item x="681"/>
        <item x="652"/>
        <item x="676"/>
        <item x="434"/>
        <item x="471"/>
        <item x="620"/>
        <item x="564"/>
        <item x="685"/>
        <item x="591"/>
        <item x="536"/>
        <item x="446"/>
        <item x="580"/>
        <item x="503"/>
        <item x="691"/>
        <item x="684"/>
        <item x="474"/>
        <item x="185"/>
        <item x="450"/>
        <item x="303"/>
        <item x="670"/>
        <item x="329"/>
        <item x="431"/>
        <item x="671"/>
        <item x="448"/>
        <item x="360"/>
        <item x="573"/>
        <item x="518"/>
        <item x="695"/>
        <item x="674"/>
        <item x="694"/>
        <item t="default"/>
      </items>
    </pivotField>
  </pivotFields>
  <rowFields count="1">
    <field x="0"/>
  </rowFields>
  <rowItems count="6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 t="grand">
      <x/>
    </i>
  </rowItems>
  <colItems count="1">
    <i/>
  </colItems>
  <dataFields count="1">
    <dataField name="Количество по полю 2.657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1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BE1:BF844" firstHeaderRow="1" firstDataRow="1" firstDataCol="1"/>
  <pivotFields count="1">
    <pivotField axis="axisRow" dataField="1" showAll="0">
      <items count="843">
        <item x="744"/>
        <item x="175"/>
        <item x="269"/>
        <item x="346"/>
        <item x="531"/>
        <item x="50"/>
        <item x="840"/>
        <item x="685"/>
        <item x="171"/>
        <item x="445"/>
        <item x="172"/>
        <item x="537"/>
        <item x="824"/>
        <item x="826"/>
        <item x="818"/>
        <item x="594"/>
        <item x="763"/>
        <item x="800"/>
        <item x="535"/>
        <item x="838"/>
        <item x="839"/>
        <item x="425"/>
        <item x="736"/>
        <item x="806"/>
        <item x="350"/>
        <item x="591"/>
        <item x="451"/>
        <item x="629"/>
        <item x="664"/>
        <item x="179"/>
        <item x="313"/>
        <item x="805"/>
        <item x="781"/>
        <item x="421"/>
        <item x="231"/>
        <item x="784"/>
        <item x="615"/>
        <item x="393"/>
        <item x="272"/>
        <item x="270"/>
        <item x="836"/>
        <item x="770"/>
        <item x="774"/>
        <item x="616"/>
        <item x="674"/>
        <item x="686"/>
        <item x="523"/>
        <item x="177"/>
        <item x="813"/>
        <item x="659"/>
        <item x="446"/>
        <item x="525"/>
        <item x="823"/>
        <item x="57"/>
        <item x="526"/>
        <item x="828"/>
        <item x="593"/>
        <item x="801"/>
        <item x="549"/>
        <item x="469"/>
        <item x="825"/>
        <item x="312"/>
        <item x="819"/>
        <item x="499"/>
        <item x="595"/>
        <item x="745"/>
        <item x="750"/>
        <item x="230"/>
        <item x="176"/>
        <item x="646"/>
        <item x="61"/>
        <item x="233"/>
        <item x="447"/>
        <item x="665"/>
        <item x="226"/>
        <item x="799"/>
        <item x="783"/>
        <item x="776"/>
        <item x="566"/>
        <item x="392"/>
        <item x="771"/>
        <item x="317"/>
        <item x="609"/>
        <item x="678"/>
        <item x="676"/>
        <item x="271"/>
        <item x="610"/>
        <item x="729"/>
        <item x="120"/>
        <item x="590"/>
        <item x="717"/>
        <item x="227"/>
        <item x="52"/>
        <item x="356"/>
        <item x="8"/>
        <item x="507"/>
        <item x="311"/>
        <item x="569"/>
        <item x="705"/>
        <item x="441"/>
        <item x="428"/>
        <item x="59"/>
        <item x="614"/>
        <item x="483"/>
        <item x="533"/>
        <item x="803"/>
        <item x="471"/>
        <item x="814"/>
        <item x="596"/>
        <item x="225"/>
        <item x="55"/>
        <item x="723"/>
        <item x="762"/>
        <item x="684"/>
        <item x="532"/>
        <item x="682"/>
        <item x="788"/>
        <item x="424"/>
        <item x="810"/>
        <item x="502"/>
        <item x="60"/>
        <item x="633"/>
        <item x="212"/>
        <item x="389"/>
        <item x="548"/>
        <item x="675"/>
        <item x="699"/>
        <item x="648"/>
        <item x="357"/>
        <item x="617"/>
        <item x="114"/>
        <item x="418"/>
        <item x="470"/>
        <item x="490"/>
        <item x="740"/>
        <item x="390"/>
        <item x="127"/>
        <item x="790"/>
        <item x="582"/>
        <item x="728"/>
        <item x="224"/>
        <item x="789"/>
        <item x="448"/>
        <item x="534"/>
        <item x="560"/>
        <item x="575"/>
        <item x="598"/>
        <item x="58"/>
        <item x="553"/>
        <item x="654"/>
        <item x="477"/>
        <item x="592"/>
        <item x="704"/>
        <item x="739"/>
        <item x="232"/>
        <item x="387"/>
        <item x="13"/>
        <item x="314"/>
        <item x="121"/>
        <item x="802"/>
        <item x="529"/>
        <item x="576"/>
        <item x="698"/>
        <item x="749"/>
        <item x="419"/>
        <item x="787"/>
        <item x="701"/>
        <item x="480"/>
        <item x="342"/>
        <item x="551"/>
        <item x="634"/>
        <item x="56"/>
        <item x="117"/>
        <item x="647"/>
        <item x="310"/>
        <item x="54"/>
        <item x="669"/>
        <item x="104"/>
        <item x="557"/>
        <item x="666"/>
        <item x="128"/>
        <item x="570"/>
        <item x="574"/>
        <item x="353"/>
        <item x="125"/>
        <item x="658"/>
        <item x="492"/>
        <item x="618"/>
        <item x="636"/>
        <item x="623"/>
        <item x="349"/>
        <item x="383"/>
        <item x="7"/>
        <item x="611"/>
        <item x="105"/>
        <item x="420"/>
        <item x="573"/>
        <item x="662"/>
        <item x="165"/>
        <item x="427"/>
        <item x="550"/>
        <item x="486"/>
        <item x="635"/>
        <item x="169"/>
        <item x="223"/>
        <item x="173"/>
        <item x="273"/>
        <item x="746"/>
        <item x="118"/>
        <item x="530"/>
        <item x="568"/>
        <item x="53"/>
        <item x="444"/>
        <item x="472"/>
        <item x="239"/>
        <item x="403"/>
        <item x="715"/>
        <item x="348"/>
        <item x="619"/>
        <item x="397"/>
        <item x="274"/>
        <item x="394"/>
        <item x="687"/>
        <item x="229"/>
        <item x="500"/>
        <item x="547"/>
        <item x="411"/>
        <item x="637"/>
        <item x="621"/>
        <item x="221"/>
        <item x="782"/>
        <item x="521"/>
        <item x="748"/>
        <item x="797"/>
        <item x="46"/>
        <item x="49"/>
        <item x="613"/>
        <item x="436"/>
        <item x="765"/>
        <item x="423"/>
        <item x="358"/>
        <item x="751"/>
        <item x="612"/>
        <item x="168"/>
        <item x="391"/>
        <item x="388"/>
        <item x="336"/>
        <item x="484"/>
        <item x="732"/>
        <item x="119"/>
        <item x="527"/>
        <item x="181"/>
        <item x="347"/>
        <item x="406"/>
        <item x="184"/>
        <item x="129"/>
        <item x="228"/>
        <item x="479"/>
        <item x="381"/>
        <item x="91"/>
        <item x="639"/>
        <item x="716"/>
        <item x="140"/>
        <item x="589"/>
        <item x="552"/>
        <item x="343"/>
        <item x="25"/>
        <item x="319"/>
        <item x="478"/>
        <item x="294"/>
        <item x="528"/>
        <item x="277"/>
        <item x="158"/>
        <item x="714"/>
        <item x="66"/>
        <item x="236"/>
        <item x="315"/>
        <item x="51"/>
        <item x="538"/>
        <item x="572"/>
        <item x="48"/>
        <item x="260"/>
        <item x="345"/>
        <item x="571"/>
        <item x="276"/>
        <item x="650"/>
        <item x="663"/>
        <item x="380"/>
        <item x="69"/>
        <item x="47"/>
        <item x="267"/>
        <item x="214"/>
        <item x="111"/>
        <item x="505"/>
        <item x="697"/>
        <item x="450"/>
        <item x="631"/>
        <item x="116"/>
        <item x="113"/>
        <item x="417"/>
        <item x="107"/>
        <item x="453"/>
        <item x="422"/>
        <item x="407"/>
        <item x="775"/>
        <item x="320"/>
        <item x="567"/>
        <item x="503"/>
        <item x="743"/>
        <item x="210"/>
        <item x="85"/>
        <item x="649"/>
        <item x="174"/>
        <item x="3"/>
        <item x="506"/>
        <item x="385"/>
        <item x="785"/>
        <item x="475"/>
        <item x="183"/>
        <item x="415"/>
        <item x="426"/>
        <item x="696"/>
        <item x="309"/>
        <item x="166"/>
        <item x="630"/>
        <item x="683"/>
        <item x="386"/>
        <item x="360"/>
        <item x="577"/>
        <item x="234"/>
        <item x="75"/>
        <item x="124"/>
        <item x="468"/>
        <item x="326"/>
        <item x="70"/>
        <item x="355"/>
        <item x="216"/>
        <item x="485"/>
        <item x="667"/>
        <item x="92"/>
        <item x="449"/>
        <item x="186"/>
        <item x="508"/>
        <item x="300"/>
        <item x="167"/>
        <item x="524"/>
        <item x="481"/>
        <item x="154"/>
        <item x="677"/>
        <item x="126"/>
        <item x="17"/>
        <item x="30"/>
        <item x="178"/>
        <item x="688"/>
        <item x="344"/>
        <item x="725"/>
        <item x="241"/>
        <item x="359"/>
        <item x="384"/>
        <item x="702"/>
        <item x="482"/>
        <item x="2"/>
        <item x="103"/>
        <item x="727"/>
        <item x="476"/>
        <item x="237"/>
        <item x="754"/>
        <item x="31"/>
        <item x="94"/>
        <item x="382"/>
        <item x="76"/>
        <item x="690"/>
        <item x="632"/>
        <item x="12"/>
        <item x="657"/>
        <item x="23"/>
        <item x="112"/>
        <item x="279"/>
        <item x="122"/>
        <item x="240"/>
        <item x="334"/>
        <item x="132"/>
        <item x="257"/>
        <item x="554"/>
        <item x="160"/>
        <item x="19"/>
        <item x="5"/>
        <item x="280"/>
        <item x="152"/>
        <item x="43"/>
        <item x="378"/>
        <item x="131"/>
        <item x="588"/>
        <item x="268"/>
        <item x="74"/>
        <item x="366"/>
        <item x="138"/>
        <item x="194"/>
        <item x="9"/>
        <item x="695"/>
        <item x="123"/>
        <item x="643"/>
        <item x="73"/>
        <item x="452"/>
        <item x="147"/>
        <item x="536"/>
        <item x="620"/>
        <item x="130"/>
        <item x="110"/>
        <item x="308"/>
        <item x="199"/>
        <item x="4"/>
        <item x="487"/>
        <item x="712"/>
        <item x="63"/>
        <item x="731"/>
        <item x="454"/>
        <item x="501"/>
        <item x="299"/>
        <item x="416"/>
        <item x="515"/>
        <item x="144"/>
        <item x="180"/>
        <item x="164"/>
        <item x="220"/>
        <item x="281"/>
        <item x="558"/>
        <item x="188"/>
        <item x="109"/>
        <item x="202"/>
        <item x="170"/>
        <item x="24"/>
        <item x="40"/>
        <item x="474"/>
        <item x="68"/>
        <item x="694"/>
        <item x="243"/>
        <item x="218"/>
        <item x="206"/>
        <item x="297"/>
        <item x="443"/>
        <item x="439"/>
        <item x="351"/>
        <item x="65"/>
        <item x="600"/>
        <item x="293"/>
        <item x="278"/>
        <item x="581"/>
        <item x="318"/>
        <item x="316"/>
        <item x="377"/>
        <item x="606"/>
        <item x="189"/>
        <item x="283"/>
        <item x="45"/>
        <item x="18"/>
        <item x="340"/>
        <item x="142"/>
        <item x="67"/>
        <item x="473"/>
        <item x="134"/>
        <item x="244"/>
        <item x="651"/>
        <item x="71"/>
        <item x="753"/>
        <item x="209"/>
        <item x="539"/>
        <item x="354"/>
        <item x="33"/>
        <item x="6"/>
        <item x="95"/>
        <item x="41"/>
        <item x="196"/>
        <item x="703"/>
        <item x="668"/>
        <item x="722"/>
        <item x="520"/>
        <item x="35"/>
        <item x="222"/>
        <item x="1"/>
        <item x="100"/>
        <item x="245"/>
        <item x="721"/>
        <item x="235"/>
        <item x="742"/>
        <item x="459"/>
        <item x="198"/>
        <item x="286"/>
        <item x="157"/>
        <item x="368"/>
        <item x="504"/>
        <item x="10"/>
        <item x="238"/>
        <item x="652"/>
        <item x="259"/>
        <item x="546"/>
        <item x="738"/>
        <item x="192"/>
        <item x="159"/>
        <item x="661"/>
        <item x="153"/>
        <item x="205"/>
        <item x="295"/>
        <item x="201"/>
        <item x="303"/>
        <item x="399"/>
        <item x="145"/>
        <item x="62"/>
        <item x="29"/>
        <item x="579"/>
        <item x="252"/>
        <item x="489"/>
        <item x="285"/>
        <item x="434"/>
        <item x="376"/>
        <item x="185"/>
        <item x="82"/>
        <item x="341"/>
        <item x="88"/>
        <item x="373"/>
        <item x="190"/>
        <item x="149"/>
        <item x="207"/>
        <item x="395"/>
        <item x="488"/>
        <item x="87"/>
        <item x="322"/>
        <item x="14"/>
        <item x="77"/>
        <item x="36"/>
        <item x="672"/>
        <item x="251"/>
        <item x="352"/>
        <item x="27"/>
        <item x="561"/>
        <item x="435"/>
        <item x="578"/>
        <item x="438"/>
        <item x="11"/>
        <item x="456"/>
        <item x="282"/>
        <item x="64"/>
        <item x="511"/>
        <item x="462"/>
        <item x="307"/>
        <item x="429"/>
        <item x="607"/>
        <item x="151"/>
        <item x="379"/>
        <item x="412"/>
        <item x="21"/>
        <item x="182"/>
        <item x="217"/>
        <item x="408"/>
        <item x="242"/>
        <item x="115"/>
        <item x="213"/>
        <item x="187"/>
        <item x="108"/>
        <item x="442"/>
        <item x="39"/>
        <item x="135"/>
        <item x="84"/>
        <item x="162"/>
        <item x="413"/>
        <item x="431"/>
        <item x="136"/>
        <item x="96"/>
        <item x="791"/>
        <item x="26"/>
        <item x="163"/>
        <item x="597"/>
        <item x="761"/>
        <item x="339"/>
        <item x="264"/>
        <item x="305"/>
        <item x="284"/>
        <item x="325"/>
        <item x="248"/>
        <item x="402"/>
        <item x="338"/>
        <item x="204"/>
        <item x="203"/>
        <item x="780"/>
        <item x="365"/>
        <item x="741"/>
        <item x="638"/>
        <item x="522"/>
        <item x="510"/>
        <item x="361"/>
        <item x="275"/>
        <item x="335"/>
        <item x="148"/>
        <item x="555"/>
        <item x="250"/>
        <item x="146"/>
        <item x="430"/>
        <item x="440"/>
        <item x="641"/>
        <item x="321"/>
        <item x="80"/>
        <item x="247"/>
        <item x="660"/>
        <item x="90"/>
        <item x="670"/>
        <item x="364"/>
        <item x="608"/>
        <item x="195"/>
        <item x="44"/>
        <item x="330"/>
        <item x="432"/>
        <item x="208"/>
        <item x="371"/>
        <item x="302"/>
        <item x="262"/>
        <item x="266"/>
        <item x="624"/>
        <item x="161"/>
        <item x="733"/>
        <item x="289"/>
        <item x="497"/>
        <item x="211"/>
        <item x="793"/>
        <item x="517"/>
        <item x="509"/>
        <item x="396"/>
        <item x="556"/>
        <item x="752"/>
        <item x="246"/>
        <item x="253"/>
        <item x="197"/>
        <item x="296"/>
        <item x="304"/>
        <item x="458"/>
        <item x="400"/>
        <item x="98"/>
        <item x="719"/>
        <item x="601"/>
        <item x="362"/>
        <item x="414"/>
        <item x="291"/>
        <item x="327"/>
        <item x="215"/>
        <item x="540"/>
        <item x="332"/>
        <item x="292"/>
        <item x="79"/>
        <item x="455"/>
        <item x="720"/>
        <item x="541"/>
        <item x="261"/>
        <item x="375"/>
        <item x="369"/>
        <item x="78"/>
        <item x="495"/>
        <item x="718"/>
        <item x="747"/>
        <item x="437"/>
        <item x="627"/>
        <item x="137"/>
        <item x="681"/>
        <item x="133"/>
        <item x="583"/>
        <item x="249"/>
        <item x="768"/>
        <item x="290"/>
        <item x="433"/>
        <item x="398"/>
        <item x="599"/>
        <item x="89"/>
        <item x="15"/>
        <item x="37"/>
        <item x="730"/>
        <item x="86"/>
        <item x="106"/>
        <item x="841"/>
        <item x="460"/>
        <item x="804"/>
        <item x="331"/>
        <item x="644"/>
        <item x="370"/>
        <item x="191"/>
        <item x="827"/>
        <item x="141"/>
        <item x="410"/>
        <item x="287"/>
        <item x="604"/>
        <item x="759"/>
        <item x="34"/>
        <item x="200"/>
        <item x="155"/>
        <item x="466"/>
        <item x="323"/>
        <item x="457"/>
        <item x="20"/>
        <item x="374"/>
        <item x="42"/>
        <item x="99"/>
        <item x="83"/>
        <item x="101"/>
        <item x="265"/>
        <item x="337"/>
        <item x="298"/>
        <item x="156"/>
        <item x="405"/>
        <item x="779"/>
        <item x="306"/>
        <item x="409"/>
        <item x="255"/>
        <item x="401"/>
        <item x="498"/>
        <item x="757"/>
        <item x="143"/>
        <item x="679"/>
        <item x="496"/>
        <item x="324"/>
        <item x="464"/>
        <item x="808"/>
        <item x="28"/>
        <item x="139"/>
        <item x="724"/>
        <item x="758"/>
        <item x="773"/>
        <item x="820"/>
        <item x="219"/>
        <item x="832"/>
        <item x="792"/>
        <item x="626"/>
        <item x="772"/>
        <item x="706"/>
        <item x="769"/>
        <item x="653"/>
        <item x="655"/>
        <item x="700"/>
        <item x="713"/>
        <item x="640"/>
        <item x="584"/>
        <item x="461"/>
        <item x="796"/>
        <item x="193"/>
        <item x="22"/>
        <item x="463"/>
        <item x="258"/>
        <item x="580"/>
        <item x="16"/>
        <item x="734"/>
        <item x="622"/>
        <item x="516"/>
        <item x="372"/>
        <item x="72"/>
        <item x="542"/>
        <item x="512"/>
        <item x="737"/>
        <item x="559"/>
        <item x="755"/>
        <item x="0"/>
        <item x="545"/>
        <item x="514"/>
        <item x="673"/>
        <item x="777"/>
        <item x="603"/>
        <item x="32"/>
        <item x="301"/>
        <item x="93"/>
        <item x="707"/>
        <item x="38"/>
        <item x="726"/>
        <item x="288"/>
        <item x="693"/>
        <item x="837"/>
        <item x="709"/>
        <item x="809"/>
        <item x="544"/>
        <item x="367"/>
        <item x="102"/>
        <item x="518"/>
        <item x="263"/>
        <item x="692"/>
        <item x="465"/>
        <item x="807"/>
        <item x="467"/>
        <item x="735"/>
        <item x="494"/>
        <item x="333"/>
        <item x="766"/>
        <item x="711"/>
        <item x="328"/>
        <item x="656"/>
        <item x="491"/>
        <item x="764"/>
        <item x="815"/>
        <item x="760"/>
        <item x="811"/>
        <item x="625"/>
        <item x="756"/>
        <item x="256"/>
        <item x="642"/>
        <item x="605"/>
        <item x="830"/>
        <item x="794"/>
        <item x="493"/>
        <item x="708"/>
        <item x="543"/>
        <item x="821"/>
        <item x="628"/>
        <item x="363"/>
        <item x="81"/>
        <item x="778"/>
        <item x="585"/>
        <item x="689"/>
        <item x="822"/>
        <item x="329"/>
        <item x="691"/>
        <item x="565"/>
        <item x="671"/>
        <item x="645"/>
        <item x="680"/>
        <item x="767"/>
        <item x="254"/>
        <item x="834"/>
        <item x="786"/>
        <item x="602"/>
        <item x="831"/>
        <item x="798"/>
        <item x="833"/>
        <item x="97"/>
        <item x="829"/>
        <item x="812"/>
        <item x="150"/>
        <item x="817"/>
        <item x="519"/>
        <item x="564"/>
        <item x="562"/>
        <item x="816"/>
        <item x="586"/>
        <item x="587"/>
        <item x="795"/>
        <item x="563"/>
        <item x="710"/>
        <item x="835"/>
        <item x="513"/>
        <item x="404"/>
        <item t="default"/>
      </items>
    </pivotField>
  </pivotFields>
  <rowFields count="1">
    <field x="0"/>
  </rowFields>
  <rowItems count="8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 t="grand">
      <x/>
    </i>
  </rowItems>
  <colItems count="1">
    <i/>
  </colItems>
  <dataFields count="1">
    <dataField name="Количество по полю 2.75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4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U1:AV919" firstHeaderRow="1" firstDataRow="1" firstDataCol="1"/>
  <pivotFields count="1">
    <pivotField axis="axisRow" dataField="1" showAll="0">
      <items count="918">
        <item x="753"/>
        <item x="759"/>
        <item x="885"/>
        <item x="477"/>
        <item x="858"/>
        <item x="895"/>
        <item x="698"/>
        <item x="435"/>
        <item x="574"/>
        <item x="394"/>
        <item x="891"/>
        <item x="787"/>
        <item x="719"/>
        <item x="788"/>
        <item x="547"/>
        <item x="476"/>
        <item x="738"/>
        <item x="619"/>
        <item x="765"/>
        <item x="847"/>
        <item x="272"/>
        <item x="556"/>
        <item x="739"/>
        <item x="757"/>
        <item x="433"/>
        <item x="837"/>
        <item x="124"/>
        <item x="641"/>
        <item x="575"/>
        <item x="318"/>
        <item x="789"/>
        <item x="769"/>
        <item x="645"/>
        <item x="646"/>
        <item x="912"/>
        <item x="714"/>
        <item x="860"/>
        <item x="896"/>
        <item x="718"/>
        <item x="727"/>
        <item x="840"/>
        <item x="65"/>
        <item x="68"/>
        <item x="700"/>
        <item x="784"/>
        <item x="217"/>
        <item x="783"/>
        <item x="856"/>
        <item x="768"/>
        <item x="859"/>
        <item x="864"/>
        <item x="532"/>
        <item x="711"/>
        <item x="894"/>
        <item x="367"/>
        <item x="834"/>
        <item x="54"/>
        <item x="506"/>
        <item x="125"/>
        <item x="776"/>
        <item x="554"/>
        <item x="890"/>
        <item x="874"/>
        <item x="804"/>
        <item x="639"/>
        <item x="59"/>
        <item x="800"/>
        <item x="430"/>
        <item x="553"/>
        <item x="821"/>
        <item x="699"/>
        <item x="766"/>
        <item x="785"/>
        <item x="710"/>
        <item x="755"/>
        <item x="910"/>
        <item x="888"/>
        <item x="826"/>
        <item x="820"/>
        <item x="351"/>
        <item x="529"/>
        <item x="357"/>
        <item x="863"/>
        <item x="602"/>
        <item x="756"/>
        <item x="507"/>
        <item x="356"/>
        <item x="358"/>
        <item x="512"/>
        <item x="701"/>
        <item x="182"/>
        <item x="797"/>
        <item x="465"/>
        <item x="879"/>
        <item x="505"/>
        <item x="431"/>
        <item x="815"/>
        <item x="647"/>
        <item x="544"/>
        <item x="231"/>
        <item x="862"/>
        <item x="24"/>
        <item x="312"/>
        <item x="901"/>
        <item x="758"/>
        <item x="747"/>
        <item x="130"/>
        <item x="653"/>
        <item x="819"/>
        <item x="548"/>
        <item x="267"/>
        <item x="346"/>
        <item x="474"/>
        <item x="475"/>
        <item x="316"/>
        <item x="577"/>
        <item x="842"/>
        <item x="221"/>
        <item x="717"/>
        <item x="715"/>
        <item x="762"/>
        <item x="228"/>
        <item x="521"/>
        <item x="828"/>
        <item x="437"/>
        <item x="801"/>
        <item x="395"/>
        <item x="868"/>
        <item x="396"/>
        <item x="810"/>
        <item x="752"/>
        <item x="664"/>
        <item x="889"/>
        <item x="884"/>
        <item x="227"/>
        <item x="120"/>
        <item x="398"/>
        <item x="230"/>
        <item x="500"/>
        <item x="172"/>
        <item x="691"/>
        <item x="633"/>
        <item x="453"/>
        <item x="579"/>
        <item x="737"/>
        <item x="127"/>
        <item x="824"/>
        <item x="790"/>
        <item x="852"/>
        <item x="881"/>
        <item x="635"/>
        <item x="232"/>
        <item x="835"/>
        <item x="473"/>
        <item x="102"/>
        <item x="829"/>
        <item x="546"/>
        <item x="8"/>
        <item x="353"/>
        <item x="741"/>
        <item x="393"/>
        <item x="114"/>
        <item x="583"/>
        <item x="648"/>
        <item x="444"/>
        <item x="78"/>
        <item x="655"/>
        <item x="883"/>
        <item x="129"/>
        <item x="636"/>
        <item x="654"/>
        <item x="850"/>
        <item x="622"/>
        <item x="598"/>
        <item x="479"/>
        <item x="126"/>
        <item x="273"/>
        <item x="533"/>
        <item x="596"/>
        <item x="436"/>
        <item x="80"/>
        <item x="803"/>
        <item x="726"/>
        <item x="319"/>
        <item x="180"/>
        <item x="443"/>
        <item x="128"/>
        <item x="470"/>
        <item x="490"/>
        <item x="41"/>
        <item x="666"/>
        <item x="123"/>
        <item x="210"/>
        <item x="902"/>
        <item x="283"/>
        <item x="767"/>
        <item x="772"/>
        <item x="391"/>
        <item x="191"/>
        <item x="315"/>
        <item x="100"/>
        <item x="597"/>
        <item x="279"/>
        <item x="823"/>
        <item x="822"/>
        <item x="349"/>
        <item x="233"/>
        <item x="502"/>
        <item x="269"/>
        <item x="388"/>
        <item x="183"/>
        <item x="675"/>
        <item x="569"/>
        <item x="669"/>
        <item x="268"/>
        <item x="594"/>
        <item x="441"/>
        <item x="392"/>
        <item x="527"/>
        <item x="229"/>
        <item x="587"/>
        <item x="795"/>
        <item x="557"/>
        <item x="818"/>
        <item x="576"/>
        <item x="344"/>
        <item x="143"/>
        <item x="814"/>
        <item x="407"/>
        <item x="503"/>
        <item x="62"/>
        <item x="389"/>
        <item x="74"/>
        <item x="781"/>
        <item x="401"/>
        <item x="442"/>
        <item x="807"/>
        <item x="70"/>
        <item x="524"/>
        <item x="687"/>
        <item x="323"/>
        <item x="464"/>
        <item x="218"/>
        <item x="867"/>
        <item x="177"/>
        <item x="336"/>
        <item x="805"/>
        <item x="703"/>
        <item x="668"/>
        <item x="311"/>
        <item x="670"/>
        <item x="469"/>
        <item x="516"/>
        <item x="355"/>
        <item x="386"/>
        <item x="352"/>
        <item x="745"/>
        <item x="611"/>
        <item x="185"/>
        <item x="38"/>
        <item x="549"/>
        <item x="225"/>
        <item x="400"/>
        <item x="870"/>
        <item x="581"/>
        <item x="534"/>
        <item x="61"/>
        <item x="644"/>
        <item x="56"/>
        <item x="175"/>
        <item x="432"/>
        <item x="830"/>
        <item x="530"/>
        <item x="310"/>
        <item x="523"/>
        <item x="676"/>
        <item x="313"/>
        <item x="559"/>
        <item x="446"/>
        <item x="236"/>
        <item x="652"/>
        <item x="271"/>
        <item x="52"/>
        <item x="66"/>
        <item x="827"/>
        <item x="651"/>
        <item x="467"/>
        <item x="212"/>
        <item x="362"/>
        <item x="483"/>
        <item x="179"/>
        <item x="580"/>
        <item x="224"/>
        <item x="716"/>
        <item x="844"/>
        <item x="708"/>
        <item x="237"/>
        <item x="136"/>
        <item x="146"/>
        <item x="712"/>
        <item x="317"/>
        <item x="528"/>
        <item x="60"/>
        <item x="634"/>
        <item x="434"/>
        <item x="326"/>
        <item x="552"/>
        <item x="207"/>
        <item x="101"/>
        <item x="853"/>
        <item x="686"/>
        <item x="309"/>
        <item x="572"/>
        <item x="13"/>
        <item x="499"/>
        <item x="280"/>
        <item x="208"/>
        <item x="595"/>
        <item x="223"/>
        <item x="325"/>
        <item x="387"/>
        <item x="495"/>
        <item x="397"/>
        <item x="263"/>
        <item x="187"/>
        <item x="178"/>
        <item x="466"/>
        <item x="77"/>
        <item x="226"/>
        <item x="439"/>
        <item x="67"/>
        <item x="685"/>
        <item x="724"/>
        <item x="242"/>
        <item x="402"/>
        <item x="592"/>
        <item x="222"/>
        <item x="637"/>
        <item x="57"/>
        <item x="214"/>
        <item x="19"/>
        <item x="64"/>
        <item x="497"/>
        <item x="585"/>
        <item x="0"/>
        <item x="501"/>
        <item x="75"/>
        <item x="468"/>
        <item x="792"/>
        <item x="135"/>
        <item x="168"/>
        <item x="359"/>
        <item x="348"/>
        <item x="551"/>
        <item x="188"/>
        <item x="584"/>
        <item x="365"/>
        <item x="403"/>
        <item x="399"/>
        <item x="338"/>
        <item x="763"/>
        <item x="390"/>
        <item x="113"/>
        <item x="415"/>
        <item x="345"/>
        <item x="170"/>
        <item x="241"/>
        <item x="555"/>
        <item x="640"/>
        <item x="481"/>
        <item x="314"/>
        <item x="364"/>
        <item x="58"/>
        <item x="510"/>
        <item x="305"/>
        <item x="526"/>
        <item x="414"/>
        <item x="327"/>
        <item x="517"/>
        <item x="504"/>
        <item x="169"/>
        <item x="110"/>
        <item x="405"/>
        <item x="363"/>
        <item x="277"/>
        <item x="174"/>
        <item x="255"/>
        <item x="50"/>
        <item x="423"/>
        <item x="148"/>
        <item x="134"/>
        <item x="243"/>
        <item x="159"/>
        <item x="161"/>
        <item x="382"/>
        <item x="422"/>
        <item x="347"/>
        <item x="176"/>
        <item x="777"/>
        <item x="121"/>
        <item x="368"/>
        <item x="122"/>
        <item x="53"/>
        <item x="220"/>
        <item x="324"/>
        <item x="240"/>
        <item x="219"/>
        <item x="26"/>
        <item x="63"/>
        <item x="498"/>
        <item x="782"/>
        <item x="252"/>
        <item x="406"/>
        <item x="621"/>
        <item x="509"/>
        <item x="383"/>
        <item x="299"/>
        <item x="270"/>
        <item x="578"/>
        <item x="342"/>
        <item x="292"/>
        <item x="454"/>
        <item x="171"/>
        <item x="55"/>
        <item x="696"/>
        <item x="665"/>
        <item x="418"/>
        <item x="599"/>
        <item x="799"/>
        <item x="404"/>
        <item x="771"/>
        <item x="560"/>
        <item x="550"/>
        <item x="7"/>
        <item x="89"/>
        <item x="667"/>
        <item x="282"/>
        <item x="91"/>
        <item x="558"/>
        <item x="564"/>
        <item x="582"/>
        <item x="570"/>
        <item x="181"/>
        <item x="73"/>
        <item x="33"/>
        <item x="155"/>
        <item x="613"/>
        <item x="192"/>
        <item x="650"/>
        <item x="531"/>
        <item x="440"/>
        <item x="258"/>
        <item x="438"/>
        <item x="354"/>
        <item x="448"/>
        <item x="149"/>
        <item x="76"/>
        <item x="12"/>
        <item x="137"/>
        <item x="205"/>
        <item x="132"/>
        <item x="688"/>
        <item x="339"/>
        <item x="184"/>
        <item x="1"/>
        <item x="111"/>
        <item x="412"/>
        <item x="341"/>
        <item x="673"/>
        <item x="189"/>
        <item x="723"/>
        <item x="429"/>
        <item x="27"/>
        <item x="291"/>
        <item x="83"/>
        <item x="690"/>
        <item x="697"/>
        <item x="361"/>
        <item x="14"/>
        <item x="34"/>
        <item x="573"/>
        <item x="508"/>
        <item x="350"/>
        <item x="46"/>
        <item x="251"/>
        <item x="213"/>
        <item x="484"/>
        <item x="618"/>
        <item x="138"/>
        <item x="167"/>
        <item x="234"/>
        <item x="366"/>
        <item x="427"/>
        <item x="215"/>
        <item x="525"/>
        <item x="275"/>
        <item x="706"/>
        <item x="2"/>
        <item x="10"/>
        <item x="522"/>
        <item x="79"/>
        <item x="372"/>
        <item x="492"/>
        <item x="193"/>
        <item x="541"/>
        <item x="536"/>
        <item x="203"/>
        <item x="589"/>
        <item x="21"/>
        <item x="590"/>
        <item x="735"/>
        <item x="51"/>
        <item x="297"/>
        <item x="238"/>
        <item x="262"/>
        <item x="378"/>
        <item x="154"/>
        <item x="600"/>
        <item x="308"/>
        <item x="659"/>
        <item x="235"/>
        <item x="692"/>
        <item x="545"/>
        <item x="198"/>
        <item x="478"/>
        <item x="247"/>
        <item x="139"/>
        <item x="259"/>
        <item x="791"/>
        <item x="11"/>
        <item x="586"/>
        <item x="4"/>
        <item x="806"/>
        <item x="410"/>
        <item x="22"/>
        <item x="173"/>
        <item x="119"/>
        <item x="321"/>
        <item x="48"/>
        <item x="104"/>
        <item x="751"/>
        <item x="118"/>
        <item x="116"/>
        <item x="147"/>
        <item x="295"/>
        <item x="472"/>
        <item x="276"/>
        <item x="152"/>
        <item x="278"/>
        <item x="360"/>
        <item x="661"/>
        <item x="322"/>
        <item x="32"/>
        <item x="15"/>
        <item x="117"/>
        <item x="97"/>
        <item x="304"/>
        <item x="140"/>
        <item x="413"/>
        <item x="332"/>
        <item x="601"/>
        <item x="144"/>
        <item x="471"/>
        <item x="793"/>
        <item x="186"/>
        <item x="343"/>
        <item x="798"/>
        <item x="623"/>
        <item x="684"/>
        <item x="45"/>
        <item x="535"/>
        <item x="457"/>
        <item x="301"/>
        <item x="729"/>
        <item x="98"/>
        <item x="88"/>
        <item x="487"/>
        <item x="649"/>
        <item x="84"/>
        <item x="496"/>
        <item x="156"/>
        <item x="335"/>
        <item x="542"/>
        <item x="447"/>
        <item x="300"/>
        <item x="417"/>
        <item x="71"/>
        <item x="95"/>
        <item x="770"/>
        <item x="190"/>
        <item x="253"/>
        <item x="307"/>
        <item x="31"/>
        <item x="672"/>
        <item x="17"/>
        <item x="43"/>
        <item x="513"/>
        <item x="274"/>
        <item x="463"/>
        <item x="6"/>
        <item x="662"/>
        <item x="836"/>
        <item x="141"/>
        <item x="49"/>
        <item x="303"/>
        <item x="20"/>
        <item x="424"/>
        <item x="90"/>
        <item x="456"/>
        <item x="249"/>
        <item x="266"/>
        <item x="133"/>
        <item x="561"/>
        <item x="302"/>
        <item x="709"/>
        <item x="408"/>
        <item x="106"/>
        <item x="239"/>
        <item x="384"/>
        <item x="18"/>
        <item x="624"/>
        <item x="244"/>
        <item x="81"/>
        <item x="511"/>
        <item x="157"/>
        <item x="616"/>
        <item x="250"/>
        <item x="485"/>
        <item x="248"/>
        <item x="565"/>
        <item x="489"/>
        <item x="254"/>
        <item x="480"/>
        <item x="683"/>
        <item x="94"/>
        <item x="420"/>
        <item x="713"/>
        <item x="514"/>
        <item x="257"/>
        <item x="329"/>
        <item x="846"/>
        <item x="385"/>
        <item x="216"/>
        <item x="409"/>
        <item x="450"/>
        <item x="320"/>
        <item x="103"/>
        <item x="369"/>
        <item x="543"/>
        <item x="30"/>
        <item x="734"/>
        <item x="693"/>
        <item x="754"/>
        <item x="25"/>
        <item x="632"/>
        <item x="411"/>
        <item x="5"/>
        <item x="808"/>
        <item x="736"/>
        <item x="562"/>
        <item x="660"/>
        <item x="678"/>
        <item x="281"/>
        <item x="515"/>
        <item x="419"/>
        <item x="145"/>
        <item x="163"/>
        <item x="702"/>
        <item x="330"/>
        <item x="482"/>
        <item x="750"/>
        <item x="416"/>
        <item x="593"/>
        <item x="151"/>
        <item x="82"/>
        <item x="47"/>
        <item x="72"/>
        <item x="370"/>
        <item x="107"/>
        <item x="112"/>
        <item x="426"/>
        <item x="642"/>
        <item x="428"/>
        <item x="195"/>
        <item x="730"/>
        <item x="290"/>
        <item x="284"/>
        <item x="202"/>
        <item x="294"/>
        <item x="518"/>
        <item x="28"/>
        <item x="802"/>
        <item x="108"/>
        <item x="23"/>
        <item x="197"/>
        <item x="563"/>
        <item x="162"/>
        <item x="604"/>
        <item x="908"/>
        <item x="638"/>
        <item x="331"/>
        <item x="911"/>
        <item x="671"/>
        <item x="194"/>
        <item x="39"/>
        <item x="40"/>
        <item x="105"/>
        <item x="85"/>
        <item x="16"/>
        <item x="614"/>
        <item x="520"/>
        <item x="293"/>
        <item x="42"/>
        <item x="455"/>
        <item x="289"/>
        <item x="99"/>
        <item x="36"/>
        <item x="728"/>
        <item x="609"/>
        <item x="773"/>
        <item x="131"/>
        <item x="620"/>
        <item x="142"/>
        <item x="833"/>
        <item x="44"/>
        <item x="421"/>
        <item x="658"/>
        <item x="451"/>
        <item x="628"/>
        <item x="201"/>
        <item x="838"/>
        <item x="733"/>
        <item x="462"/>
        <item x="206"/>
        <item x="9"/>
        <item x="459"/>
        <item x="843"/>
        <item x="761"/>
        <item x="866"/>
        <item x="809"/>
        <item x="486"/>
        <item x="537"/>
        <item x="725"/>
        <item x="204"/>
        <item x="493"/>
        <item x="704"/>
        <item x="87"/>
        <item x="265"/>
        <item x="732"/>
        <item x="211"/>
        <item x="286"/>
        <item x="296"/>
        <item x="731"/>
        <item x="775"/>
        <item x="871"/>
        <item x="209"/>
        <item x="682"/>
        <item x="288"/>
        <item x="96"/>
        <item x="3"/>
        <item x="377"/>
        <item x="196"/>
        <item x="461"/>
        <item x="165"/>
        <item x="374"/>
        <item x="260"/>
        <item x="744"/>
        <item x="371"/>
        <item x="914"/>
        <item x="86"/>
        <item x="630"/>
        <item x="306"/>
        <item x="571"/>
        <item x="494"/>
        <item x="845"/>
        <item x="603"/>
        <item x="93"/>
        <item x="164"/>
        <item x="445"/>
        <item x="779"/>
        <item x="626"/>
        <item x="92"/>
        <item x="333"/>
        <item x="872"/>
        <item x="245"/>
        <item x="200"/>
        <item x="334"/>
        <item x="720"/>
        <item x="153"/>
        <item x="380"/>
        <item x="681"/>
        <item x="689"/>
        <item x="591"/>
        <item x="69"/>
        <item x="337"/>
        <item x="264"/>
        <item x="449"/>
        <item x="458"/>
        <item x="813"/>
        <item x="567"/>
        <item x="625"/>
        <item x="674"/>
        <item x="158"/>
        <item x="35"/>
        <item x="722"/>
        <item x="452"/>
        <item x="876"/>
        <item x="831"/>
        <item x="839"/>
        <item x="588"/>
        <item x="607"/>
        <item x="869"/>
        <item x="538"/>
        <item x="166"/>
        <item x="340"/>
        <item x="539"/>
        <item x="743"/>
        <item x="825"/>
        <item x="115"/>
        <item x="679"/>
        <item x="617"/>
        <item x="817"/>
        <item x="916"/>
        <item x="29"/>
        <item x="160"/>
        <item x="749"/>
        <item x="425"/>
        <item x="877"/>
        <item x="643"/>
        <item x="841"/>
        <item x="811"/>
        <item x="748"/>
        <item x="261"/>
        <item x="851"/>
        <item x="796"/>
        <item x="907"/>
        <item x="705"/>
        <item x="913"/>
        <item x="287"/>
        <item x="328"/>
        <item x="873"/>
        <item x="150"/>
        <item x="816"/>
        <item x="861"/>
        <item x="740"/>
        <item x="849"/>
        <item x="848"/>
        <item x="812"/>
        <item x="855"/>
        <item x="906"/>
        <item x="375"/>
        <item x="786"/>
        <item x="379"/>
        <item x="606"/>
        <item x="854"/>
        <item x="519"/>
        <item x="794"/>
        <item x="298"/>
        <item x="37"/>
        <item x="742"/>
        <item x="778"/>
        <item x="109"/>
        <item x="381"/>
        <item x="256"/>
        <item x="832"/>
        <item x="857"/>
        <item x="892"/>
        <item x="566"/>
        <item x="568"/>
        <item x="886"/>
        <item x="878"/>
        <item x="246"/>
        <item x="764"/>
        <item x="695"/>
        <item x="491"/>
        <item x="608"/>
        <item x="721"/>
        <item x="610"/>
        <item x="285"/>
        <item x="656"/>
        <item x="900"/>
        <item x="663"/>
        <item x="882"/>
        <item x="774"/>
        <item x="694"/>
        <item x="540"/>
        <item x="903"/>
        <item x="905"/>
        <item x="899"/>
        <item x="488"/>
        <item x="880"/>
        <item x="898"/>
        <item x="887"/>
        <item x="605"/>
        <item x="373"/>
        <item x="631"/>
        <item x="875"/>
        <item x="629"/>
        <item x="460"/>
        <item x="707"/>
        <item x="746"/>
        <item x="657"/>
        <item x="760"/>
        <item x="780"/>
        <item x="893"/>
        <item x="627"/>
        <item x="615"/>
        <item x="199"/>
        <item x="909"/>
        <item x="897"/>
        <item x="680"/>
        <item x="612"/>
        <item x="677"/>
        <item x="865"/>
        <item x="904"/>
        <item x="376"/>
        <item x="915"/>
        <item t="default"/>
      </items>
    </pivotField>
  </pivotFields>
  <rowFields count="1">
    <field x="0"/>
  </rowFields>
  <rowItems count="9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 t="grand">
      <x/>
    </i>
  </rowItems>
  <colItems count="1">
    <i/>
  </colItems>
  <dataFields count="1">
    <dataField name="Количество по полю 2.538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K1:AL1085" firstHeaderRow="1" firstDataRow="1" firstDataCol="1"/>
  <pivotFields count="1">
    <pivotField axis="axisRow" dataField="1" showAll="0">
      <items count="1084">
        <item x="591"/>
        <item x="908"/>
        <item x="851"/>
        <item x="829"/>
        <item x="689"/>
        <item x="862"/>
        <item x="1065"/>
        <item x="478"/>
        <item x="880"/>
        <item x="1069"/>
        <item x="789"/>
        <item x="1033"/>
        <item x="690"/>
        <item x="864"/>
        <item x="960"/>
        <item x="247"/>
        <item x="1025"/>
        <item x="955"/>
        <item x="84"/>
        <item x="721"/>
        <item x="1035"/>
        <item x="693"/>
        <item x="876"/>
        <item x="914"/>
        <item x="839"/>
        <item x="800"/>
        <item x="771"/>
        <item x="1000"/>
        <item x="826"/>
        <item x="865"/>
        <item x="909"/>
        <item x="1040"/>
        <item x="600"/>
        <item x="893"/>
        <item x="1070"/>
        <item x="720"/>
        <item x="649"/>
        <item x="1046"/>
        <item x="775"/>
        <item x="892"/>
        <item x="427"/>
        <item x="1038"/>
        <item x="1061"/>
        <item x="878"/>
        <item x="844"/>
        <item x="1075"/>
        <item x="671"/>
        <item x="1079"/>
        <item x="715"/>
        <item x="902"/>
        <item x="898"/>
        <item x="756"/>
        <item x="719"/>
        <item x="471"/>
        <item x="858"/>
        <item x="869"/>
        <item x="833"/>
        <item x="918"/>
        <item x="897"/>
        <item x="652"/>
        <item x="852"/>
        <item x="176"/>
        <item x="589"/>
        <item x="929"/>
        <item x="186"/>
        <item x="770"/>
        <item x="619"/>
        <item x="497"/>
        <item x="588"/>
        <item x="910"/>
        <item x="13"/>
        <item x="837"/>
        <item x="948"/>
        <item x="896"/>
        <item x="1026"/>
        <item x="1081"/>
        <item x="854"/>
        <item x="527"/>
        <item x="1021"/>
        <item x="132"/>
        <item x="843"/>
        <item x="813"/>
        <item x="924"/>
        <item x="182"/>
        <item x="903"/>
        <item x="390"/>
        <item x="801"/>
        <item x="1017"/>
        <item x="245"/>
        <item x="674"/>
        <item x="1064"/>
        <item x="972"/>
        <item x="336"/>
        <item x="989"/>
        <item x="977"/>
        <item x="1041"/>
        <item x="928"/>
        <item x="961"/>
        <item x="818"/>
        <item x="125"/>
        <item x="346"/>
        <item x="599"/>
        <item x="733"/>
        <item x="669"/>
        <item x="904"/>
        <item x="691"/>
        <item x="595"/>
        <item x="473"/>
        <item x="838"/>
        <item x="736"/>
        <item x="562"/>
        <item x="384"/>
        <item x="1049"/>
        <item x="344"/>
        <item x="1002"/>
        <item x="816"/>
        <item x="758"/>
        <item x="538"/>
        <item x="933"/>
        <item x="341"/>
        <item x="53"/>
        <item x="882"/>
        <item x="243"/>
        <item x="999"/>
        <item x="184"/>
        <item x="509"/>
        <item x="647"/>
        <item x="620"/>
        <item x="1050"/>
        <item x="1067"/>
        <item x="345"/>
        <item x="906"/>
        <item x="352"/>
        <item x="353"/>
        <item x="803"/>
        <item x="931"/>
        <item x="433"/>
        <item x="111"/>
        <item x="804"/>
        <item x="817"/>
        <item x="68"/>
        <item x="973"/>
        <item x="944"/>
        <item x="297"/>
        <item x="659"/>
        <item x="475"/>
        <item x="916"/>
        <item x="968"/>
        <item x="1080"/>
        <item x="841"/>
        <item x="194"/>
        <item x="734"/>
        <item x="782"/>
        <item x="340"/>
        <item x="146"/>
        <item x="437"/>
        <item x="474"/>
        <item x="877"/>
        <item x="409"/>
        <item x="951"/>
        <item x="842"/>
        <item x="983"/>
        <item x="342"/>
        <item x="980"/>
        <item x="476"/>
        <item x="932"/>
        <item x="788"/>
        <item x="387"/>
        <item x="694"/>
        <item x="740"/>
        <item x="828"/>
        <item x="126"/>
        <item x="511"/>
        <item x="962"/>
        <item x="504"/>
        <item x="1082"/>
        <item x="1032"/>
        <item x="1047"/>
        <item x="857"/>
        <item x="193"/>
        <item x="246"/>
        <item x="272"/>
        <item x="531"/>
        <item x="389"/>
        <item x="604"/>
        <item x="965"/>
        <item x="967"/>
        <item x="799"/>
        <item x="856"/>
        <item x="692"/>
        <item x="8"/>
        <item x="738"/>
        <item x="739"/>
        <item x="286"/>
        <item x="802"/>
        <item x="753"/>
        <item x="192"/>
        <item x="883"/>
        <item x="670"/>
        <item x="561"/>
        <item x="467"/>
        <item x="12"/>
        <item x="922"/>
        <item x="443"/>
        <item x="783"/>
        <item x="558"/>
        <item x="696"/>
        <item x="134"/>
        <item x="400"/>
        <item x="505"/>
        <item x="231"/>
        <item x="560"/>
        <item x="396"/>
        <item x="840"/>
        <item x="93"/>
        <item x="498"/>
        <item x="660"/>
        <item x="107"/>
        <item x="565"/>
        <item x="266"/>
        <item x="466"/>
        <item x="127"/>
        <item x="656"/>
        <item x="590"/>
        <item x="158"/>
        <item x="179"/>
        <item x="398"/>
        <item x="920"/>
        <item x="939"/>
        <item x="178"/>
        <item x="917"/>
        <item x="676"/>
        <item x="224"/>
        <item x="526"/>
        <item x="592"/>
        <item x="572"/>
        <item x="975"/>
        <item x="66"/>
        <item x="863"/>
        <item x="748"/>
        <item x="391"/>
        <item x="946"/>
        <item x="3"/>
        <item x="870"/>
        <item x="716"/>
        <item x="453"/>
        <item x="1071"/>
        <item x="772"/>
        <item x="623"/>
        <item x="757"/>
        <item x="714"/>
        <item x="290"/>
        <item x="23"/>
        <item x="124"/>
        <item x="625"/>
        <item x="469"/>
        <item x="529"/>
        <item x="402"/>
        <item x="1029"/>
        <item x="1034"/>
        <item x="244"/>
        <item x="648"/>
        <item x="187"/>
        <item x="981"/>
        <item x="618"/>
        <item x="388"/>
        <item x="322"/>
        <item x="120"/>
        <item x="19"/>
        <item x="732"/>
        <item x="755"/>
        <item x="969"/>
        <item x="180"/>
        <item x="201"/>
        <item x="299"/>
        <item x="156"/>
        <item x="166"/>
        <item x="746"/>
        <item x="295"/>
        <item x="334"/>
        <item x="996"/>
        <item x="191"/>
        <item x="195"/>
        <item x="280"/>
        <item x="673"/>
        <item x="442"/>
        <item x="994"/>
        <item x="464"/>
        <item x="472"/>
        <item x="760"/>
        <item x="654"/>
        <item x="385"/>
        <item x="283"/>
        <item x="519"/>
        <item x="337"/>
        <item x="554"/>
        <item x="809"/>
        <item x="118"/>
        <item x="603"/>
        <item x="881"/>
        <item x="136"/>
        <item x="537"/>
        <item x="627"/>
        <item x="54"/>
        <item x="533"/>
        <item x="248"/>
        <item x="726"/>
        <item x="440"/>
        <item x="850"/>
        <item x="559"/>
        <item x="394"/>
        <item x="114"/>
        <item x="506"/>
        <item x="964"/>
        <item x="288"/>
        <item x="343"/>
        <item x="645"/>
        <item x="517"/>
        <item x="255"/>
        <item x="63"/>
        <item x="99"/>
        <item x="737"/>
        <item x="278"/>
        <item x="901"/>
        <item x="270"/>
        <item x="15"/>
        <item x="615"/>
        <item x="718"/>
        <item x="953"/>
        <item x="926"/>
        <item x="672"/>
        <item x="502"/>
        <item x="49"/>
        <item x="492"/>
        <item x="306"/>
        <item x="425"/>
        <item x="786"/>
        <item x="133"/>
        <item x="249"/>
        <item x="614"/>
        <item x="500"/>
        <item x="486"/>
        <item x="630"/>
        <item x="539"/>
        <item x="566"/>
        <item x="646"/>
        <item x="477"/>
        <item x="949"/>
        <item x="586"/>
        <item x="510"/>
        <item x="82"/>
        <item x="130"/>
        <item x="347"/>
        <item x="629"/>
        <item x="879"/>
        <item x="57"/>
        <item x="624"/>
        <item x="56"/>
        <item x="723"/>
        <item x="67"/>
        <item x="240"/>
        <item x="688"/>
        <item x="386"/>
        <item x="631"/>
        <item x="367"/>
        <item x="461"/>
        <item x="499"/>
        <item x="293"/>
        <item x="96"/>
        <item x="759"/>
        <item x="444"/>
        <item x="827"/>
        <item x="470"/>
        <item x="598"/>
        <item x="242"/>
        <item x="563"/>
        <item x="189"/>
        <item x="102"/>
        <item x="285"/>
        <item x="429"/>
        <item x="141"/>
        <item x="70"/>
        <item x="853"/>
        <item x="188"/>
        <item x="25"/>
        <item x="91"/>
        <item x="468"/>
        <item x="239"/>
        <item x="303"/>
        <item x="491"/>
        <item x="190"/>
        <item x="587"/>
        <item x="338"/>
        <item x="168"/>
        <item x="287"/>
        <item x="131"/>
        <item x="252"/>
        <item x="339"/>
        <item x="479"/>
        <item x="128"/>
        <item x="616"/>
        <item x="907"/>
        <item x="441"/>
        <item x="222"/>
        <item x="787"/>
        <item x="542"/>
        <item x="773"/>
        <item x="241"/>
        <item x="294"/>
        <item x="100"/>
        <item x="232"/>
        <item x="65"/>
        <item x="415"/>
        <item x="621"/>
        <item x="536"/>
        <item x="597"/>
        <item x="393"/>
        <item x="169"/>
        <item x="417"/>
        <item x="460"/>
        <item x="366"/>
        <item x="643"/>
        <item x="530"/>
        <item x="85"/>
        <item x="414"/>
        <item x="436"/>
        <item x="58"/>
        <item x="46"/>
        <item x="382"/>
        <item x="567"/>
        <item x="535"/>
        <item x="9"/>
        <item x="406"/>
        <item x="655"/>
        <item x="116"/>
        <item x="87"/>
        <item x="541"/>
        <item x="34"/>
        <item x="432"/>
        <item x="482"/>
        <item x="226"/>
        <item x="523"/>
        <item x="431"/>
        <item x="508"/>
        <item x="230"/>
        <item x="79"/>
        <item x="348"/>
        <item x="101"/>
        <item x="866"/>
        <item x="261"/>
        <item x="251"/>
        <item x="713"/>
        <item x="55"/>
        <item x="923"/>
        <item x="69"/>
        <item x="451"/>
        <item x="350"/>
        <item x="28"/>
        <item x="17"/>
        <item x="211"/>
        <item x="584"/>
        <item x="142"/>
        <item x="210"/>
        <item x="507"/>
        <item x="238"/>
        <item x="327"/>
        <item x="501"/>
        <item x="35"/>
        <item x="368"/>
        <item x="256"/>
        <item x="622"/>
        <item x="577"/>
        <item x="296"/>
        <item x="185"/>
        <item x="571"/>
        <item x="617"/>
        <item x="534"/>
        <item x="78"/>
        <item x="37"/>
        <item x="776"/>
        <item x="636"/>
        <item x="152"/>
        <item x="658"/>
        <item x="77"/>
        <item x="703"/>
        <item x="271"/>
        <item x="173"/>
        <item x="424"/>
        <item x="183"/>
        <item x="44"/>
        <item x="943"/>
        <item x="769"/>
        <item x="521"/>
        <item x="372"/>
        <item x="302"/>
        <item x="60"/>
        <item x="274"/>
        <item x="160"/>
        <item x="361"/>
        <item x="798"/>
        <item x="556"/>
        <item x="707"/>
        <item x="329"/>
        <item x="790"/>
        <item x="197"/>
        <item x="321"/>
        <item x="162"/>
        <item x="540"/>
        <item x="354"/>
        <item x="80"/>
        <item x="489"/>
        <item x="254"/>
        <item x="419"/>
        <item x="439"/>
        <item x="722"/>
        <item x="900"/>
        <item x="59"/>
        <item x="258"/>
        <item x="50"/>
        <item x="117"/>
        <item x="594"/>
        <item x="113"/>
        <item x="292"/>
        <item x="435"/>
        <item x="4"/>
        <item x="105"/>
        <item x="895"/>
        <item x="253"/>
        <item x="551"/>
        <item x="90"/>
        <item x="265"/>
        <item x="291"/>
        <item x="701"/>
        <item x="140"/>
        <item x="613"/>
        <item x="568"/>
        <item x="264"/>
        <item x="653"/>
        <item x="196"/>
        <item x="401"/>
        <item x="369"/>
        <item x="75"/>
        <item x="532"/>
        <item x="155"/>
        <item x="76"/>
        <item x="371"/>
        <item x="89"/>
        <item x="237"/>
        <item x="370"/>
        <item x="6"/>
        <item x="94"/>
        <item x="305"/>
        <item x="289"/>
        <item x="373"/>
        <item x="528"/>
        <item x="205"/>
        <item x="1045"/>
        <item x="304"/>
        <item x="61"/>
        <item x="365"/>
        <item x="97"/>
        <item x="43"/>
        <item x="661"/>
        <item x="109"/>
        <item x="820"/>
        <item x="514"/>
        <item x="151"/>
        <item x="496"/>
        <item x="275"/>
        <item x="580"/>
        <item x="181"/>
        <item x="236"/>
        <item x="462"/>
        <item x="413"/>
        <item x="212"/>
        <item x="632"/>
        <item x="380"/>
        <item x="363"/>
        <item x="284"/>
        <item x="11"/>
        <item x="64"/>
        <item x="644"/>
        <item x="10"/>
        <item x="819"/>
        <item x="335"/>
        <item x="557"/>
        <item x="18"/>
        <item x="36"/>
        <item x="524"/>
        <item x="204"/>
        <item x="362"/>
        <item x="608"/>
        <item x="945"/>
        <item x="728"/>
        <item x="103"/>
        <item x="890"/>
        <item x="52"/>
        <item x="399"/>
        <item x="428"/>
        <item x="503"/>
        <item x="277"/>
        <item x="115"/>
        <item x="847"/>
        <item x="62"/>
        <item x="351"/>
        <item x="135"/>
        <item x="207"/>
        <item x="175"/>
        <item x="137"/>
        <item x="324"/>
        <item x="836"/>
        <item x="601"/>
        <item x="174"/>
        <item x="7"/>
        <item x="48"/>
        <item x="360"/>
        <item x="198"/>
        <item x="515"/>
        <item x="699"/>
        <item x="228"/>
        <item x="167"/>
        <item x="92"/>
        <item x="596"/>
        <item x="177"/>
        <item x="825"/>
        <item x="307"/>
        <item x="235"/>
        <item x="279"/>
        <item x="697"/>
        <item x="88"/>
        <item x="438"/>
        <item x="459"/>
        <item x="764"/>
        <item x="447"/>
        <item x="768"/>
        <item x="446"/>
        <item x="434"/>
        <item x="282"/>
        <item x="123"/>
        <item x="129"/>
        <item x="333"/>
        <item x="323"/>
        <item x="331"/>
        <item x="163"/>
        <item x="1018"/>
        <item x="301"/>
        <item x="450"/>
        <item x="465"/>
        <item x="687"/>
        <item x="376"/>
        <item x="397"/>
        <item x="481"/>
        <item x="612"/>
        <item x="74"/>
        <item x="24"/>
        <item x="706"/>
        <item x="14"/>
        <item x="355"/>
        <item x="754"/>
        <item x="1057"/>
        <item x="761"/>
        <item x="161"/>
        <item x="27"/>
        <item x="493"/>
        <item x="26"/>
        <item x="749"/>
        <item x="165"/>
        <item x="581"/>
        <item x="276"/>
        <item x="221"/>
        <item x="695"/>
        <item x="814"/>
        <item x="727"/>
        <item x="449"/>
        <item x="452"/>
        <item x="815"/>
        <item x="273"/>
        <item x="411"/>
        <item x="628"/>
        <item x="143"/>
        <item x="315"/>
        <item x="925"/>
        <item x="784"/>
        <item x="21"/>
        <item x="5"/>
        <item x="668"/>
        <item x="86"/>
        <item x="281"/>
        <item x="485"/>
        <item x="976"/>
        <item x="308"/>
        <item x="154"/>
        <item x="262"/>
        <item x="170"/>
        <item x="744"/>
        <item x="72"/>
        <item x="356"/>
        <item x="227"/>
        <item x="233"/>
        <item x="875"/>
        <item x="359"/>
        <item x="83"/>
        <item x="651"/>
        <item x="234"/>
        <item x="95"/>
        <item x="319"/>
        <item x="684"/>
        <item x="405"/>
        <item x="626"/>
        <item x="806"/>
        <item x="172"/>
        <item x="138"/>
        <item x="416"/>
        <item x="457"/>
        <item x="30"/>
        <item x="686"/>
        <item x="683"/>
        <item x="512"/>
        <item x="765"/>
        <item x="525"/>
        <item x="550"/>
        <item x="522"/>
        <item x="119"/>
        <item x="112"/>
        <item x="326"/>
        <item x="662"/>
        <item x="395"/>
        <item x="317"/>
        <item x="313"/>
        <item x="47"/>
        <item x="663"/>
        <item x="785"/>
        <item x="887"/>
        <item x="1006"/>
        <item x="885"/>
        <item x="381"/>
        <item x="717"/>
        <item x="349"/>
        <item x="650"/>
        <item x="312"/>
        <item x="593"/>
        <item x="657"/>
        <item x="1012"/>
        <item x="71"/>
        <item x="219"/>
        <item x="745"/>
        <item x="767"/>
        <item x="16"/>
        <item x="602"/>
        <item x="547"/>
        <item x="144"/>
        <item x="41"/>
        <item x="418"/>
        <item x="1019"/>
        <item x="148"/>
        <item x="735"/>
        <item x="966"/>
        <item x="202"/>
        <item x="700"/>
        <item x="704"/>
        <item x="412"/>
        <item x="407"/>
        <item x="781"/>
        <item x="605"/>
        <item x="332"/>
        <item x="81"/>
        <item x="110"/>
        <item x="98"/>
        <item x="937"/>
        <item x="575"/>
        <item x="640"/>
        <item x="268"/>
        <item x="426"/>
        <item x="899"/>
        <item x="330"/>
        <item x="777"/>
        <item x="104"/>
        <item x="121"/>
        <item x="310"/>
        <item x="642"/>
        <item x="300"/>
        <item x="611"/>
        <item x="33"/>
        <item x="20"/>
        <item x="42"/>
        <item x="217"/>
        <item x="422"/>
        <item x="579"/>
        <item x="378"/>
        <item x="445"/>
        <item x="164"/>
        <item x="681"/>
        <item x="139"/>
        <item x="150"/>
        <item x="209"/>
        <item x="855"/>
        <item x="448"/>
        <item x="710"/>
        <item x="954"/>
        <item x="930"/>
        <item x="970"/>
        <item x="490"/>
        <item x="743"/>
        <item x="988"/>
        <item x="987"/>
        <item x="610"/>
        <item x="913"/>
        <item x="374"/>
        <item x="984"/>
        <item x="606"/>
        <item x="585"/>
        <item x="51"/>
        <item x="797"/>
        <item x="846"/>
        <item x="423"/>
        <item x="22"/>
        <item x="741"/>
        <item x="328"/>
        <item x="793"/>
        <item x="484"/>
        <item x="609"/>
        <item x="752"/>
        <item x="956"/>
        <item x="29"/>
        <item x="0"/>
        <item x="564"/>
        <item x="678"/>
        <item x="963"/>
        <item x="314"/>
        <item x="456"/>
        <item x="483"/>
        <item x="708"/>
        <item x="912"/>
        <item x="698"/>
        <item x="859"/>
        <item x="1014"/>
        <item x="549"/>
        <item x="225"/>
        <item x="122"/>
        <item x="383"/>
        <item x="488"/>
        <item x="495"/>
        <item x="518"/>
        <item x="576"/>
        <item x="990"/>
        <item x="583"/>
        <item x="267"/>
        <item x="884"/>
        <item x="298"/>
        <item x="32"/>
        <item x="680"/>
        <item x="487"/>
        <item x="778"/>
        <item x="1008"/>
        <item x="889"/>
        <item x="250"/>
        <item x="872"/>
        <item x="38"/>
        <item x="145"/>
        <item x="570"/>
        <item x="545"/>
        <item x="919"/>
        <item x="171"/>
        <item x="824"/>
        <item x="159"/>
        <item x="513"/>
        <item x="73"/>
        <item x="927"/>
        <item x="206"/>
        <item x="216"/>
        <item x="861"/>
        <item x="200"/>
        <item x="377"/>
        <item x="379"/>
        <item x="544"/>
        <item x="454"/>
        <item x="1053"/>
        <item x="2"/>
        <item x="403"/>
        <item x="153"/>
        <item x="607"/>
        <item x="1020"/>
        <item x="709"/>
        <item x="494"/>
        <item x="220"/>
        <item x="891"/>
        <item x="779"/>
        <item x="316"/>
        <item x="724"/>
        <item x="40"/>
        <item x="729"/>
        <item x="463"/>
        <item x="569"/>
        <item x="986"/>
        <item x="543"/>
        <item x="993"/>
        <item x="873"/>
        <item x="791"/>
        <item x="364"/>
        <item x="848"/>
        <item x="830"/>
        <item x="985"/>
        <item x="1048"/>
        <item x="796"/>
        <item x="991"/>
        <item x="309"/>
        <item x="480"/>
        <item x="763"/>
        <item x="886"/>
        <item x="938"/>
        <item x="679"/>
        <item x="911"/>
        <item x="430"/>
        <item x="552"/>
        <item x="766"/>
        <item x="675"/>
        <item x="978"/>
        <item x="311"/>
        <item x="375"/>
        <item x="1036"/>
        <item x="259"/>
        <item x="260"/>
        <item x="455"/>
        <item x="214"/>
        <item x="1073"/>
        <item x="1005"/>
        <item x="223"/>
        <item x="458"/>
        <item x="725"/>
        <item x="404"/>
        <item x="641"/>
        <item x="574"/>
        <item x="874"/>
        <item x="39"/>
        <item x="952"/>
        <item x="950"/>
        <item x="1039"/>
        <item x="578"/>
        <item x="774"/>
        <item x="1054"/>
        <item x="358"/>
        <item x="905"/>
        <item x="269"/>
        <item x="520"/>
        <item x="215"/>
        <item x="822"/>
        <item x="894"/>
        <item x="860"/>
        <item x="762"/>
        <item x="959"/>
        <item x="408"/>
        <item x="208"/>
        <item x="936"/>
        <item x="982"/>
        <item x="867"/>
        <item x="811"/>
        <item x="702"/>
        <item x="257"/>
        <item x="992"/>
        <item x="218"/>
        <item x="582"/>
        <item x="823"/>
        <item x="546"/>
        <item x="742"/>
        <item x="1051"/>
        <item x="392"/>
        <item x="1078"/>
        <item x="849"/>
        <item x="1062"/>
        <item x="45"/>
        <item x="263"/>
        <item x="1072"/>
        <item x="357"/>
        <item x="203"/>
        <item x="821"/>
        <item x="871"/>
        <item x="947"/>
        <item x="1042"/>
        <item x="935"/>
        <item x="1004"/>
        <item x="1056"/>
        <item x="548"/>
        <item x="834"/>
        <item x="705"/>
        <item x="325"/>
        <item x="213"/>
        <item x="845"/>
        <item x="157"/>
        <item x="421"/>
        <item x="106"/>
        <item x="149"/>
        <item x="832"/>
        <item x="979"/>
        <item x="974"/>
        <item x="792"/>
        <item x="730"/>
        <item x="1066"/>
        <item x="573"/>
        <item x="31"/>
        <item x="940"/>
        <item x="835"/>
        <item x="1010"/>
        <item x="199"/>
        <item x="664"/>
        <item x="805"/>
        <item x="682"/>
        <item x="410"/>
        <item x="635"/>
        <item x="1037"/>
        <item x="751"/>
        <item x="934"/>
        <item x="997"/>
        <item x="1024"/>
        <item x="677"/>
        <item x="553"/>
        <item x="750"/>
        <item x="1063"/>
        <item x="1077"/>
        <item x="921"/>
        <item x="1030"/>
        <item x="147"/>
        <item x="1"/>
        <item x="516"/>
        <item x="318"/>
        <item x="1076"/>
        <item x="1003"/>
        <item x="868"/>
        <item x="957"/>
        <item x="958"/>
        <item x="971"/>
        <item x="1009"/>
        <item x="998"/>
        <item x="712"/>
        <item x="634"/>
        <item x="1027"/>
        <item x="667"/>
        <item x="995"/>
        <item x="831"/>
        <item x="915"/>
        <item x="1023"/>
        <item x="888"/>
        <item x="1044"/>
        <item x="1007"/>
        <item x="711"/>
        <item x="808"/>
        <item x="1031"/>
        <item x="1001"/>
        <item x="685"/>
        <item x="1011"/>
        <item x="747"/>
        <item x="420"/>
        <item x="1013"/>
        <item x="637"/>
        <item x="665"/>
        <item x="639"/>
        <item x="1015"/>
        <item x="807"/>
        <item x="794"/>
        <item x="1055"/>
        <item x="1052"/>
        <item x="1043"/>
        <item x="810"/>
        <item x="229"/>
        <item x="942"/>
        <item x="1028"/>
        <item x="1060"/>
        <item x="638"/>
        <item x="320"/>
        <item x="1022"/>
        <item x="1074"/>
        <item x="1068"/>
        <item x="1016"/>
        <item x="731"/>
        <item x="941"/>
        <item x="812"/>
        <item x="1059"/>
        <item x="108"/>
        <item x="633"/>
        <item x="795"/>
        <item x="666"/>
        <item x="555"/>
        <item x="780"/>
        <item x="1058"/>
        <item t="default"/>
      </items>
    </pivotField>
  </pivotFields>
  <rowFields count="1">
    <field x="0"/>
  </rowFields>
  <rowItems count="10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 t="grand">
      <x/>
    </i>
  </rowItems>
  <colItems count="1">
    <i/>
  </colItems>
  <dataFields count="1">
    <dataField name="Количество по полю 3.187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A1:AB1209" firstHeaderRow="1" firstDataRow="1" firstDataCol="1"/>
  <pivotFields count="1">
    <pivotField axis="axisRow" dataField="1" showAll="0">
      <items count="1208">
        <item x="1082"/>
        <item x="1136"/>
        <item x="409"/>
        <item x="1087"/>
        <item x="924"/>
        <item x="949"/>
        <item x="1031"/>
        <item x="1023"/>
        <item x="1182"/>
        <item x="974"/>
        <item x="955"/>
        <item x="911"/>
        <item x="1143"/>
        <item x="908"/>
        <item x="1003"/>
        <item x="898"/>
        <item x="879"/>
        <item x="1166"/>
        <item x="1164"/>
        <item x="1134"/>
        <item x="612"/>
        <item x="1139"/>
        <item x="1040"/>
        <item x="1000"/>
        <item x="1110"/>
        <item x="682"/>
        <item x="936"/>
        <item x="1088"/>
        <item x="971"/>
        <item x="1141"/>
        <item x="1142"/>
        <item x="1071"/>
        <item x="996"/>
        <item x="1183"/>
        <item x="1191"/>
        <item x="1195"/>
        <item x="1132"/>
        <item x="369"/>
        <item x="1100"/>
        <item x="1098"/>
        <item x="737"/>
        <item x="976"/>
        <item x="1025"/>
        <item x="855"/>
        <item x="1058"/>
        <item x="1194"/>
        <item x="29"/>
        <item x="1129"/>
        <item x="926"/>
        <item x="1052"/>
        <item x="1169"/>
        <item x="1127"/>
        <item x="1173"/>
        <item x="1185"/>
        <item x="1086"/>
        <item x="164"/>
        <item x="1111"/>
        <item x="967"/>
        <item x="1081"/>
        <item x="981"/>
        <item x="703"/>
        <item x="977"/>
        <item x="883"/>
        <item x="91"/>
        <item x="906"/>
        <item x="1004"/>
        <item x="1077"/>
        <item x="771"/>
        <item x="878"/>
        <item x="778"/>
        <item x="446"/>
        <item x="731"/>
        <item x="1186"/>
        <item x="495"/>
        <item x="957"/>
        <item x="367"/>
        <item x="937"/>
        <item x="13"/>
        <item x="738"/>
        <item x="923"/>
        <item x="1200"/>
        <item x="450"/>
        <item x="312"/>
        <item x="572"/>
        <item x="846"/>
        <item x="1049"/>
        <item x="1144"/>
        <item x="1172"/>
        <item x="732"/>
        <item x="1113"/>
        <item x="1091"/>
        <item x="454"/>
        <item x="356"/>
        <item x="982"/>
        <item x="1165"/>
        <item x="999"/>
        <item x="262"/>
        <item x="985"/>
        <item x="884"/>
        <item x="1007"/>
        <item x="975"/>
        <item x="618"/>
        <item x="1168"/>
        <item x="707"/>
        <item x="1079"/>
        <item x="858"/>
        <item x="851"/>
        <item x="0"/>
        <item x="920"/>
        <item x="867"/>
        <item x="117"/>
        <item x="870"/>
        <item x="1112"/>
        <item x="289"/>
        <item x="685"/>
        <item x="714"/>
        <item x="856"/>
        <item x="89"/>
        <item x="1037"/>
        <item x="526"/>
        <item x="880"/>
        <item x="405"/>
        <item x="1135"/>
        <item x="1199"/>
        <item x="1092"/>
        <item x="755"/>
        <item x="1001"/>
        <item x="1070"/>
        <item x="412"/>
        <item x="468"/>
        <item x="947"/>
        <item x="307"/>
        <item x="584"/>
        <item x="935"/>
        <item x="97"/>
        <item x="54"/>
        <item x="1198"/>
        <item x="35"/>
        <item x="715"/>
        <item x="1012"/>
        <item x="1197"/>
        <item x="765"/>
        <item x="546"/>
        <item x="994"/>
        <item x="938"/>
        <item x="638"/>
        <item x="252"/>
        <item x="1138"/>
        <item x="893"/>
        <item x="978"/>
        <item x="1187"/>
        <item x="791"/>
        <item x="779"/>
        <item x="1048"/>
        <item x="769"/>
        <item x="1153"/>
        <item x="1060"/>
        <item x="919"/>
        <item x="143"/>
        <item x="1146"/>
        <item x="943"/>
        <item x="492"/>
        <item x="710"/>
        <item x="733"/>
        <item x="411"/>
        <item x="410"/>
        <item x="531"/>
        <item x="114"/>
        <item x="444"/>
        <item x="503"/>
        <item x="566"/>
        <item x="730"/>
        <item x="872"/>
        <item x="542"/>
        <item x="813"/>
        <item x="575"/>
        <item x="1006"/>
        <item x="408"/>
        <item x="1022"/>
        <item x="621"/>
        <item x="537"/>
        <item x="721"/>
        <item x="933"/>
        <item x="956"/>
        <item x="944"/>
        <item x="754"/>
        <item x="256"/>
        <item x="770"/>
        <item x="705"/>
        <item x="552"/>
        <item x="316"/>
        <item x="135"/>
        <item x="273"/>
        <item x="592"/>
        <item x="840"/>
        <item x="910"/>
        <item x="589"/>
        <item x="555"/>
        <item x="565"/>
        <item x="325"/>
        <item x="857"/>
        <item x="308"/>
        <item x="1016"/>
        <item x="593"/>
        <item x="361"/>
        <item x="1054"/>
        <item x="104"/>
        <item x="761"/>
        <item x="1024"/>
        <item x="992"/>
        <item x="939"/>
        <item x="896"/>
        <item x="418"/>
        <item x="476"/>
        <item x="704"/>
        <item x="142"/>
        <item x="496"/>
        <item x="1053"/>
        <item x="459"/>
        <item x="96"/>
        <item x="253"/>
        <item x="636"/>
        <item x="859"/>
        <item x="1043"/>
        <item x="1201"/>
        <item x="67"/>
        <item x="643"/>
        <item x="358"/>
        <item x="406"/>
        <item x="162"/>
        <item x="660"/>
        <item x="242"/>
        <item x="359"/>
        <item x="587"/>
        <item x="665"/>
        <item x="540"/>
        <item x="828"/>
        <item x="995"/>
        <item x="640"/>
        <item x="711"/>
        <item x="280"/>
        <item x="795"/>
        <item x="709"/>
        <item x="854"/>
        <item x="571"/>
        <item x="1008"/>
        <item x="656"/>
        <item x="684"/>
        <item x="8"/>
        <item x="925"/>
        <item x="877"/>
        <item x="283"/>
        <item x="560"/>
        <item x="739"/>
        <item x="174"/>
        <item x="869"/>
        <item x="263"/>
        <item x="166"/>
        <item x="683"/>
        <item x="374"/>
        <item x="498"/>
        <item x="257"/>
        <item x="613"/>
        <item x="211"/>
        <item x="123"/>
        <item x="544"/>
        <item x="366"/>
        <item x="46"/>
        <item x="417"/>
        <item x="797"/>
        <item x="127"/>
        <item x="708"/>
        <item x="183"/>
        <item x="573"/>
        <item x="909"/>
        <item x="810"/>
        <item x="842"/>
        <item x="149"/>
        <item x="805"/>
        <item x="590"/>
        <item x="664"/>
        <item x="329"/>
        <item x="852"/>
        <item x="313"/>
        <item x="882"/>
        <item x="622"/>
        <item x="247"/>
        <item x="860"/>
        <item x="12"/>
        <item x="436"/>
        <item x="415"/>
        <item x="1080"/>
        <item x="17"/>
        <item x="317"/>
        <item x="777"/>
        <item x="481"/>
        <item x="825"/>
        <item x="445"/>
        <item x="137"/>
        <item x="844"/>
        <item x="231"/>
        <item x="609"/>
        <item x="853"/>
        <item x="368"/>
        <item x="353"/>
        <item x="1123"/>
        <item x="400"/>
        <item x="139"/>
        <item x="328"/>
        <item x="595"/>
        <item x="915"/>
        <item x="661"/>
        <item x="581"/>
        <item x="394"/>
        <item x="1"/>
        <item x="594"/>
        <item x="1094"/>
        <item x="942"/>
        <item x="158"/>
        <item x="6"/>
        <item x="669"/>
        <item x="244"/>
        <item x="447"/>
        <item x="541"/>
        <item x="191"/>
        <item x="530"/>
        <item x="125"/>
        <item x="722"/>
        <item x="221"/>
        <item x="260"/>
        <item x="659"/>
        <item x="460"/>
        <item x="529"/>
        <item x="77"/>
        <item x="416"/>
        <item x="606"/>
        <item x="953"/>
        <item x="302"/>
        <item x="554"/>
        <item x="398"/>
        <item x="156"/>
        <item x="200"/>
        <item x="201"/>
        <item x="1033"/>
        <item x="713"/>
        <item x="502"/>
        <item x="234"/>
        <item x="698"/>
        <item x="43"/>
        <item x="83"/>
        <item x="363"/>
        <item x="129"/>
        <item x="169"/>
        <item x="147"/>
        <item x="261"/>
        <item x="217"/>
        <item x="314"/>
        <item x="514"/>
        <item x="74"/>
        <item x="841"/>
        <item x="475"/>
        <item x="250"/>
        <item x="706"/>
        <item x="98"/>
        <item x="798"/>
        <item x="364"/>
        <item x="276"/>
        <item x="491"/>
        <item x="284"/>
        <item x="1026"/>
        <item x="868"/>
        <item x="619"/>
        <item x="320"/>
        <item x="407"/>
        <item x="126"/>
        <item x="881"/>
        <item x="350"/>
        <item x="152"/>
        <item x="146"/>
        <item x="559"/>
        <item x="823"/>
        <item x="1032"/>
        <item x="258"/>
        <item x="582"/>
        <item x="525"/>
        <item x="271"/>
        <item x="85"/>
        <item x="387"/>
        <item x="421"/>
        <item x="639"/>
        <item x="524"/>
        <item x="507"/>
        <item x="223"/>
        <item x="384"/>
        <item x="216"/>
        <item x="208"/>
        <item x="401"/>
        <item x="93"/>
        <item x="598"/>
        <item x="24"/>
        <item x="22"/>
        <item x="362"/>
        <item x="487"/>
        <item x="255"/>
        <item x="515"/>
        <item x="662"/>
        <item x="420"/>
        <item x="79"/>
        <item x="494"/>
        <item x="648"/>
        <item x="897"/>
        <item x="527"/>
        <item x="141"/>
        <item x="402"/>
        <item x="712"/>
        <item x="224"/>
        <item x="611"/>
        <item x="803"/>
        <item x="652"/>
        <item x="871"/>
        <item x="202"/>
        <item x="326"/>
        <item x="438"/>
        <item x="538"/>
        <item x="268"/>
        <item x="493"/>
        <item x="567"/>
        <item x="750"/>
        <item x="65"/>
        <item x="9"/>
        <item x="545"/>
        <item x="354"/>
        <item x="467"/>
        <item x="145"/>
        <item x="209"/>
        <item x="451"/>
        <item x="469"/>
        <item x="246"/>
        <item x="570"/>
        <item x="193"/>
        <item x="295"/>
        <item x="53"/>
        <item x="176"/>
        <item x="70"/>
        <item x="144"/>
        <item x="100"/>
        <item x="365"/>
        <item x="1034"/>
        <item x="214"/>
        <item x="92"/>
        <item x="357"/>
        <item x="510"/>
        <item x="5"/>
        <item x="327"/>
        <item x="490"/>
        <item x="72"/>
        <item x="681"/>
        <item x="616"/>
        <item x="419"/>
        <item x="51"/>
        <item x="489"/>
        <item x="110"/>
        <item x="254"/>
        <item x="488"/>
        <item x="349"/>
        <item x="453"/>
        <item x="121"/>
        <item x="439"/>
        <item x="449"/>
        <item x="315"/>
        <item x="448"/>
        <item x="431"/>
        <item x="170"/>
        <item x="389"/>
        <item x="102"/>
        <item x="99"/>
        <item x="160"/>
        <item x="196"/>
        <item x="15"/>
        <item x="429"/>
        <item x="66"/>
        <item x="259"/>
        <item x="2"/>
        <item x="131"/>
        <item x="399"/>
        <item x="264"/>
        <item x="251"/>
        <item x="471"/>
        <item x="614"/>
        <item x="355"/>
        <item x="811"/>
        <item x="292"/>
        <item x="588"/>
        <item x="287"/>
        <item x="934"/>
        <item x="536"/>
        <item x="330"/>
        <item x="16"/>
        <item x="462"/>
        <item x="806"/>
        <item x="171"/>
        <item x="642"/>
        <item x="218"/>
        <item x="835"/>
        <item x="189"/>
        <item x="497"/>
        <item x="504"/>
        <item x="562"/>
        <item x="290"/>
        <item x="50"/>
        <item x="63"/>
        <item x="136"/>
        <item x="150"/>
        <item x="190"/>
        <item x="161"/>
        <item x="608"/>
        <item x="301"/>
        <item x="195"/>
        <item x="641"/>
        <item x="212"/>
        <item x="601"/>
        <item x="666"/>
        <item x="274"/>
        <item x="304"/>
        <item x="563"/>
        <item x="334"/>
        <item x="71"/>
        <item x="830"/>
        <item x="1021"/>
        <item x="561"/>
        <item x="186"/>
        <item x="73"/>
        <item x="360"/>
        <item x="112"/>
        <item x="306"/>
        <item x="288"/>
        <item x="294"/>
        <item x="324"/>
        <item x="338"/>
        <item x="68"/>
        <item x="293"/>
        <item x="670"/>
        <item x="815"/>
        <item x="69"/>
        <item x="688"/>
        <item x="375"/>
        <item x="173"/>
        <item x="226"/>
        <item x="625"/>
        <item x="21"/>
        <item x="699"/>
        <item x="321"/>
        <item x="499"/>
        <item x="300"/>
        <item x="650"/>
        <item x="82"/>
        <item x="929"/>
        <item x="700"/>
        <item x="717"/>
        <item x="793"/>
        <item x="605"/>
        <item x="105"/>
        <item x="512"/>
        <item x="194"/>
        <item x="249"/>
        <item x="25"/>
        <item x="987"/>
        <item x="430"/>
        <item x="1017"/>
        <item x="528"/>
        <item x="477"/>
        <item x="377"/>
        <item x="28"/>
        <item x="37"/>
        <item x="88"/>
        <item x="579"/>
        <item x="215"/>
        <item x="678"/>
        <item x="719"/>
        <item x="352"/>
        <item x="210"/>
        <item x="432"/>
        <item x="318"/>
        <item x="56"/>
        <item x="181"/>
        <item x="18"/>
        <item x="177"/>
        <item x="680"/>
        <item x="663"/>
        <item x="511"/>
        <item x="428"/>
        <item x="742"/>
        <item x="457"/>
        <item x="103"/>
        <item x="343"/>
        <item x="627"/>
        <item x="759"/>
        <item x="167"/>
        <item x="832"/>
        <item x="207"/>
        <item x="245"/>
        <item x="30"/>
        <item x="52"/>
        <item x="27"/>
        <item x="178"/>
        <item x="404"/>
        <item x="309"/>
        <item x="470"/>
        <item x="686"/>
        <item x="115"/>
        <item x="635"/>
        <item x="1059"/>
        <item x="756"/>
        <item x="848"/>
        <item x="792"/>
        <item x="819"/>
        <item x="205"/>
        <item x="564"/>
        <item x="580"/>
        <item x="269"/>
        <item x="61"/>
        <item x="345"/>
        <item x="921"/>
        <item x="220"/>
        <item x="787"/>
        <item x="577"/>
        <item x="19"/>
        <item x="422"/>
        <item x="930"/>
        <item x="339"/>
        <item x="180"/>
        <item x="172"/>
        <item x="452"/>
        <item x="336"/>
        <item x="57"/>
        <item x="578"/>
        <item x="76"/>
        <item x="478"/>
        <item x="672"/>
        <item x="392"/>
        <item x="248"/>
        <item x="645"/>
        <item x="628"/>
        <item x="383"/>
        <item x="225"/>
        <item x="203"/>
        <item x="204"/>
        <item x="586"/>
        <item x="679"/>
        <item x="736"/>
        <item x="159"/>
        <item x="140"/>
        <item x="796"/>
        <item x="724"/>
        <item x="128"/>
        <item x="474"/>
        <item x="58"/>
        <item x="41"/>
        <item x="151"/>
        <item x="414"/>
        <item x="964"/>
        <item x="918"/>
        <item x="206"/>
        <item x="440"/>
        <item x="157"/>
        <item x="59"/>
        <item x="812"/>
        <item x="60"/>
        <item x="133"/>
        <item x="182"/>
        <item x="1116"/>
        <item x="473"/>
        <item x="952"/>
        <item x="130"/>
        <item x="927"/>
        <item x="576"/>
        <item x="275"/>
        <item x="108"/>
        <item x="297"/>
        <item x="508"/>
        <item x="899"/>
        <item x="403"/>
        <item x="644"/>
        <item x="615"/>
        <item x="34"/>
        <item x="517"/>
        <item x="371"/>
        <item x="894"/>
        <item x="535"/>
        <item x="47"/>
        <item x="3"/>
        <item x="900"/>
        <item x="472"/>
        <item x="455"/>
        <item x="969"/>
        <item x="48"/>
        <item x="895"/>
        <item x="916"/>
        <item x="889"/>
        <item x="865"/>
        <item x="829"/>
        <item x="646"/>
        <item x="928"/>
        <item x="87"/>
        <item x="423"/>
        <item x="726"/>
        <item x="7"/>
        <item x="382"/>
        <item x="342"/>
        <item x="277"/>
        <item x="818"/>
        <item x="124"/>
        <item x="134"/>
        <item x="346"/>
        <item x="106"/>
        <item x="42"/>
        <item x="154"/>
        <item x="596"/>
        <item x="1015"/>
        <item x="391"/>
        <item x="534"/>
        <item x="824"/>
        <item x="651"/>
        <item x="624"/>
        <item x="801"/>
        <item x="692"/>
        <item x="175"/>
        <item x="291"/>
        <item x="266"/>
        <item x="876"/>
        <item x="55"/>
        <item x="243"/>
        <item x="597"/>
        <item x="912"/>
        <item x="393"/>
        <item x="32"/>
        <item x="40"/>
        <item x="370"/>
        <item x="116"/>
        <item x="986"/>
        <item x="425"/>
        <item x="991"/>
        <item x="781"/>
        <item x="305"/>
        <item x="281"/>
        <item x="372"/>
        <item x="983"/>
        <item x="443"/>
        <item x="557"/>
        <item x="689"/>
        <item x="230"/>
        <item x="548"/>
        <item x="227"/>
        <item x="222"/>
        <item x="185"/>
        <item x="518"/>
        <item x="109"/>
        <item x="702"/>
        <item x="148"/>
        <item x="600"/>
        <item x="979"/>
        <item x="501"/>
        <item x="385"/>
        <item x="310"/>
        <item x="138"/>
        <item x="775"/>
        <item x="347"/>
        <item x="653"/>
        <item x="786"/>
        <item x="500"/>
        <item x="484"/>
        <item x="734"/>
        <item x="847"/>
        <item x="720"/>
        <item x="1010"/>
        <item x="962"/>
        <item x="239"/>
        <item x="532"/>
        <item x="38"/>
        <item x="199"/>
        <item x="887"/>
        <item x="165"/>
        <item x="395"/>
        <item x="941"/>
        <item x="658"/>
        <item x="774"/>
        <item x="657"/>
        <item x="81"/>
        <item x="20"/>
        <item x="776"/>
        <item x="33"/>
        <item x="427"/>
        <item x="634"/>
        <item x="1104"/>
        <item x="278"/>
        <item x="238"/>
        <item x="861"/>
        <item x="344"/>
        <item x="36"/>
        <item x="192"/>
        <item x="78"/>
        <item x="690"/>
        <item x="322"/>
        <item x="348"/>
        <item x="816"/>
        <item x="617"/>
        <item x="745"/>
        <item x="1020"/>
        <item x="556"/>
        <item x="691"/>
        <item x="539"/>
        <item x="311"/>
        <item x="886"/>
        <item x="11"/>
        <item x="610"/>
        <item x="333"/>
        <item x="757"/>
        <item x="303"/>
        <item x="95"/>
        <item x="237"/>
        <item x="458"/>
        <item x="626"/>
        <item x="513"/>
        <item x="630"/>
        <item x="184"/>
        <item x="386"/>
        <item x="1038"/>
        <item x="637"/>
        <item x="388"/>
        <item x="1057"/>
        <item x="232"/>
        <item x="673"/>
        <item x="296"/>
        <item x="907"/>
        <item x="989"/>
        <item x="740"/>
        <item x="633"/>
        <item x="520"/>
        <item x="1154"/>
        <item x="862"/>
        <item x="1056"/>
        <item x="574"/>
        <item x="523"/>
        <item x="568"/>
        <item x="1072"/>
        <item x="1064"/>
        <item x="1055"/>
        <item x="758"/>
        <item x="671"/>
        <item x="45"/>
        <item x="461"/>
        <item x="752"/>
        <item x="966"/>
        <item x="519"/>
        <item x="549"/>
        <item x="583"/>
        <item x="821"/>
        <item x="286"/>
        <item x="84"/>
        <item x="675"/>
        <item x="553"/>
        <item x="1046"/>
        <item x="155"/>
        <item x="695"/>
        <item x="968"/>
        <item x="270"/>
        <item x="1014"/>
        <item x="843"/>
        <item x="101"/>
        <item x="373"/>
        <item x="1122"/>
        <item x="591"/>
        <item x="465"/>
        <item x="272"/>
        <item x="998"/>
        <item x="599"/>
        <item x="282"/>
        <item x="833"/>
        <item x="826"/>
        <item x="235"/>
        <item x="441"/>
        <item x="839"/>
        <item x="463"/>
        <item x="442"/>
        <item x="820"/>
        <item x="1083"/>
        <item x="434"/>
        <item x="817"/>
        <item x="988"/>
        <item x="229"/>
        <item x="323"/>
        <item x="607"/>
        <item x="426"/>
        <item x="482"/>
        <item x="376"/>
        <item x="298"/>
        <item x="516"/>
        <item x="866"/>
        <item x="831"/>
        <item x="122"/>
        <item x="973"/>
        <item x="267"/>
        <item x="807"/>
        <item x="780"/>
        <item x="845"/>
        <item x="980"/>
        <item x="735"/>
        <item x="335"/>
        <item x="1074"/>
        <item x="827"/>
        <item x="1039"/>
        <item x="1061"/>
        <item x="153"/>
        <item x="1045"/>
        <item x="485"/>
        <item x="551"/>
        <item x="946"/>
        <item x="604"/>
        <item x="505"/>
        <item x="213"/>
        <item x="1036"/>
        <item x="687"/>
        <item x="794"/>
        <item x="1011"/>
        <item x="885"/>
        <item x="1192"/>
        <item x="729"/>
        <item x="760"/>
        <item x="744"/>
        <item x="772"/>
        <item x="914"/>
        <item x="433"/>
        <item x="480"/>
        <item x="763"/>
        <item x="1067"/>
        <item x="521"/>
        <item x="799"/>
        <item x="132"/>
        <item x="1096"/>
        <item x="64"/>
        <item x="863"/>
        <item x="240"/>
        <item x="1085"/>
        <item x="602"/>
        <item x="26"/>
        <item x="667"/>
        <item x="62"/>
        <item x="767"/>
        <item x="954"/>
        <item x="790"/>
        <item x="864"/>
        <item x="785"/>
        <item x="299"/>
        <item x="107"/>
        <item x="228"/>
        <item x="163"/>
        <item x="677"/>
        <item x="762"/>
        <item x="751"/>
        <item x="1162"/>
        <item x="932"/>
        <item x="44"/>
        <item x="901"/>
        <item x="198"/>
        <item x="547"/>
        <item x="603"/>
        <item x="119"/>
        <item x="506"/>
        <item x="120"/>
        <item x="668"/>
        <item x="849"/>
        <item x="800"/>
        <item x="768"/>
        <item x="875"/>
        <item x="569"/>
        <item x="14"/>
        <item x="1089"/>
        <item x="479"/>
        <item x="456"/>
        <item x="838"/>
        <item x="522"/>
        <item x="1175"/>
        <item x="723"/>
        <item x="809"/>
        <item x="766"/>
        <item x="1107"/>
        <item x="90"/>
        <item x="533"/>
        <item x="236"/>
        <item x="718"/>
        <item x="378"/>
        <item x="753"/>
        <item x="75"/>
        <item x="725"/>
        <item x="233"/>
        <item x="834"/>
        <item x="1035"/>
        <item x="1149"/>
        <item x="331"/>
        <item x="1068"/>
        <item x="784"/>
        <item x="1030"/>
        <item x="10"/>
        <item x="80"/>
        <item x="413"/>
        <item x="773"/>
        <item x="390"/>
        <item x="1062"/>
        <item x="585"/>
        <item x="1097"/>
        <item x="959"/>
        <item x="623"/>
        <item x="39"/>
        <item x="620"/>
        <item x="1131"/>
        <item x="940"/>
        <item x="111"/>
        <item x="1047"/>
        <item x="424"/>
        <item x="783"/>
        <item x="435"/>
        <item x="1028"/>
        <item x="1066"/>
        <item x="23"/>
        <item x="1018"/>
        <item x="746"/>
        <item x="1170"/>
        <item x="1161"/>
        <item x="1013"/>
        <item x="960"/>
        <item x="1190"/>
        <item x="351"/>
        <item x="197"/>
        <item x="265"/>
        <item x="1145"/>
        <item x="997"/>
        <item x="804"/>
        <item x="905"/>
        <item x="782"/>
        <item x="179"/>
        <item x="789"/>
        <item x="1029"/>
        <item x="647"/>
        <item x="1174"/>
        <item x="741"/>
        <item x="1189"/>
        <item x="655"/>
        <item x="4"/>
        <item x="486"/>
        <item x="1041"/>
        <item x="543"/>
        <item x="1005"/>
        <item x="693"/>
        <item x="1163"/>
        <item x="1204"/>
        <item x="990"/>
        <item x="1093"/>
        <item x="380"/>
        <item x="1160"/>
        <item x="1027"/>
        <item x="1106"/>
        <item x="1108"/>
        <item x="285"/>
        <item x="86"/>
        <item x="1158"/>
        <item x="674"/>
        <item x="483"/>
        <item x="1102"/>
        <item x="1050"/>
        <item x="948"/>
        <item x="1128"/>
        <item x="1167"/>
        <item x="337"/>
        <item x="1118"/>
        <item x="728"/>
        <item x="873"/>
        <item x="993"/>
        <item x="381"/>
        <item x="332"/>
        <item x="31"/>
        <item x="1090"/>
        <item x="788"/>
        <item x="888"/>
        <item x="963"/>
        <item x="913"/>
        <item x="1099"/>
        <item x="716"/>
        <item x="1103"/>
        <item x="1117"/>
        <item x="891"/>
        <item x="631"/>
        <item x="1181"/>
        <item x="961"/>
        <item x="1105"/>
        <item x="1044"/>
        <item x="1147"/>
        <item x="397"/>
        <item x="696"/>
        <item x="558"/>
        <item x="902"/>
        <item x="1126"/>
        <item x="850"/>
        <item x="890"/>
        <item x="1137"/>
        <item x="654"/>
        <item x="814"/>
        <item x="945"/>
        <item x="972"/>
        <item x="1065"/>
        <item x="649"/>
        <item x="892"/>
        <item x="1063"/>
        <item x="676"/>
        <item x="1073"/>
        <item x="970"/>
        <item x="1042"/>
        <item x="1121"/>
        <item x="931"/>
        <item x="1075"/>
        <item x="1009"/>
        <item x="1148"/>
        <item x="396"/>
        <item x="1101"/>
        <item x="694"/>
        <item x="764"/>
        <item x="1133"/>
        <item x="113"/>
        <item x="917"/>
        <item x="727"/>
        <item x="1051"/>
        <item x="1125"/>
        <item x="1180"/>
        <item x="951"/>
        <item x="241"/>
        <item x="922"/>
        <item x="279"/>
        <item x="749"/>
        <item x="1151"/>
        <item x="1130"/>
        <item x="1095"/>
        <item x="984"/>
        <item x="49"/>
        <item x="219"/>
        <item x="1124"/>
        <item x="188"/>
        <item x="1205"/>
        <item x="1193"/>
        <item x="340"/>
        <item x="1019"/>
        <item x="904"/>
        <item x="903"/>
        <item x="464"/>
        <item x="837"/>
        <item x="1178"/>
        <item x="466"/>
        <item x="697"/>
        <item x="1114"/>
        <item x="550"/>
        <item x="822"/>
        <item x="1140"/>
        <item x="1179"/>
        <item x="94"/>
        <item x="632"/>
        <item x="1069"/>
        <item x="950"/>
        <item x="965"/>
        <item x="1159"/>
        <item x="319"/>
        <item x="1076"/>
        <item x="168"/>
        <item x="958"/>
        <item x="1078"/>
        <item x="1196"/>
        <item x="1202"/>
        <item x="1177"/>
        <item x="1119"/>
        <item x="743"/>
        <item x="629"/>
        <item x="118"/>
        <item x="1206"/>
        <item x="1115"/>
        <item x="509"/>
        <item x="808"/>
        <item x="701"/>
        <item x="1120"/>
        <item x="802"/>
        <item x="187"/>
        <item x="748"/>
        <item x="747"/>
        <item x="341"/>
        <item x="437"/>
        <item x="874"/>
        <item x="1188"/>
        <item x="1150"/>
        <item x="1176"/>
        <item x="1155"/>
        <item x="379"/>
        <item x="1109"/>
        <item x="1084"/>
        <item x="1002"/>
        <item x="1152"/>
        <item x="1171"/>
        <item x="1203"/>
        <item x="1184"/>
        <item x="1156"/>
        <item x="836"/>
        <item x="1157"/>
        <item t="default"/>
      </items>
    </pivotField>
  </pivotFields>
  <rowFields count="1">
    <field x="0"/>
  </rowFields>
  <rowItems count="1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 t="grand">
      <x/>
    </i>
  </rowItems>
  <colItems count="1">
    <i/>
  </colItems>
  <dataFields count="1">
    <dataField name="Количество по полю 2.84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Q1:R1616" firstHeaderRow="1" firstDataRow="1" firstDataCol="1"/>
  <pivotFields count="1">
    <pivotField axis="axisRow" dataField="1" showAll="0">
      <items count="1615">
        <item x="1148"/>
        <item x="1418"/>
        <item x="1504"/>
        <item x="1409"/>
        <item x="1320"/>
        <item x="1550"/>
        <item x="1505"/>
        <item x="1329"/>
        <item x="1456"/>
        <item x="404"/>
        <item x="1388"/>
        <item x="697"/>
        <item x="1455"/>
        <item x="1375"/>
        <item x="1586"/>
        <item x="1294"/>
        <item x="1543"/>
        <item x="1544"/>
        <item x="1170"/>
        <item x="1457"/>
        <item x="1399"/>
        <item x="1454"/>
        <item x="967"/>
        <item x="1449"/>
        <item x="1566"/>
        <item x="1330"/>
        <item x="743"/>
        <item x="1253"/>
        <item x="605"/>
        <item x="1493"/>
        <item x="1485"/>
        <item x="1448"/>
        <item x="1577"/>
        <item x="1538"/>
        <item x="1530"/>
        <item x="1472"/>
        <item x="1478"/>
        <item x="147"/>
        <item x="1532"/>
        <item x="1578"/>
        <item x="1204"/>
        <item x="1089"/>
        <item x="1580"/>
        <item x="1312"/>
        <item x="54"/>
        <item x="944"/>
        <item x="1395"/>
        <item x="1006"/>
        <item x="1416"/>
        <item x="1239"/>
        <item x="1574"/>
        <item x="1270"/>
        <item x="1248"/>
        <item x="1558"/>
        <item x="1215"/>
        <item x="994"/>
        <item x="1124"/>
        <item x="1595"/>
        <item x="1267"/>
        <item x="98"/>
        <item x="1242"/>
        <item x="1139"/>
        <item x="808"/>
        <item x="693"/>
        <item x="1339"/>
        <item x="902"/>
        <item x="933"/>
        <item x="1410"/>
        <item x="1518"/>
        <item x="1165"/>
        <item x="1254"/>
        <item x="1147"/>
        <item x="1207"/>
        <item x="1136"/>
        <item x="1445"/>
        <item x="1609"/>
        <item x="365"/>
        <item x="1546"/>
        <item x="1477"/>
        <item x="1507"/>
        <item x="535"/>
        <item x="339"/>
        <item x="998"/>
        <item x="1271"/>
        <item x="1081"/>
        <item x="1072"/>
        <item x="1169"/>
        <item x="1476"/>
        <item x="909"/>
        <item x="1277"/>
        <item x="969"/>
        <item x="1125"/>
        <item x="1291"/>
        <item x="1541"/>
        <item x="1487"/>
        <item x="1088"/>
        <item x="1423"/>
        <item x="730"/>
        <item x="1571"/>
        <item x="1533"/>
        <item x="1167"/>
        <item x="1482"/>
        <item x="1069"/>
        <item x="1018"/>
        <item x="704"/>
        <item x="1373"/>
        <item x="603"/>
        <item x="1357"/>
        <item x="1257"/>
        <item x="1303"/>
        <item x="1387"/>
        <item x="1419"/>
        <item x="1180"/>
        <item x="1421"/>
        <item x="648"/>
        <item x="1417"/>
        <item x="825"/>
        <item x="1272"/>
        <item x="380"/>
        <item x="1163"/>
        <item x="762"/>
        <item x="910"/>
        <item x="1601"/>
        <item x="889"/>
        <item x="1585"/>
        <item x="1393"/>
        <item x="844"/>
        <item x="1260"/>
        <item x="1524"/>
        <item x="1056"/>
        <item x="97"/>
        <item x="513"/>
        <item x="1484"/>
        <item x="1152"/>
        <item x="739"/>
        <item x="1283"/>
        <item x="1206"/>
        <item x="1483"/>
        <item x="1219"/>
        <item x="379"/>
        <item x="1338"/>
        <item x="903"/>
        <item x="1591"/>
        <item x="810"/>
        <item x="1256"/>
        <item x="792"/>
        <item x="1474"/>
        <item x="1452"/>
        <item x="886"/>
        <item x="1097"/>
        <item x="1307"/>
        <item x="1525"/>
        <item x="366"/>
        <item x="838"/>
        <item x="1017"/>
        <item x="738"/>
        <item x="194"/>
        <item x="1196"/>
        <item x="1447"/>
        <item x="1572"/>
        <item x="956"/>
        <item x="1467"/>
        <item x="623"/>
        <item x="689"/>
        <item x="1486"/>
        <item x="1597"/>
        <item x="1392"/>
        <item x="285"/>
        <item x="340"/>
        <item x="1503"/>
        <item x="1492"/>
        <item x="811"/>
        <item x="1426"/>
        <item x="1356"/>
        <item x="1079"/>
        <item x="965"/>
        <item x="1150"/>
        <item x="970"/>
        <item x="1214"/>
        <item x="1411"/>
        <item x="1090"/>
        <item x="768"/>
        <item x="467"/>
        <item x="1083"/>
        <item x="695"/>
        <item x="1131"/>
        <item x="968"/>
        <item x="987"/>
        <item x="655"/>
        <item x="1531"/>
        <item x="688"/>
        <item x="552"/>
        <item x="1105"/>
        <item x="1269"/>
        <item x="1199"/>
        <item x="1160"/>
        <item x="156"/>
        <item x="966"/>
        <item x="955"/>
        <item x="1155"/>
        <item x="1178"/>
        <item x="657"/>
        <item x="694"/>
        <item x="476"/>
        <item x="1192"/>
        <item x="1594"/>
        <item x="1308"/>
        <item x="548"/>
        <item x="1202"/>
        <item x="402"/>
        <item x="678"/>
        <item x="1442"/>
        <item x="1361"/>
        <item x="257"/>
        <item x="1074"/>
        <item x="475"/>
        <item x="744"/>
        <item x="819"/>
        <item x="937"/>
        <item x="995"/>
        <item x="804"/>
        <item x="1333"/>
        <item x="1327"/>
        <item x="815"/>
        <item x="1093"/>
        <item x="1176"/>
        <item x="1205"/>
        <item x="946"/>
        <item x="957"/>
        <item x="1157"/>
        <item x="908"/>
        <item x="1220"/>
        <item x="1198"/>
        <item x="1573"/>
        <item x="78"/>
        <item x="1439"/>
        <item x="1137"/>
        <item x="507"/>
        <item x="154"/>
        <item x="1450"/>
        <item x="92"/>
        <item x="923"/>
        <item x="34"/>
        <item x="103"/>
        <item x="1117"/>
        <item x="1252"/>
        <item x="687"/>
        <item x="1554"/>
        <item x="304"/>
        <item x="301"/>
        <item x="1013"/>
        <item x="341"/>
        <item x="798"/>
        <item x="1539"/>
        <item x="75"/>
        <item x="1210"/>
        <item x="288"/>
        <item x="1570"/>
        <item x="715"/>
        <item x="947"/>
        <item x="1529"/>
        <item x="505"/>
        <item x="1513"/>
        <item x="348"/>
        <item x="1151"/>
        <item x="1427"/>
        <item x="931"/>
        <item x="945"/>
        <item x="503"/>
        <item x="133"/>
        <item x="1111"/>
        <item x="932"/>
        <item x="1412"/>
        <item x="272"/>
        <item x="1223"/>
        <item x="830"/>
        <item x="144"/>
        <item x="169"/>
        <item x="549"/>
        <item x="542"/>
        <item x="1396"/>
        <item x="997"/>
        <item x="51"/>
        <item x="322"/>
        <item x="373"/>
        <item x="450"/>
        <item x="1371"/>
        <item x="50"/>
        <item x="177"/>
        <item x="1245"/>
        <item x="1365"/>
        <item x="587"/>
        <item x="105"/>
        <item x="714"/>
        <item x="1021"/>
        <item x="667"/>
        <item x="1221"/>
        <item x="1134"/>
        <item x="1499"/>
        <item x="770"/>
        <item x="611"/>
        <item x="1043"/>
        <item x="822"/>
        <item x="612"/>
        <item x="1014"/>
        <item x="1175"/>
        <item x="901"/>
        <item x="1128"/>
        <item x="47"/>
        <item x="1009"/>
        <item x="1195"/>
        <item x="488"/>
        <item x="170"/>
        <item x="1100"/>
        <item x="37"/>
        <item x="624"/>
        <item x="847"/>
        <item x="534"/>
        <item x="72"/>
        <item x="232"/>
        <item x="349"/>
        <item x="360"/>
        <item x="203"/>
        <item x="1389"/>
        <item x="1003"/>
        <item x="1113"/>
        <item x="101"/>
        <item x="82"/>
        <item x="336"/>
        <item x="136"/>
        <item x="595"/>
        <item x="610"/>
        <item x="355"/>
        <item x="669"/>
        <item x="849"/>
        <item x="1481"/>
        <item x="393"/>
        <item x="263"/>
        <item x="1355"/>
        <item x="999"/>
        <item x="807"/>
        <item x="622"/>
        <item x="186"/>
        <item x="358"/>
        <item x="474"/>
        <item x="40"/>
        <item x="983"/>
        <item x="1203"/>
        <item x="209"/>
        <item x="376"/>
        <item x="157"/>
        <item x="39"/>
        <item x="357"/>
        <item x="1144"/>
        <item x="632"/>
        <item x="553"/>
        <item x="506"/>
        <item x="705"/>
        <item x="1230"/>
        <item x="601"/>
        <item x="403"/>
        <item x="615"/>
        <item x="345"/>
        <item x="911"/>
        <item x="680"/>
        <item x="176"/>
        <item x="1241"/>
        <item x="1217"/>
        <item x="662"/>
        <item x="703"/>
        <item x="359"/>
        <item x="401"/>
        <item x="1112"/>
        <item x="485"/>
        <item x="473"/>
        <item x="420"/>
        <item x="745"/>
        <item x="974"/>
        <item x="108"/>
        <item x="1022"/>
        <item x="440"/>
        <item x="486"/>
        <item x="331"/>
        <item x="964"/>
        <item x="717"/>
        <item x="1324"/>
        <item x="826"/>
        <item x="984"/>
        <item x="1326"/>
        <item x="1108"/>
        <item x="681"/>
        <item x="824"/>
        <item x="482"/>
        <item x="441"/>
        <item x="1168"/>
        <item x="1010"/>
        <item x="760"/>
        <item x="566"/>
        <item x="658"/>
        <item x="252"/>
        <item x="691"/>
        <item x="1027"/>
        <item x="1019"/>
        <item x="543"/>
        <item x="1370"/>
        <item x="1042"/>
        <item x="593"/>
        <item x="874"/>
        <item x="251"/>
        <item x="1246"/>
        <item x="870"/>
        <item x="1174"/>
        <item x="1440"/>
        <item x="1102"/>
        <item x="73"/>
        <item x="125"/>
        <item x="1212"/>
        <item x="734"/>
        <item x="79"/>
        <item x="8"/>
        <item x="192"/>
        <item x="335"/>
        <item x="253"/>
        <item x="514"/>
        <item x="400"/>
        <item x="185"/>
        <item x="3"/>
        <item x="391"/>
        <item x="767"/>
        <item x="268"/>
        <item x="452"/>
        <item x="1177"/>
        <item x="1075"/>
        <item x="775"/>
        <item x="1070"/>
        <item x="416"/>
        <item x="315"/>
        <item x="382"/>
        <item x="793"/>
        <item x="899"/>
        <item x="387"/>
        <item x="550"/>
        <item x="187"/>
        <item x="685"/>
        <item x="378"/>
        <item x="845"/>
        <item x="442"/>
        <item x="977"/>
        <item x="769"/>
        <item x="1065"/>
        <item x="579"/>
        <item x="948"/>
        <item x="537"/>
        <item x="289"/>
        <item x="312"/>
        <item x="848"/>
        <item x="942"/>
        <item x="1106"/>
        <item x="1187"/>
        <item x="532"/>
        <item x="839"/>
        <item x="953"/>
        <item x="5"/>
        <item x="742"/>
        <item x="151"/>
        <item x="89"/>
        <item x="298"/>
        <item x="122"/>
        <item x="555"/>
        <item x="577"/>
        <item x="1142"/>
        <item x="9"/>
        <item x="63"/>
        <item x="409"/>
        <item x="193"/>
        <item x="83"/>
        <item x="1040"/>
        <item x="1099"/>
        <item x="720"/>
        <item x="757"/>
        <item x="1186"/>
        <item x="121"/>
        <item x="351"/>
        <item x="790"/>
        <item x="616"/>
        <item x="14"/>
        <item x="1255"/>
        <item x="1048"/>
        <item x="661"/>
        <item x="381"/>
        <item x="491"/>
        <item x="1000"/>
        <item x="504"/>
        <item x="1185"/>
        <item x="724"/>
        <item x="42"/>
        <item x="628"/>
        <item x="1041"/>
        <item x="239"/>
        <item x="1263"/>
        <item x="1057"/>
        <item x="618"/>
        <item x="1154"/>
        <item x="737"/>
        <item x="954"/>
        <item x="851"/>
        <item x="458"/>
        <item x="300"/>
        <item x="32"/>
        <item x="1061"/>
        <item x="333"/>
        <item x="721"/>
        <item x="1049"/>
        <item x="114"/>
        <item x="383"/>
        <item x="801"/>
        <item x="184"/>
        <item x="132"/>
        <item x="795"/>
        <item x="971"/>
        <item x="629"/>
        <item x="758"/>
        <item x="741"/>
        <item x="275"/>
        <item x="129"/>
        <item x="13"/>
        <item x="986"/>
        <item x="960"/>
        <item x="692"/>
        <item x="1044"/>
        <item x="928"/>
        <item x="885"/>
        <item x="241"/>
        <item x="143"/>
        <item x="497"/>
        <item x="558"/>
        <item x="821"/>
        <item x="748"/>
        <item x="809"/>
        <item x="43"/>
        <item x="427"/>
        <item x="568"/>
        <item x="754"/>
        <item x="81"/>
        <item x="457"/>
        <item x="746"/>
        <item x="823"/>
        <item x="370"/>
        <item x="10"/>
        <item x="863"/>
        <item x="141"/>
        <item x="112"/>
        <item x="309"/>
        <item x="178"/>
        <item x="460"/>
        <item x="1334"/>
        <item x="850"/>
        <item x="207"/>
        <item x="592"/>
        <item x="913"/>
        <item x="904"/>
        <item x="930"/>
        <item x="110"/>
        <item x="630"/>
        <item x="23"/>
        <item x="159"/>
        <item x="337"/>
        <item x="538"/>
        <item x="123"/>
        <item x="354"/>
        <item x="865"/>
        <item x="188"/>
        <item x="660"/>
        <item x="12"/>
        <item x="24"/>
        <item x="197"/>
        <item x="463"/>
        <item x="747"/>
        <item x="607"/>
        <item x="255"/>
        <item x="421"/>
        <item x="837"/>
        <item x="477"/>
        <item x="167"/>
        <item x="200"/>
        <item x="369"/>
        <item x="835"/>
        <item x="880"/>
        <item x="672"/>
        <item x="236"/>
        <item x="627"/>
        <item x="708"/>
        <item x="20"/>
        <item x="1132"/>
        <item x="526"/>
        <item x="15"/>
        <item x="614"/>
        <item x="138"/>
        <item x="258"/>
        <item x="625"/>
        <item x="712"/>
        <item x="352"/>
        <item x="372"/>
        <item x="591"/>
        <item x="128"/>
        <item x="217"/>
        <item x="1060"/>
        <item x="600"/>
        <item x="1126"/>
        <item x="646"/>
        <item x="77"/>
        <item x="164"/>
        <item x="371"/>
        <item x="218"/>
        <item x="405"/>
        <item x="833"/>
        <item x="952"/>
        <item x="1116"/>
        <item x="522"/>
        <item x="342"/>
        <item x="1166"/>
        <item x="394"/>
        <item x="856"/>
        <item x="338"/>
        <item x="1171"/>
        <item x="1360"/>
        <item x="116"/>
        <item x="453"/>
        <item x="238"/>
        <item x="392"/>
        <item x="1247"/>
        <item x="750"/>
        <item x="100"/>
        <item x="448"/>
        <item x="981"/>
        <item x="888"/>
        <item x="656"/>
        <item x="363"/>
        <item x="1054"/>
        <item x="920"/>
        <item x="182"/>
        <item x="487"/>
        <item x="332"/>
        <item x="1153"/>
        <item x="732"/>
        <item x="55"/>
        <item x="343"/>
        <item x="589"/>
        <item x="925"/>
        <item x="584"/>
        <item x="1268"/>
        <item x="631"/>
        <item x="472"/>
        <item x="377"/>
        <item x="415"/>
        <item x="436"/>
        <item x="344"/>
        <item x="677"/>
        <item x="493"/>
        <item x="148"/>
        <item x="179"/>
        <item x="806"/>
        <item x="788"/>
        <item x="27"/>
        <item x="1315"/>
        <item x="561"/>
        <item x="189"/>
        <item x="191"/>
        <item x="749"/>
        <item x="198"/>
        <item x="195"/>
        <item x="565"/>
        <item x="160"/>
        <item x="174"/>
        <item x="490"/>
        <item x="388"/>
        <item x="562"/>
        <item x="1104"/>
        <item x="780"/>
        <item x="406"/>
        <item x="330"/>
        <item x="256"/>
        <item x="464"/>
        <item x="1138"/>
        <item x="76"/>
        <item x="220"/>
        <item x="511"/>
        <item x="211"/>
        <item x="609"/>
        <item x="396"/>
        <item x="95"/>
        <item x="729"/>
        <item x="668"/>
        <item x="686"/>
        <item x="900"/>
        <item x="943"/>
        <item x="527"/>
        <item x="545"/>
        <item x="753"/>
        <item x="259"/>
        <item x="117"/>
        <item x="329"/>
        <item x="529"/>
        <item x="533"/>
        <item x="150"/>
        <item x="1506"/>
        <item x="265"/>
        <item x="273"/>
        <item x="74"/>
        <item x="498"/>
        <item x="976"/>
        <item x="328"/>
        <item x="461"/>
        <item x="346"/>
        <item x="190"/>
        <item x="645"/>
        <item x="168"/>
        <item x="313"/>
        <item x="321"/>
        <item x="399"/>
        <item x="1020"/>
        <item x="235"/>
        <item x="375"/>
        <item x="640"/>
        <item x="800"/>
        <item x="470"/>
        <item x="146"/>
        <item x="706"/>
        <item x="528"/>
        <item x="544"/>
        <item x="696"/>
        <item x="424"/>
        <item x="1280"/>
        <item x="1351"/>
        <item x="560"/>
        <item x="1228"/>
        <item x="1238"/>
        <item x="444"/>
        <item x="883"/>
        <item x="502"/>
        <item x="6"/>
        <item x="882"/>
        <item x="895"/>
        <item x="512"/>
        <item x="508"/>
        <item x="91"/>
        <item x="274"/>
        <item x="311"/>
        <item x="1063"/>
        <item x="541"/>
        <item x="1295"/>
        <item x="153"/>
        <item x="1443"/>
        <item x="978"/>
        <item x="935"/>
        <item x="171"/>
        <item x="292"/>
        <item x="922"/>
        <item x="996"/>
        <item x="868"/>
        <item x="306"/>
        <item x="310"/>
        <item x="221"/>
        <item x="540"/>
        <item x="1278"/>
        <item x="214"/>
        <item x="759"/>
        <item x="284"/>
        <item x="510"/>
        <item x="281"/>
        <item x="469"/>
        <item x="626"/>
        <item x="489"/>
        <item x="509"/>
        <item x="205"/>
        <item x="325"/>
        <item x="317"/>
        <item x="659"/>
        <item x="295"/>
        <item x="71"/>
        <item x="496"/>
        <item x="499"/>
        <item x="647"/>
        <item x="1008"/>
        <item x="1115"/>
        <item x="782"/>
        <item x="165"/>
        <item x="725"/>
        <item x="204"/>
        <item x="733"/>
        <item x="213"/>
        <item x="172"/>
        <item x="1173"/>
        <item x="1285"/>
        <item x="173"/>
        <item x="530"/>
        <item x="581"/>
        <item x="86"/>
        <item x="297"/>
        <item x="368"/>
        <item x="219"/>
        <item x="302"/>
        <item x="294"/>
        <item x="1302"/>
        <item x="283"/>
        <item x="1143"/>
        <item x="260"/>
        <item x="781"/>
        <item x="397"/>
        <item x="1279"/>
        <item x="578"/>
        <item x="432"/>
        <item x="853"/>
        <item x="569"/>
        <item x="941"/>
        <item x="68"/>
        <item x="38"/>
        <item x="1264"/>
        <item x="1424"/>
        <item x="60"/>
        <item x="684"/>
        <item x="1288"/>
        <item x="48"/>
        <item x="234"/>
        <item x="135"/>
        <item x="215"/>
        <item x="26"/>
        <item x="206"/>
        <item x="1064"/>
        <item x="670"/>
        <item x="46"/>
        <item x="917"/>
        <item x="130"/>
        <item x="364"/>
        <item x="374"/>
        <item x="430"/>
        <item x="17"/>
        <item x="761"/>
        <item x="1103"/>
        <item x="149"/>
        <item x="1016"/>
        <item x="764"/>
        <item x="1233"/>
        <item x="842"/>
        <item x="936"/>
        <item x="594"/>
        <item x="249"/>
        <item x="501"/>
        <item x="765"/>
        <item x="323"/>
        <item x="308"/>
        <item x="115"/>
        <item x="649"/>
        <item x="791"/>
        <item x="531"/>
        <item x="299"/>
        <item x="803"/>
        <item x="438"/>
        <item x="451"/>
        <item x="861"/>
        <item x="118"/>
        <item x="517"/>
        <item x="524"/>
        <item x="418"/>
        <item x="787"/>
        <item x="480"/>
        <item x="145"/>
        <item x="270"/>
        <item x="763"/>
        <item x="434"/>
        <item x="1297"/>
        <item x="846"/>
        <item x="642"/>
        <item x="878"/>
        <item x="230"/>
        <item x="784"/>
        <item x="698"/>
        <item x="576"/>
        <item x="479"/>
        <item x="735"/>
        <item x="586"/>
        <item x="676"/>
        <item x="1004"/>
        <item x="96"/>
        <item x="140"/>
        <item x="282"/>
        <item x="447"/>
        <item x="1159"/>
        <item x="1068"/>
        <item x="67"/>
        <item x="890"/>
        <item x="726"/>
        <item x="62"/>
        <item x="64"/>
        <item x="602"/>
        <item x="814"/>
        <item x="229"/>
        <item x="1496"/>
        <item x="44"/>
        <item x="520"/>
        <item x="1179"/>
        <item x="66"/>
        <item x="384"/>
        <item x="673"/>
        <item x="1077"/>
        <item x="1037"/>
        <item x="639"/>
        <item x="242"/>
        <item x="884"/>
        <item x="896"/>
        <item x="1430"/>
        <item x="1453"/>
        <item x="296"/>
        <item x="33"/>
        <item x="233"/>
        <item x="1095"/>
        <item x="938"/>
        <item x="906"/>
        <item x="799"/>
        <item x="1109"/>
        <item x="1208"/>
        <item x="449"/>
        <item x="644"/>
        <item x="107"/>
        <item x="1275"/>
        <item x="580"/>
        <item x="940"/>
        <item x="950"/>
        <item x="699"/>
        <item x="1301"/>
        <item x="208"/>
        <item x="556"/>
        <item x="155"/>
        <item x="410"/>
        <item x="1122"/>
        <item x="36"/>
        <item x="41"/>
        <item x="783"/>
        <item x="1328"/>
        <item x="29"/>
        <item x="455"/>
        <item x="58"/>
        <item x="11"/>
        <item x="1067"/>
        <item x="21"/>
        <item x="887"/>
        <item x="654"/>
        <item x="599"/>
        <item x="212"/>
        <item x="796"/>
        <item x="1119"/>
        <item x="751"/>
        <item x="1240"/>
        <item x="465"/>
        <item x="119"/>
        <item x="1062"/>
        <item x="1535"/>
        <item x="225"/>
        <item x="1001"/>
        <item x="927"/>
        <item x="722"/>
        <item x="428"/>
        <item x="812"/>
        <item x="1011"/>
        <item x="231"/>
        <item x="671"/>
        <item x="1293"/>
        <item x="347"/>
        <item x="1026"/>
        <item x="752"/>
        <item x="664"/>
        <item x="139"/>
        <item x="959"/>
        <item x="740"/>
        <item x="617"/>
        <item x="570"/>
        <item x="102"/>
        <item x="1262"/>
        <item x="84"/>
        <item x="1051"/>
        <item x="327"/>
        <item x="291"/>
        <item x="1091"/>
        <item x="789"/>
        <item x="828"/>
        <item x="1201"/>
        <item x="356"/>
        <item x="820"/>
        <item x="633"/>
        <item x="567"/>
        <item x="1033"/>
        <item x="653"/>
        <item x="1121"/>
        <item x="1031"/>
        <item x="557"/>
        <item x="1313"/>
        <item x="290"/>
        <item x="773"/>
        <item x="166"/>
        <item x="390"/>
        <item x="774"/>
        <item x="350"/>
        <item x="471"/>
        <item x="1073"/>
        <item x="827"/>
        <item x="521"/>
        <item x="894"/>
        <item x="919"/>
        <item x="907"/>
        <item x="318"/>
        <item x="854"/>
        <item x="254"/>
        <item x="126"/>
        <item x="518"/>
        <item x="979"/>
        <item x="163"/>
        <item x="1346"/>
        <item x="841"/>
        <item x="876"/>
        <item x="606"/>
        <item x="1146"/>
        <item x="280"/>
        <item x="939"/>
        <item x="111"/>
        <item x="877"/>
        <item x="113"/>
        <item x="22"/>
        <item x="1500"/>
        <item x="411"/>
        <item x="539"/>
        <item x="445"/>
        <item x="286"/>
        <item x="287"/>
        <item x="766"/>
        <item x="93"/>
        <item x="65"/>
        <item x="398"/>
        <item x="57"/>
        <item x="1603"/>
        <item x="70"/>
        <item x="515"/>
        <item x="898"/>
        <item x="1156"/>
        <item x="1422"/>
        <item x="423"/>
        <item x="575"/>
        <item x="1197"/>
        <item x="18"/>
        <item x="1086"/>
        <item x="389"/>
        <item x="797"/>
        <item x="905"/>
        <item x="106"/>
        <item x="31"/>
        <item x="1225"/>
        <item x="873"/>
        <item x="1359"/>
        <item x="813"/>
        <item x="551"/>
        <item x="210"/>
        <item x="990"/>
        <item x="962"/>
        <item x="245"/>
        <item x="855"/>
        <item x="1596"/>
        <item x="196"/>
        <item x="573"/>
        <item x="1244"/>
        <item x="243"/>
        <item x="1078"/>
        <item x="1296"/>
        <item x="28"/>
        <item x="1567"/>
        <item x="244"/>
        <item x="912"/>
        <item x="183"/>
        <item x="525"/>
        <item x="264"/>
        <item x="1"/>
        <item x="314"/>
        <item x="439"/>
        <item x="1082"/>
        <item x="1515"/>
        <item x="1316"/>
        <item x="1182"/>
        <item x="426"/>
        <item x="924"/>
        <item x="1459"/>
        <item x="1336"/>
        <item x="319"/>
        <item x="582"/>
        <item x="666"/>
        <item x="756"/>
        <item x="980"/>
        <item x="1249"/>
        <item x="794"/>
        <item x="1194"/>
        <item x="604"/>
        <item x="559"/>
        <item x="1579"/>
        <item x="1080"/>
        <item x="408"/>
        <item x="52"/>
        <item x="90"/>
        <item x="1282"/>
        <item x="425"/>
        <item x="267"/>
        <item x="519"/>
        <item x="1066"/>
        <item x="481"/>
        <item x="675"/>
        <item x="778"/>
        <item x="269"/>
        <item x="1211"/>
        <item x="1024"/>
        <item x="1435"/>
        <item x="246"/>
        <item x="94"/>
        <item x="120"/>
        <item x="1209"/>
        <item x="1071"/>
        <item x="468"/>
        <item x="879"/>
        <item x="634"/>
        <item x="921"/>
        <item x="1304"/>
        <item x="277"/>
        <item x="1466"/>
        <item x="897"/>
        <item x="1039"/>
        <item x="85"/>
        <item x="682"/>
        <item x="690"/>
        <item x="412"/>
        <item x="152"/>
        <item x="1005"/>
        <item x="872"/>
        <item x="361"/>
        <item x="1135"/>
        <item x="779"/>
        <item x="755"/>
        <item x="1383"/>
        <item x="1046"/>
        <item x="674"/>
        <item x="199"/>
        <item x="1002"/>
        <item x="1341"/>
        <item x="723"/>
        <item x="777"/>
        <item x="1434"/>
        <item x="926"/>
        <item x="2"/>
        <item x="419"/>
        <item x="202"/>
        <item x="279"/>
        <item x="53"/>
        <item x="636"/>
        <item x="61"/>
        <item x="1133"/>
        <item x="1028"/>
        <item x="466"/>
        <item x="621"/>
        <item x="867"/>
        <item x="1229"/>
        <item x="1101"/>
        <item x="137"/>
        <item x="334"/>
        <item x="1029"/>
        <item x="843"/>
        <item x="1025"/>
        <item x="7"/>
        <item x="1559"/>
        <item x="785"/>
        <item x="866"/>
        <item x="1385"/>
        <item x="992"/>
        <item x="881"/>
        <item x="564"/>
        <item x="736"/>
        <item x="1094"/>
        <item x="1035"/>
        <item x="652"/>
        <item x="492"/>
        <item x="597"/>
        <item x="1188"/>
        <item x="1394"/>
        <item x="127"/>
        <item x="875"/>
        <item x="395"/>
        <item x="1290"/>
        <item x="175"/>
        <item x="1231"/>
        <item x="271"/>
        <item x="1235"/>
        <item x="266"/>
        <item x="709"/>
        <item x="495"/>
        <item x="516"/>
        <item x="414"/>
        <item x="818"/>
        <item x="124"/>
        <item x="417"/>
        <item x="1323"/>
        <item x="1461"/>
        <item x="30"/>
        <item x="437"/>
        <item x="958"/>
        <item x="459"/>
        <item x="963"/>
        <item x="805"/>
        <item x="857"/>
        <item x="1087"/>
        <item x="1127"/>
        <item x="248"/>
        <item x="25"/>
        <item x="802"/>
        <item x="142"/>
        <item x="1498"/>
        <item x="35"/>
        <item x="1284"/>
        <item x="786"/>
        <item x="546"/>
        <item x="893"/>
        <item x="250"/>
        <item x="554"/>
        <item x="161"/>
        <item x="1036"/>
        <item x="227"/>
        <item x="1034"/>
        <item x="1441"/>
        <item x="949"/>
        <item x="1536"/>
        <item x="1292"/>
        <item x="608"/>
        <item x="1129"/>
        <item x="1047"/>
        <item x="1234"/>
        <item x="1319"/>
        <item x="362"/>
        <item x="16"/>
        <item x="1309"/>
        <item x="972"/>
        <item x="456"/>
        <item x="523"/>
        <item x="1145"/>
        <item x="1092"/>
        <item x="276"/>
        <item x="1369"/>
        <item x="1149"/>
        <item x="56"/>
        <item x="1526"/>
        <item x="829"/>
        <item x="1305"/>
        <item x="1322"/>
        <item x="1107"/>
        <item x="727"/>
        <item x="158"/>
        <item x="1250"/>
        <item x="832"/>
        <item x="663"/>
        <item x="454"/>
        <item x="1118"/>
        <item x="1363"/>
        <item x="247"/>
        <item x="216"/>
        <item x="278"/>
        <item x="494"/>
        <item x="1300"/>
        <item x="1130"/>
        <item x="1425"/>
        <item x="816"/>
        <item x="104"/>
        <item x="1549"/>
        <item x="1216"/>
        <item x="1382"/>
        <item x="19"/>
        <item x="710"/>
        <item x="69"/>
        <item x="1479"/>
        <item x="1045"/>
        <item x="643"/>
        <item x="650"/>
        <item x="307"/>
        <item x="864"/>
        <item x="1052"/>
        <item x="1162"/>
        <item x="1473"/>
        <item x="1050"/>
        <item x="483"/>
        <item x="1266"/>
        <item x="367"/>
        <item x="433"/>
        <item x="1489"/>
        <item x="326"/>
        <item x="590"/>
        <item x="665"/>
        <item x="1491"/>
        <item x="1584"/>
        <item x="891"/>
        <item x="1510"/>
        <item x="1325"/>
        <item x="1431"/>
        <item x="1053"/>
        <item x="1511"/>
        <item x="1353"/>
        <item x="1480"/>
        <item x="1403"/>
        <item x="719"/>
        <item x="989"/>
        <item x="324"/>
        <item x="585"/>
        <item x="619"/>
        <item x="1227"/>
        <item x="180"/>
        <item x="1251"/>
        <item x="224"/>
        <item x="892"/>
        <item x="1012"/>
        <item x="385"/>
        <item x="1193"/>
        <item x="929"/>
        <item x="731"/>
        <item x="1397"/>
        <item x="1428"/>
        <item x="596"/>
        <item x="1407"/>
        <item x="226"/>
        <item x="1475"/>
        <item x="413"/>
        <item x="353"/>
        <item x="1522"/>
        <item x="162"/>
        <item x="1384"/>
        <item x="598"/>
        <item x="536"/>
        <item x="563"/>
        <item x="1607"/>
        <item x="858"/>
        <item x="1460"/>
        <item x="386"/>
        <item x="478"/>
        <item x="951"/>
        <item x="1030"/>
        <item x="1358"/>
        <item x="1084"/>
        <item x="1184"/>
        <item x="1374"/>
        <item x="583"/>
        <item x="435"/>
        <item x="1059"/>
        <item x="1569"/>
        <item x="1181"/>
        <item x="1058"/>
        <item x="1414"/>
        <item x="1023"/>
        <item x="1508"/>
        <item x="1265"/>
        <item x="1582"/>
        <item x="1261"/>
        <item x="702"/>
        <item x="859"/>
        <item x="1372"/>
        <item x="975"/>
        <item x="500"/>
        <item x="711"/>
        <item x="772"/>
        <item x="1488"/>
        <item x="1600"/>
        <item x="462"/>
        <item x="1462"/>
        <item x="547"/>
        <item x="131"/>
        <item x="1362"/>
        <item x="1376"/>
        <item x="1164"/>
        <item x="862"/>
        <item x="201"/>
        <item x="1401"/>
        <item x="1501"/>
        <item x="713"/>
        <item x="1331"/>
        <item x="716"/>
        <item x="1354"/>
        <item x="701"/>
        <item x="571"/>
        <item x="1161"/>
        <item x="407"/>
        <item x="1337"/>
        <item x="1286"/>
        <item x="620"/>
        <item x="1114"/>
        <item x="1273"/>
        <item x="1183"/>
        <item x="1224"/>
        <item x="1542"/>
        <item x="293"/>
        <item x="1015"/>
        <item x="860"/>
        <item x="1352"/>
        <item x="1520"/>
        <item x="718"/>
        <item x="222"/>
        <item x="1318"/>
        <item x="1588"/>
        <item x="1222"/>
        <item x="303"/>
        <item x="1527"/>
        <item x="1464"/>
        <item x="1608"/>
        <item x="641"/>
        <item x="1420"/>
        <item x="1258"/>
        <item x="1386"/>
        <item x="1379"/>
        <item x="316"/>
        <item x="1368"/>
        <item x="446"/>
        <item x="1405"/>
        <item x="1593"/>
        <item x="1378"/>
        <item x="484"/>
        <item x="637"/>
        <item x="679"/>
        <item x="1076"/>
        <item x="1565"/>
        <item x="1446"/>
        <item x="1366"/>
        <item x="431"/>
        <item x="988"/>
        <item x="1158"/>
        <item x="831"/>
        <item x="1564"/>
        <item x="422"/>
        <item x="87"/>
        <item x="1437"/>
        <item x="934"/>
        <item x="651"/>
        <item x="1537"/>
        <item x="1213"/>
        <item x="1306"/>
        <item x="973"/>
        <item x="1276"/>
        <item x="613"/>
        <item x="1367"/>
        <item x="1191"/>
        <item x="1332"/>
        <item x="1237"/>
        <item x="0"/>
        <item x="1243"/>
        <item x="915"/>
        <item x="305"/>
        <item x="1349"/>
        <item x="45"/>
        <item x="4"/>
        <item x="49"/>
        <item x="1521"/>
        <item x="1289"/>
        <item x="1444"/>
        <item x="707"/>
        <item x="1523"/>
        <item x="1390"/>
        <item x="1563"/>
        <item x="1380"/>
        <item x="1432"/>
        <item x="1314"/>
        <item x="1189"/>
        <item x="1381"/>
        <item x="181"/>
        <item x="1471"/>
        <item x="1140"/>
        <item x="1490"/>
        <item x="1509"/>
        <item x="834"/>
        <item x="1342"/>
        <item x="1259"/>
        <item x="993"/>
        <item x="1556"/>
        <item x="1321"/>
        <item x="982"/>
        <item x="1517"/>
        <item x="1287"/>
        <item x="700"/>
        <item x="1172"/>
        <item x="991"/>
        <item x="1311"/>
        <item x="223"/>
        <item x="1141"/>
        <item x="99"/>
        <item x="134"/>
        <item x="1236"/>
        <item x="429"/>
        <item x="1347"/>
        <item x="237"/>
        <item x="1098"/>
        <item x="320"/>
        <item x="1465"/>
        <item x="1548"/>
        <item x="1433"/>
        <item x="572"/>
        <item x="852"/>
        <item x="1458"/>
        <item x="1575"/>
        <item x="1218"/>
        <item x="1502"/>
        <item x="1345"/>
        <item x="961"/>
        <item x="1343"/>
        <item x="1096"/>
        <item x="1547"/>
        <item x="1495"/>
        <item x="240"/>
        <item x="1469"/>
        <item x="1581"/>
        <item x="1310"/>
        <item x="1350"/>
        <item x="1055"/>
        <item x="1463"/>
        <item x="776"/>
        <item x="88"/>
        <item x="1562"/>
        <item x="80"/>
        <item x="228"/>
        <item x="1557"/>
        <item x="1561"/>
        <item x="1415"/>
        <item x="1413"/>
        <item x="1451"/>
        <item x="262"/>
        <item x="1398"/>
        <item x="1120"/>
        <item x="1298"/>
        <item x="1406"/>
        <item x="1534"/>
        <item x="1232"/>
        <item x="1344"/>
        <item x="1470"/>
        <item x="1610"/>
        <item x="261"/>
        <item x="1408"/>
        <item x="1592"/>
        <item x="914"/>
        <item x="1317"/>
        <item x="840"/>
        <item x="1604"/>
        <item x="1551"/>
        <item x="443"/>
        <item x="1497"/>
        <item x="1190"/>
        <item x="1038"/>
        <item x="1494"/>
        <item x="588"/>
        <item x="59"/>
        <item x="1598"/>
        <item x="1110"/>
        <item x="1438"/>
        <item x="1085"/>
        <item x="1377"/>
        <item x="1281"/>
        <item x="1613"/>
        <item x="1612"/>
        <item x="1587"/>
        <item x="638"/>
        <item x="1514"/>
        <item x="683"/>
        <item x="1599"/>
        <item x="1436"/>
        <item x="916"/>
        <item x="817"/>
        <item x="1512"/>
        <item x="1576"/>
        <item x="1553"/>
        <item x="1602"/>
        <item x="1007"/>
        <item x="635"/>
        <item x="1545"/>
        <item x="869"/>
        <item x="1400"/>
        <item x="1335"/>
        <item x="836"/>
        <item x="1340"/>
        <item x="1299"/>
        <item x="1552"/>
        <item x="1468"/>
        <item x="1429"/>
        <item x="1606"/>
        <item x="1568"/>
        <item x="109"/>
        <item x="1540"/>
        <item x="1364"/>
        <item x="918"/>
        <item x="1605"/>
        <item x="1519"/>
        <item x="1583"/>
        <item x="1589"/>
        <item x="1391"/>
        <item x="771"/>
        <item x="1348"/>
        <item x="1402"/>
        <item x="1611"/>
        <item x="1032"/>
        <item x="1226"/>
        <item x="1555"/>
        <item x="871"/>
        <item x="1404"/>
        <item x="1560"/>
        <item x="1590"/>
        <item x="985"/>
        <item x="1274"/>
        <item x="728"/>
        <item x="1123"/>
        <item x="1516"/>
        <item x="1528"/>
        <item x="574"/>
        <item x="1200"/>
        <item t="default"/>
      </items>
    </pivotField>
  </pivotFields>
  <rowFields count="1">
    <field x="0"/>
  </rowFields>
  <rowItems count="16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 t="grand">
      <x/>
    </i>
  </rowItems>
  <colItems count="1">
    <i/>
  </colItems>
  <dataFields count="1">
    <dataField name="Количество по полю 2.90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562"/>
  <sheetViews>
    <sheetView tabSelected="1" topLeftCell="L1" workbookViewId="0">
      <selection activeCell="V23" sqref="V23"/>
    </sheetView>
  </sheetViews>
  <sheetFormatPr defaultRowHeight="14.4" x14ac:dyDescent="0.3"/>
  <cols>
    <col min="17" max="17" width="7.6640625" customWidth="1"/>
    <col min="18" max="18" width="5.44140625" customWidth="1"/>
    <col min="27" max="27" width="8.5546875" customWidth="1"/>
    <col min="28" max="28" width="5.6640625" customWidth="1"/>
    <col min="37" max="37" width="6.88671875" customWidth="1"/>
    <col min="38" max="38" width="4.88671875" customWidth="1"/>
    <col min="47" max="47" width="7.21875" customWidth="1"/>
    <col min="48" max="48" width="6.109375" customWidth="1"/>
    <col min="57" max="57" width="8.5546875" customWidth="1"/>
    <col min="58" max="58" width="5.33203125" customWidth="1"/>
    <col min="67" max="67" width="8" customWidth="1"/>
    <col min="68" max="68" width="5.33203125" customWidth="1"/>
  </cols>
  <sheetData>
    <row r="1" spans="1:68" x14ac:dyDescent="0.3">
      <c r="A1">
        <v>10</v>
      </c>
      <c r="B1">
        <v>20</v>
      </c>
      <c r="C1">
        <v>30</v>
      </c>
      <c r="D1">
        <v>40</v>
      </c>
      <c r="E1">
        <v>50</v>
      </c>
      <c r="F1">
        <v>60</v>
      </c>
      <c r="G1">
        <v>70</v>
      </c>
      <c r="I1">
        <f>ROUND(A2,3)</f>
        <v>2.9009999999999998</v>
      </c>
      <c r="J1">
        <f t="shared" ref="J1:O1" si="0">ROUND(B2,3)</f>
        <v>2.84</v>
      </c>
      <c r="K1">
        <f t="shared" si="0"/>
        <v>3.1869999999999998</v>
      </c>
      <c r="L1">
        <f t="shared" si="0"/>
        <v>2.5379999999999998</v>
      </c>
      <c r="M1">
        <f t="shared" si="0"/>
        <v>2.75</v>
      </c>
      <c r="N1">
        <f t="shared" si="0"/>
        <v>2.657</v>
      </c>
      <c r="O1">
        <f t="shared" si="0"/>
        <v>2.4430000000000001</v>
      </c>
      <c r="Q1" s="1" t="s">
        <v>0</v>
      </c>
      <c r="R1" t="s">
        <v>2</v>
      </c>
      <c r="AA1" s="1" t="s">
        <v>0</v>
      </c>
      <c r="AB1" t="s">
        <v>3</v>
      </c>
      <c r="AK1" s="1" t="s">
        <v>0</v>
      </c>
      <c r="AL1" t="s">
        <v>4</v>
      </c>
      <c r="AU1" s="1" t="s">
        <v>0</v>
      </c>
      <c r="AV1" t="s">
        <v>5</v>
      </c>
      <c r="BE1" s="1" t="s">
        <v>0</v>
      </c>
      <c r="BF1" t="s">
        <v>6</v>
      </c>
      <c r="BO1" s="1" t="s">
        <v>0</v>
      </c>
      <c r="BP1" t="s">
        <v>7</v>
      </c>
    </row>
    <row r="2" spans="1:68" x14ac:dyDescent="0.3">
      <c r="A2">
        <v>2.9013852957396402</v>
      </c>
      <c r="B2">
        <v>2.8397990776766102</v>
      </c>
      <c r="C2">
        <v>3.187352669369</v>
      </c>
      <c r="D2">
        <v>2.5375244767323899</v>
      </c>
      <c r="E2">
        <v>2.7502376278195899</v>
      </c>
      <c r="F2">
        <v>2.6574456986316899</v>
      </c>
      <c r="G2">
        <v>2.4428817532798601</v>
      </c>
      <c r="I2">
        <f>ROUND(A3,3)</f>
        <v>3.6259999999999999</v>
      </c>
      <c r="J2">
        <f t="shared" ref="J2:J65" si="1">ROUND(B3,3)</f>
        <v>2.4390000000000001</v>
      </c>
      <c r="K2">
        <f t="shared" ref="K2:K65" si="2">ROUND(C3,3)</f>
        <v>3.1560000000000001</v>
      </c>
      <c r="L2">
        <f t="shared" ref="L2:L65" si="3">ROUND(D3,3)</f>
        <v>2.6190000000000002</v>
      </c>
      <c r="M2">
        <f t="shared" ref="M2:M65" si="4">ROUND(E3,3)</f>
        <v>3.016</v>
      </c>
      <c r="N2">
        <f t="shared" ref="N2:N65" si="5">ROUND(F3,3)</f>
        <v>2.5539999999999998</v>
      </c>
      <c r="O2">
        <f t="shared" ref="O2:O65" si="6">ROUND(G3,3)</f>
        <v>2.427</v>
      </c>
      <c r="Q2" s="2">
        <v>1.8360000000000001</v>
      </c>
      <c r="R2" s="3">
        <v>1</v>
      </c>
      <c r="AA2" s="2">
        <v>1.917</v>
      </c>
      <c r="AB2" s="3">
        <v>1</v>
      </c>
      <c r="AK2" s="2">
        <v>2.0990000000000002</v>
      </c>
      <c r="AL2" s="3">
        <v>1</v>
      </c>
      <c r="AU2" s="2">
        <v>2.0840000000000001</v>
      </c>
      <c r="AV2" s="3">
        <v>1</v>
      </c>
      <c r="BE2" s="2">
        <v>2.0369999999999999</v>
      </c>
      <c r="BF2" s="3">
        <v>1</v>
      </c>
      <c r="BO2" s="2">
        <v>2.0350000000000001</v>
      </c>
      <c r="BP2" s="3">
        <v>1</v>
      </c>
    </row>
    <row r="3" spans="1:68" x14ac:dyDescent="0.3">
      <c r="A3">
        <v>3.6261038203466098</v>
      </c>
      <c r="B3">
        <v>2.4389282260438701</v>
      </c>
      <c r="C3">
        <v>3.1559637359390802</v>
      </c>
      <c r="D3">
        <v>2.6193793439889599</v>
      </c>
      <c r="E3">
        <v>3.01618269379584</v>
      </c>
      <c r="F3">
        <v>2.5542042891723402</v>
      </c>
      <c r="G3">
        <v>2.4265959512874602</v>
      </c>
      <c r="I3">
        <f>ROUND(A4,3)</f>
        <v>3.2010000000000001</v>
      </c>
      <c r="J3">
        <f t="shared" si="1"/>
        <v>2.6520000000000001</v>
      </c>
      <c r="K3">
        <f t="shared" si="2"/>
        <v>3.3759999999999999</v>
      </c>
      <c r="L3">
        <f t="shared" si="3"/>
        <v>2.7389999999999999</v>
      </c>
      <c r="M3">
        <f t="shared" si="4"/>
        <v>2.7360000000000002</v>
      </c>
      <c r="N3">
        <f t="shared" si="5"/>
        <v>2.629</v>
      </c>
      <c r="O3">
        <f t="shared" si="6"/>
        <v>2.3759999999999999</v>
      </c>
      <c r="Q3" s="2">
        <v>1.8380000000000001</v>
      </c>
      <c r="R3" s="3">
        <v>1</v>
      </c>
      <c r="AA3" s="2">
        <v>2.0430000000000001</v>
      </c>
      <c r="AB3" s="3">
        <v>1</v>
      </c>
      <c r="AK3" s="2">
        <v>2.1539999999999999</v>
      </c>
      <c r="AL3" s="3">
        <v>2</v>
      </c>
      <c r="AU3" s="2">
        <v>2.1</v>
      </c>
      <c r="AV3" s="3">
        <v>1</v>
      </c>
      <c r="BE3" s="2">
        <v>2.069</v>
      </c>
      <c r="BF3" s="3">
        <v>1</v>
      </c>
      <c r="BO3" s="2">
        <v>2.0379999999999998</v>
      </c>
      <c r="BP3" s="3">
        <v>1</v>
      </c>
    </row>
    <row r="4" spans="1:68" x14ac:dyDescent="0.3">
      <c r="A4">
        <v>3.2009141514873098</v>
      </c>
      <c r="B4">
        <v>2.6519370610373398</v>
      </c>
      <c r="C4">
        <v>3.37583741359719</v>
      </c>
      <c r="D4">
        <v>2.73894679269439</v>
      </c>
      <c r="E4">
        <v>2.7356080578732902</v>
      </c>
      <c r="F4">
        <v>2.62892418367956</v>
      </c>
      <c r="G4">
        <v>2.3762189690611799</v>
      </c>
      <c r="I4">
        <f>ROUND(A5,3)</f>
        <v>3.2759999999999998</v>
      </c>
      <c r="J4">
        <f t="shared" si="1"/>
        <v>2.82</v>
      </c>
      <c r="K4">
        <f t="shared" si="2"/>
        <v>3.21</v>
      </c>
      <c r="L4">
        <f t="shared" si="3"/>
        <v>2.7719999999999998</v>
      </c>
      <c r="M4">
        <f t="shared" si="4"/>
        <v>2.6179999999999999</v>
      </c>
      <c r="N4">
        <f t="shared" si="5"/>
        <v>2.6019999999999999</v>
      </c>
      <c r="O4">
        <f t="shared" si="6"/>
        <v>2.59</v>
      </c>
      <c r="Q4" s="2">
        <v>1.8879999999999999</v>
      </c>
      <c r="R4" s="3">
        <v>1</v>
      </c>
      <c r="AA4" s="2">
        <v>2.0659999999999998</v>
      </c>
      <c r="AB4" s="3">
        <v>1</v>
      </c>
      <c r="AK4" s="2">
        <v>2.1629999999999998</v>
      </c>
      <c r="AL4" s="3">
        <v>1</v>
      </c>
      <c r="AU4" s="2">
        <v>2.101</v>
      </c>
      <c r="AV4" s="3">
        <v>1</v>
      </c>
      <c r="BE4" s="2">
        <v>2.1139999999999999</v>
      </c>
      <c r="BF4" s="3">
        <v>2</v>
      </c>
      <c r="BO4" s="2">
        <v>2.0630000000000002</v>
      </c>
      <c r="BP4" s="3">
        <v>1</v>
      </c>
    </row>
    <row r="5" spans="1:68" x14ac:dyDescent="0.3">
      <c r="A5">
        <v>3.2756985441532001</v>
      </c>
      <c r="B5">
        <v>2.8203578740875201</v>
      </c>
      <c r="C5">
        <v>3.21001846925477</v>
      </c>
      <c r="D5">
        <v>2.7724647323987601</v>
      </c>
      <c r="E5">
        <v>2.6182079562542202</v>
      </c>
      <c r="F5">
        <v>2.6020922133310198</v>
      </c>
      <c r="G5">
        <v>2.5897121410020301</v>
      </c>
      <c r="I5">
        <f>ROUND(A6,3)</f>
        <v>2.548</v>
      </c>
      <c r="J5">
        <f t="shared" si="1"/>
        <v>3.028</v>
      </c>
      <c r="K5">
        <f t="shared" si="2"/>
        <v>2.5739999999999998</v>
      </c>
      <c r="L5">
        <f t="shared" si="3"/>
        <v>3.0339999999999998</v>
      </c>
      <c r="M5">
        <f t="shared" si="4"/>
        <v>2.57</v>
      </c>
      <c r="N5">
        <f t="shared" si="5"/>
        <v>2.7229999999999999</v>
      </c>
      <c r="O5">
        <f t="shared" si="6"/>
        <v>2.472</v>
      </c>
      <c r="Q5" s="2">
        <v>1.895</v>
      </c>
      <c r="R5" s="3">
        <v>1</v>
      </c>
      <c r="AA5" s="2">
        <v>2.1070000000000002</v>
      </c>
      <c r="AB5" s="3">
        <v>1</v>
      </c>
      <c r="AK5" s="2">
        <v>2.169</v>
      </c>
      <c r="AL5" s="3">
        <v>1</v>
      </c>
      <c r="AU5" s="2">
        <v>2.1040000000000001</v>
      </c>
      <c r="AV5" s="3">
        <v>1</v>
      </c>
      <c r="BE5" s="2">
        <v>2.117</v>
      </c>
      <c r="BF5" s="3">
        <v>1</v>
      </c>
      <c r="BO5" s="2">
        <v>2.1139999999999999</v>
      </c>
      <c r="BP5" s="3">
        <v>1</v>
      </c>
    </row>
    <row r="6" spans="1:68" x14ac:dyDescent="0.3">
      <c r="A6">
        <v>2.5481116306822398</v>
      </c>
      <c r="B6">
        <v>3.0280340929888698</v>
      </c>
      <c r="C6">
        <v>2.5744709172898199</v>
      </c>
      <c r="D6">
        <v>3.0340396679347199</v>
      </c>
      <c r="E6">
        <v>2.5697890431769199</v>
      </c>
      <c r="F6">
        <v>2.72313736481872</v>
      </c>
      <c r="G6">
        <v>2.4717248210835101</v>
      </c>
      <c r="I6">
        <f>ROUND(A7,3)</f>
        <v>3.633</v>
      </c>
      <c r="J6">
        <f t="shared" si="1"/>
        <v>3.4</v>
      </c>
      <c r="K6">
        <f t="shared" si="2"/>
        <v>2.8559999999999999</v>
      </c>
      <c r="L6">
        <f t="shared" si="3"/>
        <v>2.806</v>
      </c>
      <c r="M6">
        <f t="shared" si="4"/>
        <v>2.6680000000000001</v>
      </c>
      <c r="N6">
        <f t="shared" si="5"/>
        <v>2.5960000000000001</v>
      </c>
      <c r="O6">
        <f t="shared" si="6"/>
        <v>2.5459999999999998</v>
      </c>
      <c r="Q6" s="2">
        <v>1.901</v>
      </c>
      <c r="R6" s="3">
        <v>1</v>
      </c>
      <c r="AA6" s="2">
        <v>2.113</v>
      </c>
      <c r="AB6" s="3">
        <v>1</v>
      </c>
      <c r="AK6" s="2">
        <v>2.1890000000000001</v>
      </c>
      <c r="AL6" s="3">
        <v>1</v>
      </c>
      <c r="AU6" s="2">
        <v>2.117</v>
      </c>
      <c r="AV6" s="3">
        <v>1</v>
      </c>
      <c r="BE6" s="2">
        <v>2.1419999999999999</v>
      </c>
      <c r="BF6" s="3">
        <v>1</v>
      </c>
      <c r="BO6" s="2">
        <v>2.1190000000000002</v>
      </c>
      <c r="BP6" s="3">
        <v>1</v>
      </c>
    </row>
    <row r="7" spans="1:68" x14ac:dyDescent="0.3">
      <c r="A7">
        <v>3.6332833372994</v>
      </c>
      <c r="B7">
        <v>3.3995884482063201</v>
      </c>
      <c r="C7">
        <v>2.85611195001345</v>
      </c>
      <c r="D7">
        <v>2.80570336175664</v>
      </c>
      <c r="E7">
        <v>2.6676337523344902</v>
      </c>
      <c r="F7">
        <v>2.5962517448749698</v>
      </c>
      <c r="G7">
        <v>2.5456174337642801</v>
      </c>
      <c r="I7">
        <f>ROUND(A8,3)</f>
        <v>2.5840000000000001</v>
      </c>
      <c r="J7">
        <f t="shared" si="1"/>
        <v>2.79</v>
      </c>
      <c r="K7">
        <f t="shared" si="2"/>
        <v>3.016</v>
      </c>
      <c r="L7">
        <f t="shared" si="3"/>
        <v>2.931</v>
      </c>
      <c r="M7">
        <f t="shared" si="4"/>
        <v>2.6429999999999998</v>
      </c>
      <c r="N7">
        <f t="shared" si="5"/>
        <v>2.694</v>
      </c>
      <c r="O7">
        <f t="shared" si="6"/>
        <v>2.4119999999999999</v>
      </c>
      <c r="Q7" s="2">
        <v>1.915</v>
      </c>
      <c r="R7" s="3">
        <v>1</v>
      </c>
      <c r="AA7" s="2">
        <v>2.121</v>
      </c>
      <c r="AB7" s="3">
        <v>1</v>
      </c>
      <c r="AK7" s="2">
        <v>2.2069999999999999</v>
      </c>
      <c r="AL7" s="3">
        <v>2</v>
      </c>
      <c r="AU7" s="2">
        <v>2.1320000000000001</v>
      </c>
      <c r="AV7" s="3">
        <v>1</v>
      </c>
      <c r="BE7" s="2">
        <v>2.1440000000000001</v>
      </c>
      <c r="BF7" s="3">
        <v>1</v>
      </c>
      <c r="BO7" s="2">
        <v>2.13</v>
      </c>
      <c r="BP7" s="3">
        <v>1</v>
      </c>
    </row>
    <row r="8" spans="1:68" x14ac:dyDescent="0.3">
      <c r="A8">
        <v>2.5837139408593801</v>
      </c>
      <c r="B8">
        <v>2.7904400793665101</v>
      </c>
      <c r="C8">
        <v>3.0160458898970299</v>
      </c>
      <c r="D8">
        <v>2.9310982487584898</v>
      </c>
      <c r="E8">
        <v>2.6433406854429999</v>
      </c>
      <c r="F8">
        <v>2.6936310001896802</v>
      </c>
      <c r="G8">
        <v>2.41186248393617</v>
      </c>
      <c r="I8">
        <f>ROUND(A9,3)</f>
        <v>2.863</v>
      </c>
      <c r="J8">
        <f t="shared" si="1"/>
        <v>2.657</v>
      </c>
      <c r="K8">
        <f t="shared" si="2"/>
        <v>2.8809999999999998</v>
      </c>
      <c r="L8">
        <f t="shared" si="3"/>
        <v>2.8740000000000001</v>
      </c>
      <c r="M8">
        <f t="shared" si="4"/>
        <v>2.726</v>
      </c>
      <c r="N8">
        <f t="shared" si="5"/>
        <v>2.5550000000000002</v>
      </c>
      <c r="O8">
        <f t="shared" si="6"/>
        <v>2.5369999999999999</v>
      </c>
      <c r="Q8" s="2">
        <v>1.9179999999999999</v>
      </c>
      <c r="R8" s="3">
        <v>1</v>
      </c>
      <c r="AA8" s="2">
        <v>2.1419999999999999</v>
      </c>
      <c r="AB8" s="3">
        <v>1</v>
      </c>
      <c r="AK8" s="2">
        <v>2.2290000000000001</v>
      </c>
      <c r="AL8" s="3">
        <v>1</v>
      </c>
      <c r="AU8" s="2">
        <v>2.1360000000000001</v>
      </c>
      <c r="AV8" s="3">
        <v>1</v>
      </c>
      <c r="BE8" s="2">
        <v>2.16</v>
      </c>
      <c r="BF8" s="3">
        <v>1</v>
      </c>
      <c r="BO8" s="2">
        <v>2.1549999999999998</v>
      </c>
      <c r="BP8" s="3">
        <v>1</v>
      </c>
    </row>
    <row r="9" spans="1:68" x14ac:dyDescent="0.3">
      <c r="A9">
        <v>2.8625040235125598</v>
      </c>
      <c r="B9">
        <v>2.6571777352634198</v>
      </c>
      <c r="C9">
        <v>2.8812285897022298</v>
      </c>
      <c r="D9">
        <v>2.8740725306304</v>
      </c>
      <c r="E9">
        <v>2.7262722021467001</v>
      </c>
      <c r="F9">
        <v>2.5554088849353098</v>
      </c>
      <c r="G9">
        <v>2.5369044540218</v>
      </c>
      <c r="I9">
        <f>ROUND(A10,3)</f>
        <v>3.2959999999999998</v>
      </c>
      <c r="J9">
        <f t="shared" si="1"/>
        <v>3.044</v>
      </c>
      <c r="K9">
        <f t="shared" si="2"/>
        <v>2.9449999999999998</v>
      </c>
      <c r="L9">
        <f t="shared" si="3"/>
        <v>2.7080000000000002</v>
      </c>
      <c r="M9">
        <f t="shared" si="4"/>
        <v>2.4489999999999998</v>
      </c>
      <c r="N9">
        <f t="shared" si="5"/>
        <v>2.6480000000000001</v>
      </c>
      <c r="O9">
        <f t="shared" si="6"/>
        <v>2.7040000000000002</v>
      </c>
      <c r="Q9" s="2">
        <v>1.9319999999999999</v>
      </c>
      <c r="R9" s="3">
        <v>1</v>
      </c>
      <c r="AA9" s="2">
        <v>2.145</v>
      </c>
      <c r="AB9" s="3">
        <v>1</v>
      </c>
      <c r="AK9" s="2">
        <v>2.2320000000000002</v>
      </c>
      <c r="AL9" s="3">
        <v>1</v>
      </c>
      <c r="AU9" s="2">
        <v>2.1459999999999999</v>
      </c>
      <c r="AV9" s="3">
        <v>1</v>
      </c>
      <c r="BE9" s="2">
        <v>2.1739999999999999</v>
      </c>
      <c r="BF9" s="3">
        <v>1</v>
      </c>
      <c r="BO9" s="2">
        <v>2.1640000000000001</v>
      </c>
      <c r="BP9" s="3">
        <v>1</v>
      </c>
    </row>
    <row r="10" spans="1:68" x14ac:dyDescent="0.3">
      <c r="A10">
        <v>3.29635545174968</v>
      </c>
      <c r="B10">
        <v>3.0436329817502901</v>
      </c>
      <c r="C10">
        <v>2.9448843828778801</v>
      </c>
      <c r="D10">
        <v>2.7078603637382002</v>
      </c>
      <c r="E10">
        <v>2.4494431683513098</v>
      </c>
      <c r="F10">
        <v>2.6477467847740401</v>
      </c>
      <c r="G10">
        <v>2.7036818617077598</v>
      </c>
      <c r="I10">
        <f>ROUND(A11,3)</f>
        <v>2.5409999999999999</v>
      </c>
      <c r="J10">
        <f t="shared" si="1"/>
        <v>2.585</v>
      </c>
      <c r="K10">
        <f t="shared" si="2"/>
        <v>2.5209999999999999</v>
      </c>
      <c r="L10">
        <f t="shared" si="3"/>
        <v>2.4300000000000002</v>
      </c>
      <c r="M10">
        <f t="shared" si="4"/>
        <v>2.3439999999999999</v>
      </c>
      <c r="N10">
        <f t="shared" si="5"/>
        <v>2.6440000000000001</v>
      </c>
      <c r="O10">
        <f t="shared" si="6"/>
        <v>2.4940000000000002</v>
      </c>
      <c r="Q10" s="2">
        <v>1.9370000000000001</v>
      </c>
      <c r="R10" s="3">
        <v>1</v>
      </c>
      <c r="AA10" s="2">
        <v>2.1549999999999998</v>
      </c>
      <c r="AB10" s="3">
        <v>1</v>
      </c>
      <c r="AK10" s="2">
        <v>2.2370000000000001</v>
      </c>
      <c r="AL10" s="3">
        <v>1</v>
      </c>
      <c r="AU10" s="2">
        <v>2.1560000000000001</v>
      </c>
      <c r="AV10" s="3">
        <v>1</v>
      </c>
      <c r="BE10" s="2">
        <v>2.177</v>
      </c>
      <c r="BF10" s="3">
        <v>1</v>
      </c>
      <c r="BO10" s="2">
        <v>2.1739999999999999</v>
      </c>
      <c r="BP10" s="3">
        <v>1</v>
      </c>
    </row>
    <row r="11" spans="1:68" x14ac:dyDescent="0.3">
      <c r="A11">
        <v>2.5405533306258299</v>
      </c>
      <c r="B11">
        <v>2.58450496844408</v>
      </c>
      <c r="C11">
        <v>2.5213268825855901</v>
      </c>
      <c r="D11">
        <v>2.4296402360807901</v>
      </c>
      <c r="E11">
        <v>2.3444693076765799</v>
      </c>
      <c r="F11">
        <v>2.6443872308498602</v>
      </c>
      <c r="G11">
        <v>2.49382115138155</v>
      </c>
      <c r="I11">
        <f>ROUND(A12,3)</f>
        <v>2.593</v>
      </c>
      <c r="J11">
        <f t="shared" si="1"/>
        <v>2.7669999999999999</v>
      </c>
      <c r="K11">
        <f t="shared" si="2"/>
        <v>2.7629999999999999</v>
      </c>
      <c r="L11">
        <f t="shared" si="3"/>
        <v>3.0089999999999999</v>
      </c>
      <c r="M11">
        <f t="shared" si="4"/>
        <v>2.6549999999999998</v>
      </c>
      <c r="N11">
        <f t="shared" si="5"/>
        <v>2.6280000000000001</v>
      </c>
      <c r="O11">
        <f t="shared" si="6"/>
        <v>2.46</v>
      </c>
      <c r="Q11" s="2">
        <v>1.952</v>
      </c>
      <c r="R11" s="3">
        <v>1</v>
      </c>
      <c r="AA11" s="2">
        <v>2.1850000000000001</v>
      </c>
      <c r="AB11" s="3">
        <v>2</v>
      </c>
      <c r="AK11" s="2">
        <v>2.2400000000000002</v>
      </c>
      <c r="AL11" s="3">
        <v>1</v>
      </c>
      <c r="AU11" s="2">
        <v>2.1579999999999999</v>
      </c>
      <c r="AV11" s="3">
        <v>1</v>
      </c>
      <c r="BE11" s="2">
        <v>2.1779999999999999</v>
      </c>
      <c r="BF11" s="3">
        <v>1</v>
      </c>
      <c r="BO11" s="2">
        <v>2.1779999999999999</v>
      </c>
      <c r="BP11" s="3">
        <v>1</v>
      </c>
    </row>
    <row r="12" spans="1:68" x14ac:dyDescent="0.3">
      <c r="A12">
        <v>2.5929855206346302</v>
      </c>
      <c r="B12">
        <v>2.7669022158066499</v>
      </c>
      <c r="C12">
        <v>2.76342170190025</v>
      </c>
      <c r="D12">
        <v>3.0094653215494098</v>
      </c>
      <c r="E12">
        <v>2.6549513263745999</v>
      </c>
      <c r="F12">
        <v>2.6281664104356701</v>
      </c>
      <c r="G12">
        <v>2.4604446406247802</v>
      </c>
      <c r="I12">
        <f>ROUND(A13,3)</f>
        <v>2.6709999999999998</v>
      </c>
      <c r="J12">
        <f t="shared" si="1"/>
        <v>3.3450000000000002</v>
      </c>
      <c r="K12">
        <f t="shared" si="2"/>
        <v>2.9140000000000001</v>
      </c>
      <c r="L12">
        <f t="shared" si="3"/>
        <v>2.7730000000000001</v>
      </c>
      <c r="M12">
        <f t="shared" si="4"/>
        <v>2.7480000000000002</v>
      </c>
      <c r="N12">
        <f t="shared" si="5"/>
        <v>2.6230000000000002</v>
      </c>
      <c r="O12">
        <f t="shared" si="6"/>
        <v>2.67</v>
      </c>
      <c r="Q12" s="2">
        <v>1.9650000000000001</v>
      </c>
      <c r="R12" s="3">
        <v>1</v>
      </c>
      <c r="AA12" s="2">
        <v>2.1869999999999998</v>
      </c>
      <c r="AB12" s="3">
        <v>1</v>
      </c>
      <c r="AK12" s="2">
        <v>2.2440000000000002</v>
      </c>
      <c r="AL12" s="3">
        <v>1</v>
      </c>
      <c r="AU12" s="2">
        <v>2.1619999999999999</v>
      </c>
      <c r="AV12" s="3">
        <v>1</v>
      </c>
      <c r="BE12" s="2">
        <v>2.1840000000000002</v>
      </c>
      <c r="BF12" s="3">
        <v>1</v>
      </c>
      <c r="BO12" s="2">
        <v>2.1829999999999998</v>
      </c>
      <c r="BP12" s="3">
        <v>1</v>
      </c>
    </row>
    <row r="13" spans="1:68" x14ac:dyDescent="0.3">
      <c r="A13">
        <v>2.6706571666265999</v>
      </c>
      <c r="B13">
        <v>3.3446934711716501</v>
      </c>
      <c r="C13">
        <v>2.9139157196897401</v>
      </c>
      <c r="D13">
        <v>2.77349738277367</v>
      </c>
      <c r="E13">
        <v>2.74847385613191</v>
      </c>
      <c r="F13">
        <v>2.6234121420252099</v>
      </c>
      <c r="G13">
        <v>2.6699205510972801</v>
      </c>
      <c r="I13">
        <f>ROUND(A14,3)</f>
        <v>3.0649999999999999</v>
      </c>
      <c r="J13">
        <f t="shared" si="1"/>
        <v>3.1509999999999998</v>
      </c>
      <c r="K13">
        <f t="shared" si="2"/>
        <v>2.911</v>
      </c>
      <c r="L13">
        <f t="shared" si="3"/>
        <v>2.8039999999999998</v>
      </c>
      <c r="M13">
        <f t="shared" si="4"/>
        <v>2.7949999999999999</v>
      </c>
      <c r="N13">
        <f t="shared" si="5"/>
        <v>2.4950000000000001</v>
      </c>
      <c r="O13">
        <f t="shared" si="6"/>
        <v>2.3420000000000001</v>
      </c>
      <c r="Q13" s="2">
        <v>1.994</v>
      </c>
      <c r="R13" s="3">
        <v>1</v>
      </c>
      <c r="AA13" s="2">
        <v>2.194</v>
      </c>
      <c r="AB13" s="3">
        <v>2</v>
      </c>
      <c r="AK13" s="2">
        <v>2.2480000000000002</v>
      </c>
      <c r="AL13" s="3">
        <v>1</v>
      </c>
      <c r="AU13" s="2">
        <v>2.181</v>
      </c>
      <c r="AV13" s="3">
        <v>1</v>
      </c>
      <c r="BE13" s="2">
        <v>2.1850000000000001</v>
      </c>
      <c r="BF13" s="3">
        <v>1</v>
      </c>
      <c r="BO13" s="2">
        <v>2.1960000000000002</v>
      </c>
      <c r="BP13" s="3">
        <v>2</v>
      </c>
    </row>
    <row r="14" spans="1:68" x14ac:dyDescent="0.3">
      <c r="A14">
        <v>3.0651554728815</v>
      </c>
      <c r="B14">
        <v>3.15104514010963</v>
      </c>
      <c r="C14">
        <v>2.9109766588352799</v>
      </c>
      <c r="D14">
        <v>2.8040583420695699</v>
      </c>
      <c r="E14">
        <v>2.7952780490220999</v>
      </c>
      <c r="F14">
        <v>2.4950827465790399</v>
      </c>
      <c r="G14">
        <v>2.34194603953144</v>
      </c>
      <c r="I14">
        <f>ROUND(A15,3)</f>
        <v>2.6960000000000002</v>
      </c>
      <c r="J14">
        <f t="shared" si="1"/>
        <v>2.625</v>
      </c>
      <c r="K14">
        <f t="shared" si="2"/>
        <v>2.532</v>
      </c>
      <c r="L14">
        <f t="shared" si="3"/>
        <v>2.7320000000000002</v>
      </c>
      <c r="M14">
        <f t="shared" si="4"/>
        <v>2.63</v>
      </c>
      <c r="N14">
        <f t="shared" si="5"/>
        <v>2.464</v>
      </c>
      <c r="O14">
        <f t="shared" si="6"/>
        <v>2.4849999999999999</v>
      </c>
      <c r="Q14" s="2">
        <v>2.004</v>
      </c>
      <c r="R14" s="3">
        <v>1</v>
      </c>
      <c r="AA14" s="2">
        <v>2.2029999999999998</v>
      </c>
      <c r="AB14" s="3">
        <v>1</v>
      </c>
      <c r="AK14" s="2">
        <v>2.2519999999999998</v>
      </c>
      <c r="AL14" s="3">
        <v>1</v>
      </c>
      <c r="AU14" s="2">
        <v>2.1819999999999999</v>
      </c>
      <c r="AV14" s="3">
        <v>1</v>
      </c>
      <c r="BE14" s="2">
        <v>2.19</v>
      </c>
      <c r="BF14" s="3">
        <v>1</v>
      </c>
      <c r="BO14" s="2">
        <v>2.2029999999999998</v>
      </c>
      <c r="BP14" s="3">
        <v>1</v>
      </c>
    </row>
    <row r="15" spans="1:68" x14ac:dyDescent="0.3">
      <c r="A15">
        <v>2.69623238379658</v>
      </c>
      <c r="B15">
        <v>2.6247499713723399</v>
      </c>
      <c r="C15">
        <v>2.53191936170187</v>
      </c>
      <c r="D15">
        <v>2.7319185154815901</v>
      </c>
      <c r="E15">
        <v>2.6296173148037201</v>
      </c>
      <c r="F15">
        <v>2.46411423807458</v>
      </c>
      <c r="G15">
        <v>2.4847598417160799</v>
      </c>
      <c r="I15">
        <f>ROUND(A16,3)</f>
        <v>2.6480000000000001</v>
      </c>
      <c r="J15">
        <f t="shared" si="1"/>
        <v>2.3969999999999998</v>
      </c>
      <c r="K15">
        <f t="shared" si="2"/>
        <v>2.37</v>
      </c>
      <c r="L15">
        <f t="shared" si="3"/>
        <v>2.5880000000000001</v>
      </c>
      <c r="M15">
        <f t="shared" si="4"/>
        <v>2.4129999999999998</v>
      </c>
      <c r="N15">
        <f t="shared" si="5"/>
        <v>2.4409999999999998</v>
      </c>
      <c r="O15">
        <f t="shared" si="6"/>
        <v>2.621</v>
      </c>
      <c r="Q15" s="2">
        <v>2.0049999999999999</v>
      </c>
      <c r="R15" s="3">
        <v>1</v>
      </c>
      <c r="AA15" s="2">
        <v>2.2080000000000002</v>
      </c>
      <c r="AB15" s="3">
        <v>1</v>
      </c>
      <c r="AK15" s="2">
        <v>2.2530000000000001</v>
      </c>
      <c r="AL15" s="3">
        <v>1</v>
      </c>
      <c r="AU15" s="2">
        <v>2.1850000000000001</v>
      </c>
      <c r="AV15" s="3">
        <v>1</v>
      </c>
      <c r="BE15" s="2">
        <v>2.1920000000000002</v>
      </c>
      <c r="BF15" s="3">
        <v>1</v>
      </c>
      <c r="BO15" s="2">
        <v>2.2040000000000002</v>
      </c>
      <c r="BP15" s="3">
        <v>1</v>
      </c>
    </row>
    <row r="16" spans="1:68" x14ac:dyDescent="0.3">
      <c r="A16">
        <v>2.6484482727226601</v>
      </c>
      <c r="B16">
        <v>2.3968681536662402</v>
      </c>
      <c r="C16">
        <v>2.37005928054896</v>
      </c>
      <c r="D16">
        <v>2.5881674237755998</v>
      </c>
      <c r="E16">
        <v>2.4125211594391902</v>
      </c>
      <c r="F16">
        <v>2.4414033981736898</v>
      </c>
      <c r="G16">
        <v>2.6213642729425901</v>
      </c>
      <c r="I16">
        <f>ROUND(A17,3)</f>
        <v>2.6070000000000002</v>
      </c>
      <c r="J16">
        <f t="shared" si="1"/>
        <v>3.3159999999999998</v>
      </c>
      <c r="K16">
        <f t="shared" si="2"/>
        <v>2.988</v>
      </c>
      <c r="L16">
        <f t="shared" si="3"/>
        <v>2.7530000000000001</v>
      </c>
      <c r="M16">
        <f t="shared" si="4"/>
        <v>2.7839999999999998</v>
      </c>
      <c r="N16">
        <f t="shared" si="5"/>
        <v>2.7309999999999999</v>
      </c>
      <c r="O16">
        <f t="shared" si="6"/>
        <v>2.5649999999999999</v>
      </c>
      <c r="Q16" s="2">
        <v>2.008</v>
      </c>
      <c r="R16" s="3">
        <v>1</v>
      </c>
      <c r="AA16" s="2">
        <v>2.21</v>
      </c>
      <c r="AB16" s="3">
        <v>1</v>
      </c>
      <c r="AK16" s="2">
        <v>2.2559999999999998</v>
      </c>
      <c r="AL16" s="3">
        <v>2</v>
      </c>
      <c r="AU16" s="2">
        <v>2.19</v>
      </c>
      <c r="AV16" s="3">
        <v>2</v>
      </c>
      <c r="BE16" s="2">
        <v>2.1960000000000002</v>
      </c>
      <c r="BF16" s="3">
        <v>1</v>
      </c>
      <c r="BO16" s="2">
        <v>2.2050000000000001</v>
      </c>
      <c r="BP16" s="3">
        <v>1</v>
      </c>
    </row>
    <row r="17" spans="1:68" x14ac:dyDescent="0.3">
      <c r="A17">
        <v>2.6065889183597899</v>
      </c>
      <c r="B17">
        <v>3.3159832966533802</v>
      </c>
      <c r="C17">
        <v>2.9880499508781999</v>
      </c>
      <c r="D17">
        <v>2.7529288962177998</v>
      </c>
      <c r="E17">
        <v>2.7838543448697801</v>
      </c>
      <c r="F17">
        <v>2.7314954929575701</v>
      </c>
      <c r="G17">
        <v>2.5648244621938199</v>
      </c>
      <c r="I17">
        <f>ROUND(A18,3)</f>
        <v>2.718</v>
      </c>
      <c r="J17">
        <f t="shared" si="1"/>
        <v>2.8159999999999998</v>
      </c>
      <c r="K17">
        <f t="shared" si="2"/>
        <v>2.657</v>
      </c>
      <c r="L17">
        <f t="shared" si="3"/>
        <v>2.8279999999999998</v>
      </c>
      <c r="M17">
        <f t="shared" si="4"/>
        <v>2.927</v>
      </c>
      <c r="N17">
        <f t="shared" si="5"/>
        <v>2.8010000000000002</v>
      </c>
      <c r="O17">
        <f t="shared" si="6"/>
        <v>2.512</v>
      </c>
      <c r="Q17" s="2">
        <v>2.0139999999999998</v>
      </c>
      <c r="R17" s="3">
        <v>1</v>
      </c>
      <c r="AA17" s="2">
        <v>2.2210000000000001</v>
      </c>
      <c r="AB17" s="3">
        <v>1</v>
      </c>
      <c r="AK17" s="2">
        <v>2.266</v>
      </c>
      <c r="AL17" s="3">
        <v>1</v>
      </c>
      <c r="AU17" s="2">
        <v>2.1930000000000001</v>
      </c>
      <c r="AV17" s="3">
        <v>2</v>
      </c>
      <c r="BE17" s="2">
        <v>2.198</v>
      </c>
      <c r="BF17" s="3">
        <v>1</v>
      </c>
      <c r="BO17" s="2">
        <v>2.2120000000000002</v>
      </c>
      <c r="BP17" s="3">
        <v>1</v>
      </c>
    </row>
    <row r="18" spans="1:68" x14ac:dyDescent="0.3">
      <c r="A18">
        <v>2.7177622102068799</v>
      </c>
      <c r="B18">
        <v>2.8158047901416499</v>
      </c>
      <c r="C18">
        <v>2.6566237413014702</v>
      </c>
      <c r="D18">
        <v>2.8281812997698199</v>
      </c>
      <c r="E18">
        <v>2.92658900646714</v>
      </c>
      <c r="F18">
        <v>2.8006231983281098</v>
      </c>
      <c r="G18">
        <v>2.5124427482284299</v>
      </c>
      <c r="I18">
        <f>ROUND(A19,3)</f>
        <v>3.3719999999999999</v>
      </c>
      <c r="J18">
        <f t="shared" si="1"/>
        <v>2.835</v>
      </c>
      <c r="K18">
        <f t="shared" si="2"/>
        <v>3.0790000000000002</v>
      </c>
      <c r="L18">
        <f t="shared" si="3"/>
        <v>2.9830000000000001</v>
      </c>
      <c r="M18">
        <f t="shared" si="4"/>
        <v>3.004</v>
      </c>
      <c r="N18">
        <f t="shared" si="5"/>
        <v>2.5539999999999998</v>
      </c>
      <c r="O18">
        <f t="shared" si="6"/>
        <v>2.7130000000000001</v>
      </c>
      <c r="Q18" s="2">
        <v>2.0150000000000001</v>
      </c>
      <c r="R18" s="3">
        <v>1</v>
      </c>
      <c r="AA18" s="2">
        <v>2.2309999999999999</v>
      </c>
      <c r="AB18" s="3">
        <v>1</v>
      </c>
      <c r="AK18" s="2">
        <v>2.2669999999999999</v>
      </c>
      <c r="AL18" s="3">
        <v>1</v>
      </c>
      <c r="AU18" s="2">
        <v>2.1960000000000002</v>
      </c>
      <c r="AV18" s="3">
        <v>1</v>
      </c>
      <c r="BE18" s="2">
        <v>2.2000000000000002</v>
      </c>
      <c r="BF18" s="3">
        <v>1</v>
      </c>
      <c r="BO18" s="2">
        <v>2.2189999999999999</v>
      </c>
      <c r="BP18" s="3">
        <v>1</v>
      </c>
    </row>
    <row r="19" spans="1:68" x14ac:dyDescent="0.3">
      <c r="A19">
        <v>3.3716942095997502</v>
      </c>
      <c r="B19">
        <v>2.8353397297923602</v>
      </c>
      <c r="C19">
        <v>3.0792046604910102</v>
      </c>
      <c r="D19">
        <v>2.9830606424970698</v>
      </c>
      <c r="E19">
        <v>3.0042198647609899</v>
      </c>
      <c r="F19">
        <v>2.5543087171515499</v>
      </c>
      <c r="G19">
        <v>2.71268990773157</v>
      </c>
      <c r="I19">
        <f>ROUND(A20,3)</f>
        <v>2.9590000000000001</v>
      </c>
      <c r="J19">
        <f t="shared" si="1"/>
        <v>2.629</v>
      </c>
      <c r="K19">
        <f t="shared" si="2"/>
        <v>2.79</v>
      </c>
      <c r="L19">
        <f t="shared" si="3"/>
        <v>2.8690000000000002</v>
      </c>
      <c r="M19">
        <f t="shared" si="4"/>
        <v>2.6070000000000002</v>
      </c>
      <c r="N19">
        <f t="shared" si="5"/>
        <v>2.7850000000000001</v>
      </c>
      <c r="O19">
        <f t="shared" si="6"/>
        <v>2.528</v>
      </c>
      <c r="Q19" s="2">
        <v>2.02</v>
      </c>
      <c r="R19" s="3">
        <v>1</v>
      </c>
      <c r="AA19" s="2">
        <v>2.2320000000000002</v>
      </c>
      <c r="AB19" s="3">
        <v>1</v>
      </c>
      <c r="AK19" s="2">
        <v>2.2690000000000001</v>
      </c>
      <c r="AL19" s="3">
        <v>1</v>
      </c>
      <c r="AU19" s="2">
        <v>2.2010000000000001</v>
      </c>
      <c r="AV19" s="3">
        <v>1</v>
      </c>
      <c r="BE19" s="2">
        <v>2.2069999999999999</v>
      </c>
      <c r="BF19" s="3">
        <v>1</v>
      </c>
      <c r="BO19" s="2">
        <v>2.2210000000000001</v>
      </c>
      <c r="BP19" s="3">
        <v>2</v>
      </c>
    </row>
    <row r="20" spans="1:68" x14ac:dyDescent="0.3">
      <c r="A20">
        <v>2.9586991928726998</v>
      </c>
      <c r="B20">
        <v>2.6291264220963702</v>
      </c>
      <c r="C20">
        <v>2.7902427750062402</v>
      </c>
      <c r="D20">
        <v>2.8693566099840102</v>
      </c>
      <c r="E20">
        <v>2.60685779662216</v>
      </c>
      <c r="F20">
        <v>2.7853144905614302</v>
      </c>
      <c r="G20">
        <v>2.5283378606456299</v>
      </c>
      <c r="I20">
        <f>ROUND(A21,3)</f>
        <v>3.17</v>
      </c>
      <c r="J20">
        <f t="shared" si="1"/>
        <v>2.923</v>
      </c>
      <c r="K20">
        <f t="shared" si="2"/>
        <v>2.9180000000000001</v>
      </c>
      <c r="L20">
        <f t="shared" si="3"/>
        <v>2.8940000000000001</v>
      </c>
      <c r="M20">
        <f t="shared" si="4"/>
        <v>2.7120000000000002</v>
      </c>
      <c r="N20">
        <f t="shared" si="5"/>
        <v>2.8159999999999998</v>
      </c>
      <c r="O20">
        <f t="shared" si="6"/>
        <v>2.5489999999999999</v>
      </c>
      <c r="Q20" s="2">
        <v>2.0209999999999999</v>
      </c>
      <c r="R20" s="3">
        <v>1</v>
      </c>
      <c r="AA20" s="2">
        <v>2.2370000000000001</v>
      </c>
      <c r="AB20" s="3">
        <v>1</v>
      </c>
      <c r="AK20" s="2">
        <v>2.27</v>
      </c>
      <c r="AL20" s="3">
        <v>2</v>
      </c>
      <c r="AU20" s="2">
        <v>2.2029999999999998</v>
      </c>
      <c r="AV20" s="3">
        <v>1</v>
      </c>
      <c r="BE20" s="2">
        <v>2.2120000000000002</v>
      </c>
      <c r="BF20" s="3">
        <v>1</v>
      </c>
      <c r="BO20" s="2">
        <v>2.2240000000000002</v>
      </c>
      <c r="BP20" s="3">
        <v>1</v>
      </c>
    </row>
    <row r="21" spans="1:68" x14ac:dyDescent="0.3">
      <c r="A21">
        <v>3.1700082711358499</v>
      </c>
      <c r="B21">
        <v>2.9227039880216901</v>
      </c>
      <c r="C21">
        <v>2.9180769523751202</v>
      </c>
      <c r="D21">
        <v>2.89377248787603</v>
      </c>
      <c r="E21">
        <v>2.7115051125934002</v>
      </c>
      <c r="F21">
        <v>2.8164063984664298</v>
      </c>
      <c r="G21">
        <v>2.5489607490501598</v>
      </c>
      <c r="I21">
        <f>ROUND(A22,3)</f>
        <v>3.4089999999999998</v>
      </c>
      <c r="J21">
        <f t="shared" si="1"/>
        <v>2.964</v>
      </c>
      <c r="K21">
        <f t="shared" si="2"/>
        <v>2.6</v>
      </c>
      <c r="L21">
        <f t="shared" si="3"/>
        <v>2.6150000000000002</v>
      </c>
      <c r="M21">
        <f t="shared" si="4"/>
        <v>2.6419999999999999</v>
      </c>
      <c r="N21">
        <f t="shared" si="5"/>
        <v>2.6869999999999998</v>
      </c>
      <c r="O21">
        <f t="shared" si="6"/>
        <v>2.6520000000000001</v>
      </c>
      <c r="Q21" s="2">
        <v>2.0219999999999998</v>
      </c>
      <c r="R21" s="3">
        <v>1</v>
      </c>
      <c r="AA21" s="2">
        <v>2.2429999999999999</v>
      </c>
      <c r="AB21" s="3">
        <v>1</v>
      </c>
      <c r="AK21" s="2">
        <v>2.2719999999999998</v>
      </c>
      <c r="AL21" s="3">
        <v>1</v>
      </c>
      <c r="AU21" s="2">
        <v>2.206</v>
      </c>
      <c r="AV21" s="3">
        <v>1</v>
      </c>
      <c r="BE21" s="2">
        <v>2.2130000000000001</v>
      </c>
      <c r="BF21" s="3">
        <v>1</v>
      </c>
      <c r="BO21" s="2">
        <v>2.226</v>
      </c>
      <c r="BP21" s="3">
        <v>2</v>
      </c>
    </row>
    <row r="22" spans="1:68" x14ac:dyDescent="0.3">
      <c r="A22">
        <v>3.40941686691396</v>
      </c>
      <c r="B22">
        <v>2.9639363041185902</v>
      </c>
      <c r="C22">
        <v>2.6004962494294399</v>
      </c>
      <c r="D22">
        <v>2.61549096914993</v>
      </c>
      <c r="E22">
        <v>2.6422290853905701</v>
      </c>
      <c r="F22">
        <v>2.68704153874191</v>
      </c>
      <c r="G22">
        <v>2.6522464266389298</v>
      </c>
      <c r="I22">
        <f>ROUND(A23,3)</f>
        <v>2.7149999999999999</v>
      </c>
      <c r="J22">
        <f t="shared" si="1"/>
        <v>3.1259999999999999</v>
      </c>
      <c r="K22">
        <f t="shared" si="2"/>
        <v>3.1150000000000002</v>
      </c>
      <c r="L22">
        <f t="shared" si="3"/>
        <v>2.88</v>
      </c>
      <c r="M22">
        <f t="shared" si="4"/>
        <v>2.952</v>
      </c>
      <c r="N22">
        <f t="shared" si="5"/>
        <v>2.77</v>
      </c>
      <c r="O22">
        <f t="shared" si="6"/>
        <v>2.681</v>
      </c>
      <c r="Q22" s="2">
        <v>2.024</v>
      </c>
      <c r="R22" s="3">
        <v>1</v>
      </c>
      <c r="AA22" s="2">
        <v>2.2469999999999999</v>
      </c>
      <c r="AB22" s="3">
        <v>1</v>
      </c>
      <c r="AK22" s="2">
        <v>2.2730000000000001</v>
      </c>
      <c r="AL22" s="3">
        <v>1</v>
      </c>
      <c r="AU22" s="2">
        <v>2.2109999999999999</v>
      </c>
      <c r="AV22" s="3">
        <v>1</v>
      </c>
      <c r="BE22" s="2">
        <v>2.2160000000000002</v>
      </c>
      <c r="BF22" s="3">
        <v>1</v>
      </c>
      <c r="BO22" s="2">
        <v>2.2269999999999999</v>
      </c>
      <c r="BP22" s="3">
        <v>1</v>
      </c>
    </row>
    <row r="23" spans="1:68" x14ac:dyDescent="0.3">
      <c r="A23">
        <v>2.7153983251530498</v>
      </c>
      <c r="B23">
        <v>3.1262171690840601</v>
      </c>
      <c r="C23">
        <v>3.11454821332575</v>
      </c>
      <c r="D23">
        <v>2.8795406777518102</v>
      </c>
      <c r="E23">
        <v>2.95226761993109</v>
      </c>
      <c r="F23">
        <v>2.7695134191685802</v>
      </c>
      <c r="G23">
        <v>2.6812867905179698</v>
      </c>
      <c r="I23">
        <f>ROUND(A24,3)</f>
        <v>3.0670000000000002</v>
      </c>
      <c r="J23">
        <f t="shared" si="1"/>
        <v>2.887</v>
      </c>
      <c r="K23">
        <f t="shared" si="2"/>
        <v>3.0150000000000001</v>
      </c>
      <c r="L23">
        <f t="shared" si="3"/>
        <v>2.7829999999999999</v>
      </c>
      <c r="M23">
        <f t="shared" si="4"/>
        <v>2.8069999999999999</v>
      </c>
      <c r="N23">
        <f t="shared" si="5"/>
        <v>2.5369999999999999</v>
      </c>
      <c r="O23">
        <f t="shared" si="6"/>
        <v>2.64</v>
      </c>
      <c r="Q23" s="2">
        <v>2.0259999999999998</v>
      </c>
      <c r="R23" s="3">
        <v>1</v>
      </c>
      <c r="AA23" s="2">
        <v>2.2530000000000001</v>
      </c>
      <c r="AB23" s="3">
        <v>1</v>
      </c>
      <c r="AK23" s="2">
        <v>2.2770000000000001</v>
      </c>
      <c r="AL23" s="3">
        <v>1</v>
      </c>
      <c r="AU23" s="2">
        <v>2.2120000000000002</v>
      </c>
      <c r="AV23" s="3">
        <v>2</v>
      </c>
      <c r="BE23" s="2">
        <v>2.218</v>
      </c>
      <c r="BF23" s="3">
        <v>3</v>
      </c>
      <c r="BO23" s="2">
        <v>2.2290000000000001</v>
      </c>
      <c r="BP23" s="3">
        <v>1</v>
      </c>
    </row>
    <row r="24" spans="1:68" x14ac:dyDescent="0.3">
      <c r="A24">
        <v>3.0667558872326302</v>
      </c>
      <c r="B24">
        <v>2.8868112136311002</v>
      </c>
      <c r="C24">
        <v>3.0149835240264502</v>
      </c>
      <c r="D24">
        <v>2.78291602530705</v>
      </c>
      <c r="E24">
        <v>2.8070420414317501</v>
      </c>
      <c r="F24">
        <v>2.5365110494798899</v>
      </c>
      <c r="G24">
        <v>2.6400758649935199</v>
      </c>
      <c r="I24">
        <f>ROUND(A25,3)</f>
        <v>3.149</v>
      </c>
      <c r="J24">
        <f t="shared" si="1"/>
        <v>2.738</v>
      </c>
      <c r="K24">
        <f t="shared" si="2"/>
        <v>3.1469999999999998</v>
      </c>
      <c r="L24">
        <f t="shared" si="3"/>
        <v>2.8090000000000002</v>
      </c>
      <c r="M24">
        <f t="shared" si="4"/>
        <v>3</v>
      </c>
      <c r="N24">
        <f t="shared" si="5"/>
        <v>2.7970000000000002</v>
      </c>
      <c r="O24">
        <f t="shared" si="6"/>
        <v>2.649</v>
      </c>
      <c r="Q24" s="2">
        <v>2.0299999999999998</v>
      </c>
      <c r="R24" s="3">
        <v>1</v>
      </c>
      <c r="AA24" s="2">
        <v>2.2599999999999998</v>
      </c>
      <c r="AB24" s="3">
        <v>1</v>
      </c>
      <c r="AK24" s="2">
        <v>2.2799999999999998</v>
      </c>
      <c r="AL24" s="3">
        <v>2</v>
      </c>
      <c r="AU24" s="2">
        <v>2.2130000000000001</v>
      </c>
      <c r="AV24" s="3">
        <v>1</v>
      </c>
      <c r="BE24" s="2">
        <v>2.2189999999999999</v>
      </c>
      <c r="BF24" s="3">
        <v>1</v>
      </c>
      <c r="BO24" s="2">
        <v>2.2309999999999999</v>
      </c>
      <c r="BP24" s="3">
        <v>2</v>
      </c>
    </row>
    <row r="25" spans="1:68" x14ac:dyDescent="0.3">
      <c r="A25">
        <v>3.1487740359265399</v>
      </c>
      <c r="B25">
        <v>2.7382654049242401</v>
      </c>
      <c r="C25">
        <v>3.1474620728866598</v>
      </c>
      <c r="D25">
        <v>2.8090540982693999</v>
      </c>
      <c r="E25">
        <v>2.9995339737922402</v>
      </c>
      <c r="F25">
        <v>2.79743415036077</v>
      </c>
      <c r="G25">
        <v>2.6494199129432601</v>
      </c>
      <c r="I25">
        <f>ROUND(A26,3)</f>
        <v>2.6869999999999998</v>
      </c>
      <c r="J25">
        <f t="shared" si="1"/>
        <v>3.3690000000000002</v>
      </c>
      <c r="K25">
        <f t="shared" si="2"/>
        <v>2.5840000000000001</v>
      </c>
      <c r="L25">
        <f t="shared" si="3"/>
        <v>2.968</v>
      </c>
      <c r="M25">
        <f t="shared" si="4"/>
        <v>2.6320000000000001</v>
      </c>
      <c r="N25">
        <f t="shared" si="5"/>
        <v>2.847</v>
      </c>
      <c r="O25">
        <f t="shared" si="6"/>
        <v>2.5470000000000002</v>
      </c>
      <c r="Q25" s="2">
        <v>2.0310000000000001</v>
      </c>
      <c r="R25" s="3">
        <v>1</v>
      </c>
      <c r="AA25" s="2">
        <v>2.27</v>
      </c>
      <c r="AB25" s="3">
        <v>1</v>
      </c>
      <c r="AK25" s="2">
        <v>2.2810000000000001</v>
      </c>
      <c r="AL25" s="3">
        <v>1</v>
      </c>
      <c r="AU25" s="2">
        <v>2.2200000000000002</v>
      </c>
      <c r="AV25" s="3">
        <v>1</v>
      </c>
      <c r="BE25" s="2">
        <v>2.2200000000000002</v>
      </c>
      <c r="BF25" s="3">
        <v>1</v>
      </c>
      <c r="BO25" s="2">
        <v>2.2349999999999999</v>
      </c>
      <c r="BP25" s="3">
        <v>1</v>
      </c>
    </row>
    <row r="26" spans="1:68" x14ac:dyDescent="0.3">
      <c r="A26">
        <v>2.6867224270791099</v>
      </c>
      <c r="B26">
        <v>3.3688717270086999</v>
      </c>
      <c r="C26">
        <v>2.5837763745820199</v>
      </c>
      <c r="D26">
        <v>2.9681515298338099</v>
      </c>
      <c r="E26">
        <v>2.6323095547394</v>
      </c>
      <c r="F26">
        <v>2.84687741628208</v>
      </c>
      <c r="G26">
        <v>2.54745455597189</v>
      </c>
      <c r="I26">
        <f>ROUND(A27,3)</f>
        <v>2.6970000000000001</v>
      </c>
      <c r="J26">
        <f t="shared" si="1"/>
        <v>2.7370000000000001</v>
      </c>
      <c r="K26">
        <f t="shared" si="2"/>
        <v>2.9860000000000002</v>
      </c>
      <c r="L26">
        <f t="shared" si="3"/>
        <v>2.3690000000000002</v>
      </c>
      <c r="M26">
        <f t="shared" si="4"/>
        <v>2.6880000000000002</v>
      </c>
      <c r="N26">
        <f t="shared" si="5"/>
        <v>2.71</v>
      </c>
      <c r="O26">
        <f t="shared" si="6"/>
        <v>2.6</v>
      </c>
      <c r="Q26" s="2">
        <v>2.0329999999999999</v>
      </c>
      <c r="R26" s="3">
        <v>1</v>
      </c>
      <c r="AA26" s="2">
        <v>2.2719999999999998</v>
      </c>
      <c r="AB26" s="3">
        <v>1</v>
      </c>
      <c r="AK26" s="2">
        <v>2.282</v>
      </c>
      <c r="AL26" s="3">
        <v>1</v>
      </c>
      <c r="AU26" s="2">
        <v>2.2210000000000001</v>
      </c>
      <c r="AV26" s="3">
        <v>1</v>
      </c>
      <c r="BE26" s="2">
        <v>2.2229999999999999</v>
      </c>
      <c r="BF26" s="3">
        <v>1</v>
      </c>
      <c r="BO26" s="2">
        <v>2.2360000000000002</v>
      </c>
      <c r="BP26" s="3">
        <v>1</v>
      </c>
    </row>
    <row r="27" spans="1:68" x14ac:dyDescent="0.3">
      <c r="A27">
        <v>2.6971313424879</v>
      </c>
      <c r="B27">
        <v>2.7365704936386801</v>
      </c>
      <c r="C27">
        <v>2.9856612175979702</v>
      </c>
      <c r="D27">
        <v>2.3688443601119902</v>
      </c>
      <c r="E27">
        <v>2.6884012704810201</v>
      </c>
      <c r="F27">
        <v>2.7098788647256402</v>
      </c>
      <c r="G27">
        <v>2.6001440400236202</v>
      </c>
      <c r="I27">
        <f>ROUND(A28,3)</f>
        <v>3.3450000000000002</v>
      </c>
      <c r="J27">
        <f t="shared" si="1"/>
        <v>2.903</v>
      </c>
      <c r="K27">
        <f t="shared" si="2"/>
        <v>2.7160000000000002</v>
      </c>
      <c r="L27">
        <f t="shared" si="3"/>
        <v>2.9279999999999999</v>
      </c>
      <c r="M27">
        <f t="shared" si="4"/>
        <v>2.5230000000000001</v>
      </c>
      <c r="N27">
        <f t="shared" si="5"/>
        <v>2.7240000000000002</v>
      </c>
      <c r="O27">
        <f t="shared" si="6"/>
        <v>2.508</v>
      </c>
      <c r="Q27" s="2">
        <v>2.0369999999999999</v>
      </c>
      <c r="R27" s="3">
        <v>1</v>
      </c>
      <c r="AA27" s="2">
        <v>2.2770000000000001</v>
      </c>
      <c r="AB27" s="3">
        <v>3</v>
      </c>
      <c r="AK27" s="2">
        <v>2.2879999999999998</v>
      </c>
      <c r="AL27" s="3">
        <v>4</v>
      </c>
      <c r="AU27" s="2">
        <v>2.2229999999999999</v>
      </c>
      <c r="AV27" s="3">
        <v>1</v>
      </c>
      <c r="BE27" s="2">
        <v>2.2240000000000002</v>
      </c>
      <c r="BF27" s="3">
        <v>1</v>
      </c>
      <c r="BO27" s="2">
        <v>2.238</v>
      </c>
      <c r="BP27" s="3">
        <v>1</v>
      </c>
    </row>
    <row r="28" spans="1:68" x14ac:dyDescent="0.3">
      <c r="A28">
        <v>3.3450805128676899</v>
      </c>
      <c r="B28">
        <v>2.9033528415911598</v>
      </c>
      <c r="C28">
        <v>2.71649030909908</v>
      </c>
      <c r="D28">
        <v>2.9276631617852198</v>
      </c>
      <c r="E28">
        <v>2.5225057391972499</v>
      </c>
      <c r="F28">
        <v>2.72359253764147</v>
      </c>
      <c r="G28">
        <v>2.5079000037556298</v>
      </c>
      <c r="I28">
        <f>ROUND(A29,3)</f>
        <v>2.9489999999999998</v>
      </c>
      <c r="J28">
        <f t="shared" si="1"/>
        <v>3.2850000000000001</v>
      </c>
      <c r="K28">
        <f t="shared" si="2"/>
        <v>2.996</v>
      </c>
      <c r="L28">
        <f t="shared" si="3"/>
        <v>2.6819999999999999</v>
      </c>
      <c r="M28">
        <f t="shared" si="4"/>
        <v>2.8260000000000001</v>
      </c>
      <c r="N28">
        <f t="shared" si="5"/>
        <v>2.5840000000000001</v>
      </c>
      <c r="O28">
        <f t="shared" si="6"/>
        <v>2.722</v>
      </c>
      <c r="Q28" s="2">
        <v>2.044</v>
      </c>
      <c r="R28" s="3">
        <v>1</v>
      </c>
      <c r="AA28" s="2">
        <v>2.2810000000000001</v>
      </c>
      <c r="AB28" s="3">
        <v>1</v>
      </c>
      <c r="AK28" s="2">
        <v>2.2930000000000001</v>
      </c>
      <c r="AL28" s="3">
        <v>1</v>
      </c>
      <c r="AU28" s="2">
        <v>2.2250000000000001</v>
      </c>
      <c r="AV28" s="3">
        <v>3</v>
      </c>
      <c r="BE28" s="2">
        <v>2.2280000000000002</v>
      </c>
      <c r="BF28" s="3">
        <v>1</v>
      </c>
      <c r="BO28" s="2">
        <v>2.2429999999999999</v>
      </c>
      <c r="BP28" s="3">
        <v>2</v>
      </c>
    </row>
    <row r="29" spans="1:68" x14ac:dyDescent="0.3">
      <c r="A29">
        <v>2.9494099025158298</v>
      </c>
      <c r="B29">
        <v>3.285429034152</v>
      </c>
      <c r="C29">
        <v>2.9955569859303899</v>
      </c>
      <c r="D29">
        <v>2.6818626134627199</v>
      </c>
      <c r="E29">
        <v>2.8262029309978698</v>
      </c>
      <c r="F29">
        <v>2.5835059117929098</v>
      </c>
      <c r="G29">
        <v>2.7216821110912099</v>
      </c>
      <c r="I29">
        <f>ROUND(A30,3)</f>
        <v>2.786</v>
      </c>
      <c r="J29">
        <f t="shared" si="1"/>
        <v>2.9409999999999998</v>
      </c>
      <c r="K29">
        <f t="shared" si="2"/>
        <v>2.9940000000000002</v>
      </c>
      <c r="L29">
        <f t="shared" si="3"/>
        <v>2.7469999999999999</v>
      </c>
      <c r="M29">
        <f t="shared" si="4"/>
        <v>2.79</v>
      </c>
      <c r="N29">
        <f t="shared" si="5"/>
        <v>2.7029999999999998</v>
      </c>
      <c r="O29">
        <f t="shared" si="6"/>
        <v>2.577</v>
      </c>
      <c r="Q29" s="2">
        <v>2.048</v>
      </c>
      <c r="R29" s="3">
        <v>1</v>
      </c>
      <c r="AA29" s="2">
        <v>2.2850000000000001</v>
      </c>
      <c r="AB29" s="3">
        <v>1</v>
      </c>
      <c r="AK29" s="2">
        <v>2.2989999999999999</v>
      </c>
      <c r="AL29" s="3">
        <v>1</v>
      </c>
      <c r="AU29" s="2">
        <v>2.2309999999999999</v>
      </c>
      <c r="AV29" s="3">
        <v>1</v>
      </c>
      <c r="BE29" s="2">
        <v>2.23</v>
      </c>
      <c r="BF29" s="3">
        <v>1</v>
      </c>
      <c r="BO29" s="2">
        <v>2.2450000000000001</v>
      </c>
      <c r="BP29" s="3">
        <v>1</v>
      </c>
    </row>
    <row r="30" spans="1:68" x14ac:dyDescent="0.3">
      <c r="A30">
        <v>2.7855940045221201</v>
      </c>
      <c r="B30">
        <v>2.9407544593439598</v>
      </c>
      <c r="C30">
        <v>2.9940601587465001</v>
      </c>
      <c r="D30">
        <v>2.7473813532659701</v>
      </c>
      <c r="E30">
        <v>2.7895963427719099</v>
      </c>
      <c r="F30">
        <v>2.7030362860144699</v>
      </c>
      <c r="G30">
        <v>2.5766087207053001</v>
      </c>
      <c r="I30">
        <f>ROUND(A31,3)</f>
        <v>3.194</v>
      </c>
      <c r="J30">
        <f t="shared" si="1"/>
        <v>2.91</v>
      </c>
      <c r="K30">
        <f t="shared" si="2"/>
        <v>2.7890000000000001</v>
      </c>
      <c r="L30">
        <f t="shared" si="3"/>
        <v>2.9649999999999999</v>
      </c>
      <c r="M30">
        <f t="shared" si="4"/>
        <v>2.976</v>
      </c>
      <c r="N30">
        <f t="shared" si="5"/>
        <v>2.8159999999999998</v>
      </c>
      <c r="O30">
        <f t="shared" si="6"/>
        <v>2.6269999999999998</v>
      </c>
      <c r="Q30" s="2">
        <v>2.0489999999999999</v>
      </c>
      <c r="R30" s="3">
        <v>2</v>
      </c>
      <c r="AA30" s="2">
        <v>2.286</v>
      </c>
      <c r="AB30" s="3">
        <v>2</v>
      </c>
      <c r="AK30" s="2">
        <v>2.2999999999999998</v>
      </c>
      <c r="AL30" s="3">
        <v>1</v>
      </c>
      <c r="AU30" s="2">
        <v>2.2320000000000002</v>
      </c>
      <c r="AV30" s="3">
        <v>1</v>
      </c>
      <c r="BE30" s="2">
        <v>2.2330000000000001</v>
      </c>
      <c r="BF30" s="3">
        <v>1</v>
      </c>
      <c r="BO30" s="2">
        <v>2.2469999999999999</v>
      </c>
      <c r="BP30" s="3">
        <v>1</v>
      </c>
    </row>
    <row r="31" spans="1:68" x14ac:dyDescent="0.3">
      <c r="A31">
        <v>3.19381413784643</v>
      </c>
      <c r="B31">
        <v>2.9096494071299301</v>
      </c>
      <c r="C31">
        <v>2.7889171527904302</v>
      </c>
      <c r="D31">
        <v>2.96489123722526</v>
      </c>
      <c r="E31">
        <v>2.9757648326759401</v>
      </c>
      <c r="F31">
        <v>2.8161839509362601</v>
      </c>
      <c r="G31">
        <v>2.6269840376020399</v>
      </c>
      <c r="I31">
        <f>ROUND(A32,3)</f>
        <v>3.0619999999999998</v>
      </c>
      <c r="J31">
        <f t="shared" si="1"/>
        <v>2.3340000000000001</v>
      </c>
      <c r="K31">
        <f t="shared" si="2"/>
        <v>3.1549999999999998</v>
      </c>
      <c r="L31">
        <f t="shared" si="3"/>
        <v>3.1030000000000002</v>
      </c>
      <c r="M31">
        <f t="shared" si="4"/>
        <v>2.7650000000000001</v>
      </c>
      <c r="N31">
        <f t="shared" si="5"/>
        <v>2.8220000000000001</v>
      </c>
      <c r="O31">
        <f t="shared" si="6"/>
        <v>2.5179999999999998</v>
      </c>
      <c r="Q31" s="2">
        <v>2.052</v>
      </c>
      <c r="R31" s="3">
        <v>1</v>
      </c>
      <c r="AA31" s="2">
        <v>2.2869999999999999</v>
      </c>
      <c r="AB31" s="3">
        <v>2</v>
      </c>
      <c r="AK31" s="2">
        <v>2.3039999999999998</v>
      </c>
      <c r="AL31" s="3">
        <v>2</v>
      </c>
      <c r="AU31" s="2">
        <v>2.2429999999999999</v>
      </c>
      <c r="AV31" s="3">
        <v>1</v>
      </c>
      <c r="BE31" s="2">
        <v>2.2389999999999999</v>
      </c>
      <c r="BF31" s="3">
        <v>1</v>
      </c>
      <c r="BO31" s="2">
        <v>2.2480000000000002</v>
      </c>
      <c r="BP31" s="3">
        <v>1</v>
      </c>
    </row>
    <row r="32" spans="1:68" x14ac:dyDescent="0.3">
      <c r="A32">
        <v>3.0621004784041999</v>
      </c>
      <c r="B32">
        <v>2.3335436464045198</v>
      </c>
      <c r="C32">
        <v>3.1552404027909402</v>
      </c>
      <c r="D32">
        <v>3.1026188371408101</v>
      </c>
      <c r="E32">
        <v>2.76481822294835</v>
      </c>
      <c r="F32">
        <v>2.82169646912849</v>
      </c>
      <c r="G32">
        <v>2.5179812741306198</v>
      </c>
      <c r="I32">
        <f>ROUND(A33,3)</f>
        <v>3.335</v>
      </c>
      <c r="J32">
        <f t="shared" si="1"/>
        <v>2.9390000000000001</v>
      </c>
      <c r="K32">
        <f t="shared" si="2"/>
        <v>3.0459999999999998</v>
      </c>
      <c r="L32">
        <f t="shared" si="3"/>
        <v>2.9239999999999999</v>
      </c>
      <c r="M32">
        <f t="shared" si="4"/>
        <v>2.6080000000000001</v>
      </c>
      <c r="N32">
        <f t="shared" si="5"/>
        <v>2.645</v>
      </c>
      <c r="O32">
        <f t="shared" si="6"/>
        <v>2.593</v>
      </c>
      <c r="Q32" s="2">
        <v>2.0539999999999998</v>
      </c>
      <c r="R32" s="3">
        <v>1</v>
      </c>
      <c r="AA32" s="2">
        <v>2.2970000000000002</v>
      </c>
      <c r="AB32" s="3">
        <v>1</v>
      </c>
      <c r="AK32" s="2">
        <v>2.3050000000000002</v>
      </c>
      <c r="AL32" s="3">
        <v>1</v>
      </c>
      <c r="AU32" s="2">
        <v>2.2440000000000002</v>
      </c>
      <c r="AV32" s="3">
        <v>1</v>
      </c>
      <c r="BE32" s="2">
        <v>2.2400000000000002</v>
      </c>
      <c r="BF32" s="3">
        <v>1</v>
      </c>
      <c r="BO32" s="2">
        <v>2.2490000000000001</v>
      </c>
      <c r="BP32" s="3">
        <v>1</v>
      </c>
    </row>
    <row r="33" spans="1:68" x14ac:dyDescent="0.3">
      <c r="A33">
        <v>3.33465151591199</v>
      </c>
      <c r="B33">
        <v>2.9387217365568099</v>
      </c>
      <c r="C33">
        <v>3.0455504534612299</v>
      </c>
      <c r="D33">
        <v>2.9241215875603999</v>
      </c>
      <c r="E33">
        <v>2.6080737755990802</v>
      </c>
      <c r="F33">
        <v>2.6452886978477901</v>
      </c>
      <c r="G33">
        <v>2.5932175423716601</v>
      </c>
      <c r="I33">
        <f>ROUND(A34,3)</f>
        <v>3.1760000000000002</v>
      </c>
      <c r="J33">
        <f t="shared" si="1"/>
        <v>3.4369999999999998</v>
      </c>
      <c r="K33">
        <f t="shared" si="2"/>
        <v>3.3410000000000002</v>
      </c>
      <c r="L33">
        <f t="shared" si="3"/>
        <v>2.867</v>
      </c>
      <c r="M33">
        <f t="shared" si="4"/>
        <v>2.6240000000000001</v>
      </c>
      <c r="N33">
        <f t="shared" si="5"/>
        <v>2.3210000000000002</v>
      </c>
      <c r="O33">
        <f t="shared" si="6"/>
        <v>2.585</v>
      </c>
      <c r="Q33" s="2">
        <v>2.06</v>
      </c>
      <c r="R33" s="3">
        <v>2</v>
      </c>
      <c r="AA33" s="2">
        <v>2.3010000000000002</v>
      </c>
      <c r="AB33" s="3">
        <v>2</v>
      </c>
      <c r="AK33" s="2">
        <v>2.3109999999999999</v>
      </c>
      <c r="AL33" s="3">
        <v>1</v>
      </c>
      <c r="AU33" s="2">
        <v>2.246</v>
      </c>
      <c r="AV33" s="3">
        <v>1</v>
      </c>
      <c r="BE33" s="2">
        <v>2.2429999999999999</v>
      </c>
      <c r="BF33" s="3">
        <v>1</v>
      </c>
      <c r="BO33" s="2">
        <v>2.2509999999999999</v>
      </c>
      <c r="BP33" s="3">
        <v>1</v>
      </c>
    </row>
    <row r="34" spans="1:68" x14ac:dyDescent="0.3">
      <c r="A34">
        <v>3.17641790730891</v>
      </c>
      <c r="B34">
        <v>3.4373461005595201</v>
      </c>
      <c r="C34">
        <v>3.3414460980110801</v>
      </c>
      <c r="D34">
        <v>2.8670682824720402</v>
      </c>
      <c r="E34">
        <v>2.6241572070585502</v>
      </c>
      <c r="F34">
        <v>2.32115695203905</v>
      </c>
      <c r="G34">
        <v>2.58534853516116</v>
      </c>
      <c r="I34">
        <f>ROUND(A35,3)</f>
        <v>2.6309999999999998</v>
      </c>
      <c r="J34">
        <f t="shared" si="1"/>
        <v>3.073</v>
      </c>
      <c r="K34">
        <f t="shared" si="2"/>
        <v>3.1819999999999999</v>
      </c>
      <c r="L34">
        <f t="shared" si="3"/>
        <v>2.7530000000000001</v>
      </c>
      <c r="M34">
        <f t="shared" si="4"/>
        <v>3.0219999999999998</v>
      </c>
      <c r="N34">
        <f t="shared" si="5"/>
        <v>2.8730000000000002</v>
      </c>
      <c r="O34">
        <f t="shared" si="6"/>
        <v>2.4009999999999998</v>
      </c>
      <c r="Q34" s="2">
        <v>2.0720000000000001</v>
      </c>
      <c r="R34" s="3">
        <v>1</v>
      </c>
      <c r="AA34" s="2">
        <v>2.3069999999999999</v>
      </c>
      <c r="AB34" s="3">
        <v>1</v>
      </c>
      <c r="AK34" s="2">
        <v>2.3119999999999998</v>
      </c>
      <c r="AL34" s="3">
        <v>1</v>
      </c>
      <c r="AU34" s="2">
        <v>2.2490000000000001</v>
      </c>
      <c r="AV34" s="3">
        <v>1</v>
      </c>
      <c r="BE34" s="2">
        <v>2.2440000000000002</v>
      </c>
      <c r="BF34" s="3">
        <v>1</v>
      </c>
      <c r="BO34" s="2">
        <v>2.2519999999999998</v>
      </c>
      <c r="BP34" s="3">
        <v>2</v>
      </c>
    </row>
    <row r="35" spans="1:68" x14ac:dyDescent="0.3">
      <c r="A35">
        <v>2.63089096483013</v>
      </c>
      <c r="B35">
        <v>3.0726792462291899</v>
      </c>
      <c r="C35">
        <v>3.1821838413183499</v>
      </c>
      <c r="D35">
        <v>2.7525275081601501</v>
      </c>
      <c r="E35">
        <v>3.02182763384012</v>
      </c>
      <c r="F35">
        <v>2.87349160618554</v>
      </c>
      <c r="G35">
        <v>2.4007712582732399</v>
      </c>
      <c r="I35">
        <f>ROUND(A36,3)</f>
        <v>3.0649999999999999</v>
      </c>
      <c r="J35">
        <f t="shared" si="1"/>
        <v>3.1280000000000001</v>
      </c>
      <c r="K35">
        <f t="shared" si="2"/>
        <v>3.1139999999999999</v>
      </c>
      <c r="L35">
        <f t="shared" si="3"/>
        <v>2.827</v>
      </c>
      <c r="M35">
        <f t="shared" si="4"/>
        <v>2.7250000000000001</v>
      </c>
      <c r="N35">
        <f t="shared" si="5"/>
        <v>2.81</v>
      </c>
      <c r="O35">
        <f t="shared" si="6"/>
        <v>2.698</v>
      </c>
      <c r="Q35" s="2">
        <v>2.073</v>
      </c>
      <c r="R35" s="3">
        <v>1</v>
      </c>
      <c r="AA35" s="2">
        <v>2.3079999999999998</v>
      </c>
      <c r="AB35" s="3">
        <v>1</v>
      </c>
      <c r="AK35" s="2">
        <v>2.3130000000000002</v>
      </c>
      <c r="AL35" s="3">
        <v>1</v>
      </c>
      <c r="AU35" s="2">
        <v>2.2589999999999999</v>
      </c>
      <c r="AV35" s="3">
        <v>1</v>
      </c>
      <c r="BE35" s="2">
        <v>2.2450000000000001</v>
      </c>
      <c r="BF35" s="3">
        <v>1</v>
      </c>
      <c r="BO35" s="2">
        <v>2.2530000000000001</v>
      </c>
      <c r="BP35" s="3">
        <v>4</v>
      </c>
    </row>
    <row r="36" spans="1:68" x14ac:dyDescent="0.3">
      <c r="A36">
        <v>3.0646043122242799</v>
      </c>
      <c r="B36">
        <v>3.12768857982784</v>
      </c>
      <c r="C36">
        <v>3.1139763867829502</v>
      </c>
      <c r="D36">
        <v>2.8267979117869202</v>
      </c>
      <c r="E36">
        <v>2.72521339427146</v>
      </c>
      <c r="F36">
        <v>2.8095839757079202</v>
      </c>
      <c r="G36">
        <v>2.69753506213093</v>
      </c>
      <c r="I36">
        <f>ROUND(A37,3)</f>
        <v>3.036</v>
      </c>
      <c r="J36">
        <f t="shared" si="1"/>
        <v>3.0219999999999998</v>
      </c>
      <c r="K36">
        <f t="shared" si="2"/>
        <v>2.7690000000000001</v>
      </c>
      <c r="L36">
        <f t="shared" si="3"/>
        <v>2.7189999999999999</v>
      </c>
      <c r="M36">
        <f t="shared" si="4"/>
        <v>2.9460000000000002</v>
      </c>
      <c r="N36">
        <f t="shared" si="5"/>
        <v>2.6949999999999998</v>
      </c>
      <c r="O36">
        <f t="shared" si="6"/>
        <v>2.6320000000000001</v>
      </c>
      <c r="Q36" s="2">
        <v>2.0739999999999998</v>
      </c>
      <c r="R36" s="3">
        <v>1</v>
      </c>
      <c r="AA36" s="2">
        <v>2.31</v>
      </c>
      <c r="AB36" s="3">
        <v>1</v>
      </c>
      <c r="AK36" s="2">
        <v>2.3140000000000001</v>
      </c>
      <c r="AL36" s="3">
        <v>1</v>
      </c>
      <c r="AU36" s="2">
        <v>2.2650000000000001</v>
      </c>
      <c r="AV36" s="3">
        <v>1</v>
      </c>
      <c r="BE36" s="2">
        <v>2.2469999999999999</v>
      </c>
      <c r="BF36" s="3">
        <v>1</v>
      </c>
      <c r="BO36" s="2">
        <v>2.254</v>
      </c>
      <c r="BP36" s="3">
        <v>1</v>
      </c>
    </row>
    <row r="37" spans="1:68" x14ac:dyDescent="0.3">
      <c r="A37">
        <v>3.03550988096287</v>
      </c>
      <c r="B37">
        <v>3.0224095308591399</v>
      </c>
      <c r="C37">
        <v>2.7693607275334799</v>
      </c>
      <c r="D37">
        <v>2.71864498115358</v>
      </c>
      <c r="E37">
        <v>2.9455481207204501</v>
      </c>
      <c r="F37">
        <v>2.6953408605637299</v>
      </c>
      <c r="G37">
        <v>2.6322249578106498</v>
      </c>
      <c r="I37">
        <f>ROUND(A38,3)</f>
        <v>2.3620000000000001</v>
      </c>
      <c r="J37">
        <f t="shared" si="1"/>
        <v>2.472</v>
      </c>
      <c r="K37">
        <f t="shared" si="2"/>
        <v>2.7989999999999999</v>
      </c>
      <c r="L37">
        <f t="shared" si="3"/>
        <v>2.754</v>
      </c>
      <c r="M37">
        <f t="shared" si="4"/>
        <v>2.7250000000000001</v>
      </c>
      <c r="N37">
        <f t="shared" si="5"/>
        <v>2.5219999999999998</v>
      </c>
      <c r="O37">
        <f t="shared" si="6"/>
        <v>2.9329999999999998</v>
      </c>
      <c r="Q37" s="2">
        <v>2.0750000000000002</v>
      </c>
      <c r="R37" s="3">
        <v>1</v>
      </c>
      <c r="AA37" s="2">
        <v>2.3109999999999999</v>
      </c>
      <c r="AB37" s="3">
        <v>1</v>
      </c>
      <c r="AK37" s="2">
        <v>2.3149999999999999</v>
      </c>
      <c r="AL37" s="3">
        <v>1</v>
      </c>
      <c r="AU37" s="2">
        <v>2.2669999999999999</v>
      </c>
      <c r="AV37" s="3">
        <v>2</v>
      </c>
      <c r="BE37" s="2">
        <v>2.2480000000000002</v>
      </c>
      <c r="BF37" s="3">
        <v>1</v>
      </c>
      <c r="BO37" s="2">
        <v>2.2549999999999999</v>
      </c>
      <c r="BP37" s="3">
        <v>2</v>
      </c>
    </row>
    <row r="38" spans="1:68" x14ac:dyDescent="0.3">
      <c r="A38">
        <v>2.3619052371057601</v>
      </c>
      <c r="B38">
        <v>2.47167549329669</v>
      </c>
      <c r="C38">
        <v>2.79870676814414</v>
      </c>
      <c r="D38">
        <v>2.75360944266547</v>
      </c>
      <c r="E38">
        <v>2.7251749073440101</v>
      </c>
      <c r="F38">
        <v>2.5219643411481001</v>
      </c>
      <c r="G38">
        <v>2.9332195837269301</v>
      </c>
      <c r="I38">
        <f>ROUND(A39,3)</f>
        <v>3.35</v>
      </c>
      <c r="J38">
        <f t="shared" si="1"/>
        <v>3.073</v>
      </c>
      <c r="K38">
        <f t="shared" si="2"/>
        <v>2.9180000000000001</v>
      </c>
      <c r="L38">
        <f t="shared" si="3"/>
        <v>3.0830000000000002</v>
      </c>
      <c r="M38">
        <f t="shared" si="4"/>
        <v>2.734</v>
      </c>
      <c r="N38">
        <f t="shared" si="5"/>
        <v>2.4980000000000002</v>
      </c>
      <c r="O38">
        <f t="shared" si="6"/>
        <v>2.7639999999999998</v>
      </c>
      <c r="Q38" s="2">
        <v>2.0819999999999999</v>
      </c>
      <c r="R38" s="3">
        <v>1</v>
      </c>
      <c r="AA38" s="2">
        <v>2.3149999999999999</v>
      </c>
      <c r="AB38" s="3">
        <v>1</v>
      </c>
      <c r="AK38" s="2">
        <v>2.3159999999999998</v>
      </c>
      <c r="AL38" s="3">
        <v>1</v>
      </c>
      <c r="AU38" s="2">
        <v>2.2709999999999999</v>
      </c>
      <c r="AV38" s="3">
        <v>1</v>
      </c>
      <c r="BE38" s="2">
        <v>2.2509999999999999</v>
      </c>
      <c r="BF38" s="3">
        <v>1</v>
      </c>
      <c r="BO38" s="2">
        <v>2.2570000000000001</v>
      </c>
      <c r="BP38" s="3">
        <v>2</v>
      </c>
    </row>
    <row r="39" spans="1:68" x14ac:dyDescent="0.3">
      <c r="A39">
        <v>3.3500373306001099</v>
      </c>
      <c r="B39">
        <v>3.0729503486658198</v>
      </c>
      <c r="C39">
        <v>2.9176532569938498</v>
      </c>
      <c r="D39">
        <v>3.08343950154977</v>
      </c>
      <c r="E39">
        <v>2.7343789094908999</v>
      </c>
      <c r="F39">
        <v>2.4976424392654799</v>
      </c>
      <c r="G39">
        <v>2.7636255272157899</v>
      </c>
      <c r="I39">
        <f>ROUND(A40,3)</f>
        <v>3.0579999999999998</v>
      </c>
      <c r="J39">
        <f t="shared" si="1"/>
        <v>3.1360000000000001</v>
      </c>
      <c r="K39">
        <f t="shared" si="2"/>
        <v>2.919</v>
      </c>
      <c r="L39">
        <f t="shared" si="3"/>
        <v>2.9910000000000001</v>
      </c>
      <c r="M39">
        <f t="shared" si="4"/>
        <v>2.786</v>
      </c>
      <c r="N39">
        <f t="shared" si="5"/>
        <v>2.9180000000000001</v>
      </c>
      <c r="O39">
        <f t="shared" si="6"/>
        <v>2.7719999999999998</v>
      </c>
      <c r="Q39" s="2">
        <v>2.0830000000000002</v>
      </c>
      <c r="R39" s="3">
        <v>2</v>
      </c>
      <c r="AA39" s="2">
        <v>2.3170000000000002</v>
      </c>
      <c r="AB39" s="3">
        <v>3</v>
      </c>
      <c r="AK39" s="2">
        <v>2.3220000000000001</v>
      </c>
      <c r="AL39" s="3">
        <v>1</v>
      </c>
      <c r="AU39" s="2">
        <v>2.274</v>
      </c>
      <c r="AV39" s="3">
        <v>2</v>
      </c>
      <c r="BE39" s="2">
        <v>2.2519999999999998</v>
      </c>
      <c r="BF39" s="3">
        <v>1</v>
      </c>
      <c r="BO39" s="2">
        <v>2.2599999999999998</v>
      </c>
      <c r="BP39" s="3">
        <v>1</v>
      </c>
    </row>
    <row r="40" spans="1:68" x14ac:dyDescent="0.3">
      <c r="A40">
        <v>3.0583208856180999</v>
      </c>
      <c r="B40">
        <v>3.1355795587530202</v>
      </c>
      <c r="C40">
        <v>2.9194462988666801</v>
      </c>
      <c r="D40">
        <v>2.9910478116099801</v>
      </c>
      <c r="E40">
        <v>2.7858107025132002</v>
      </c>
      <c r="F40">
        <v>2.9183027959094101</v>
      </c>
      <c r="G40">
        <v>2.77202713840272</v>
      </c>
      <c r="I40">
        <f>ROUND(A41,3)</f>
        <v>2.4359999999999999</v>
      </c>
      <c r="J40">
        <f t="shared" si="1"/>
        <v>2.911</v>
      </c>
      <c r="K40">
        <f t="shared" si="2"/>
        <v>2.81</v>
      </c>
      <c r="L40">
        <f t="shared" si="3"/>
        <v>3.149</v>
      </c>
      <c r="M40">
        <f t="shared" si="4"/>
        <v>2.9279999999999999</v>
      </c>
      <c r="N40">
        <f t="shared" si="5"/>
        <v>2.7189999999999999</v>
      </c>
      <c r="O40">
        <f t="shared" si="6"/>
        <v>2.7530000000000001</v>
      </c>
      <c r="Q40" s="2">
        <v>2.0870000000000002</v>
      </c>
      <c r="R40" s="3">
        <v>1</v>
      </c>
      <c r="AA40" s="2">
        <v>2.3180000000000001</v>
      </c>
      <c r="AB40" s="3">
        <v>1</v>
      </c>
      <c r="AK40" s="2">
        <v>2.323</v>
      </c>
      <c r="AL40" s="3">
        <v>1</v>
      </c>
      <c r="AU40" s="2">
        <v>2.2749999999999999</v>
      </c>
      <c r="AV40" s="3">
        <v>1</v>
      </c>
      <c r="BE40" s="2">
        <v>2.2530000000000001</v>
      </c>
      <c r="BF40" s="3">
        <v>1</v>
      </c>
      <c r="BO40" s="2">
        <v>2.2610000000000001</v>
      </c>
      <c r="BP40" s="3">
        <v>2</v>
      </c>
    </row>
    <row r="41" spans="1:68" x14ac:dyDescent="0.3">
      <c r="A41">
        <v>2.4362126659087502</v>
      </c>
      <c r="B41">
        <v>2.91089941969505</v>
      </c>
      <c r="C41">
        <v>2.8098457258374601</v>
      </c>
      <c r="D41">
        <v>3.1492074447800502</v>
      </c>
      <c r="E41">
        <v>2.9281068855375998</v>
      </c>
      <c r="F41">
        <v>2.7189463356245498</v>
      </c>
      <c r="G41">
        <v>2.7534621351397099</v>
      </c>
      <c r="I41">
        <f>ROUND(A42,3)</f>
        <v>2.9390000000000001</v>
      </c>
      <c r="J41">
        <f t="shared" si="1"/>
        <v>3.1160000000000001</v>
      </c>
      <c r="K41">
        <f t="shared" si="2"/>
        <v>3.19</v>
      </c>
      <c r="L41">
        <f t="shared" si="3"/>
        <v>2.5339999999999998</v>
      </c>
      <c r="M41">
        <f t="shared" si="4"/>
        <v>3.028</v>
      </c>
      <c r="N41">
        <f t="shared" si="5"/>
        <v>2.746</v>
      </c>
      <c r="O41">
        <f t="shared" si="6"/>
        <v>2.7149999999999999</v>
      </c>
      <c r="Q41" s="2">
        <v>2.09</v>
      </c>
      <c r="R41" s="3">
        <v>1</v>
      </c>
      <c r="AA41" s="2">
        <v>2.3199999999999998</v>
      </c>
      <c r="AB41" s="3">
        <v>1</v>
      </c>
      <c r="AK41" s="2">
        <v>2.3239999999999998</v>
      </c>
      <c r="AL41" s="3">
        <v>1</v>
      </c>
      <c r="AU41" s="2">
        <v>2.2759999999999998</v>
      </c>
      <c r="AV41" s="3">
        <v>2</v>
      </c>
      <c r="BE41" s="2">
        <v>2.254</v>
      </c>
      <c r="BF41" s="3">
        <v>2</v>
      </c>
      <c r="BO41" s="2">
        <v>2.2629999999999999</v>
      </c>
      <c r="BP41" s="3">
        <v>1</v>
      </c>
    </row>
    <row r="42" spans="1:68" x14ac:dyDescent="0.3">
      <c r="A42">
        <v>2.9392475472417798</v>
      </c>
      <c r="B42">
        <v>3.1156616065206499</v>
      </c>
      <c r="C42">
        <v>3.1899923189634598</v>
      </c>
      <c r="D42">
        <v>2.53403956520313</v>
      </c>
      <c r="E42">
        <v>3.0277607402037101</v>
      </c>
      <c r="F42">
        <v>2.7458903022029602</v>
      </c>
      <c r="G42">
        <v>2.7147377446788101</v>
      </c>
      <c r="I42">
        <f>ROUND(A43,3)</f>
        <v>2.4729999999999999</v>
      </c>
      <c r="J42">
        <f t="shared" si="1"/>
        <v>3.3559999999999999</v>
      </c>
      <c r="K42">
        <f t="shared" si="2"/>
        <v>3.2669999999999999</v>
      </c>
      <c r="L42">
        <f t="shared" si="3"/>
        <v>2.9790000000000001</v>
      </c>
      <c r="M42">
        <f t="shared" si="4"/>
        <v>2.8170000000000002</v>
      </c>
      <c r="N42">
        <f t="shared" si="5"/>
        <v>2.4900000000000002</v>
      </c>
      <c r="O42">
        <f t="shared" si="6"/>
        <v>2.6579999999999999</v>
      </c>
      <c r="Q42" s="2">
        <v>2.0920000000000001</v>
      </c>
      <c r="R42" s="3">
        <v>1</v>
      </c>
      <c r="AA42" s="2">
        <v>2.3210000000000002</v>
      </c>
      <c r="AB42" s="3">
        <v>2</v>
      </c>
      <c r="AK42" s="2">
        <v>2.3250000000000002</v>
      </c>
      <c r="AL42" s="3">
        <v>2</v>
      </c>
      <c r="AU42" s="2">
        <v>2.278</v>
      </c>
      <c r="AV42" s="3">
        <v>1</v>
      </c>
      <c r="BE42" s="2">
        <v>2.2549999999999999</v>
      </c>
      <c r="BF42" s="3">
        <v>1</v>
      </c>
      <c r="BO42" s="2">
        <v>2.2679999999999998</v>
      </c>
      <c r="BP42" s="3">
        <v>1</v>
      </c>
    </row>
    <row r="43" spans="1:68" x14ac:dyDescent="0.3">
      <c r="A43">
        <v>2.4733939707385399</v>
      </c>
      <c r="B43">
        <v>3.35593750716468</v>
      </c>
      <c r="C43">
        <v>3.2673438250636302</v>
      </c>
      <c r="D43">
        <v>2.9794622507840098</v>
      </c>
      <c r="E43">
        <v>2.8173823599679402</v>
      </c>
      <c r="F43">
        <v>2.4903012166864</v>
      </c>
      <c r="G43">
        <v>2.6579186109884501</v>
      </c>
      <c r="I43">
        <f>ROUND(A44,3)</f>
        <v>2.4670000000000001</v>
      </c>
      <c r="J43">
        <f t="shared" si="1"/>
        <v>3.0739999999999998</v>
      </c>
      <c r="K43">
        <f t="shared" si="2"/>
        <v>3.222</v>
      </c>
      <c r="L43">
        <f t="shared" si="3"/>
        <v>2.98</v>
      </c>
      <c r="M43">
        <f t="shared" si="4"/>
        <v>2.4489999999999998</v>
      </c>
      <c r="N43">
        <f t="shared" si="5"/>
        <v>2.56</v>
      </c>
      <c r="O43">
        <f t="shared" si="6"/>
        <v>2.9540000000000002</v>
      </c>
      <c r="Q43" s="2">
        <v>2.093</v>
      </c>
      <c r="R43" s="3">
        <v>1</v>
      </c>
      <c r="AA43" s="2">
        <v>2.323</v>
      </c>
      <c r="AB43" s="3">
        <v>1</v>
      </c>
      <c r="AK43" s="2">
        <v>2.327</v>
      </c>
      <c r="AL43" s="3">
        <v>1</v>
      </c>
      <c r="AU43" s="2">
        <v>2.2789999999999999</v>
      </c>
      <c r="AV43" s="3">
        <v>1</v>
      </c>
      <c r="BE43" s="2">
        <v>2.258</v>
      </c>
      <c r="BF43" s="3">
        <v>1</v>
      </c>
      <c r="BO43" s="2">
        <v>2.2690000000000001</v>
      </c>
      <c r="BP43" s="3">
        <v>1</v>
      </c>
    </row>
    <row r="44" spans="1:68" x14ac:dyDescent="0.3">
      <c r="A44">
        <v>2.4669469428345598</v>
      </c>
      <c r="B44">
        <v>3.0742658705778099</v>
      </c>
      <c r="C44">
        <v>3.2224344546635302</v>
      </c>
      <c r="D44">
        <v>2.9798826891710402</v>
      </c>
      <c r="E44">
        <v>2.4488476090853499</v>
      </c>
      <c r="F44">
        <v>2.5602879238686298</v>
      </c>
      <c r="G44">
        <v>2.9541237741905402</v>
      </c>
      <c r="I44">
        <f>ROUND(A45,3)</f>
        <v>3.0590000000000002</v>
      </c>
      <c r="J44">
        <f t="shared" si="1"/>
        <v>2.9950000000000001</v>
      </c>
      <c r="K44">
        <f t="shared" si="2"/>
        <v>3.0830000000000002</v>
      </c>
      <c r="L44">
        <f t="shared" si="3"/>
        <v>2.4630000000000001</v>
      </c>
      <c r="M44">
        <f t="shared" si="4"/>
        <v>2.6890000000000001</v>
      </c>
      <c r="N44">
        <f t="shared" si="5"/>
        <v>2.77</v>
      </c>
      <c r="O44">
        <f t="shared" si="6"/>
        <v>2.7989999999999999</v>
      </c>
      <c r="Q44" s="2">
        <v>2.097</v>
      </c>
      <c r="R44" s="3">
        <v>1</v>
      </c>
      <c r="AA44" s="2">
        <v>2.3279999999999998</v>
      </c>
      <c r="AB44" s="3">
        <v>1</v>
      </c>
      <c r="AK44" s="2">
        <v>2.3279999999999998</v>
      </c>
      <c r="AL44" s="3">
        <v>1</v>
      </c>
      <c r="AU44" s="2">
        <v>2.2799999999999998</v>
      </c>
      <c r="AV44" s="3">
        <v>1</v>
      </c>
      <c r="BE44" s="2">
        <v>2.2599999999999998</v>
      </c>
      <c r="BF44" s="3">
        <v>1</v>
      </c>
      <c r="BO44" s="2">
        <v>2.27</v>
      </c>
      <c r="BP44" s="3">
        <v>1</v>
      </c>
    </row>
    <row r="45" spans="1:68" x14ac:dyDescent="0.3">
      <c r="A45">
        <v>3.05885645158369</v>
      </c>
      <c r="B45">
        <v>2.9947751520879899</v>
      </c>
      <c r="C45">
        <v>3.0828815130911602</v>
      </c>
      <c r="D45">
        <v>2.4630143564375802</v>
      </c>
      <c r="E45">
        <v>2.6885896985691198</v>
      </c>
      <c r="F45">
        <v>2.7697535871836898</v>
      </c>
      <c r="G45">
        <v>2.7985724167672501</v>
      </c>
      <c r="I45">
        <f>ROUND(A46,3)</f>
        <v>2.6179999999999999</v>
      </c>
      <c r="J45">
        <f t="shared" si="1"/>
        <v>3.0529999999999999</v>
      </c>
      <c r="K45">
        <f t="shared" si="2"/>
        <v>3.1160000000000001</v>
      </c>
      <c r="L45">
        <f t="shared" si="3"/>
        <v>2.9870000000000001</v>
      </c>
      <c r="M45">
        <f t="shared" si="4"/>
        <v>2.7280000000000002</v>
      </c>
      <c r="N45">
        <f t="shared" si="5"/>
        <v>2.677</v>
      </c>
      <c r="O45">
        <f t="shared" si="6"/>
        <v>2.879</v>
      </c>
      <c r="Q45" s="2">
        <v>2.0979999999999999</v>
      </c>
      <c r="R45" s="3">
        <v>1</v>
      </c>
      <c r="AA45" s="2">
        <v>2.331</v>
      </c>
      <c r="AB45" s="3">
        <v>1</v>
      </c>
      <c r="AK45" s="2">
        <v>2.331</v>
      </c>
      <c r="AL45" s="3">
        <v>2</v>
      </c>
      <c r="AU45" s="2">
        <v>2.2810000000000001</v>
      </c>
      <c r="AV45" s="3">
        <v>1</v>
      </c>
      <c r="BE45" s="2">
        <v>2.2610000000000001</v>
      </c>
      <c r="BF45" s="3">
        <v>1</v>
      </c>
      <c r="BO45" s="2">
        <v>2.2709999999999999</v>
      </c>
      <c r="BP45" s="3">
        <v>1</v>
      </c>
    </row>
    <row r="46" spans="1:68" x14ac:dyDescent="0.3">
      <c r="A46">
        <v>2.61794491915381</v>
      </c>
      <c r="B46">
        <v>3.0529333257411402</v>
      </c>
      <c r="C46">
        <v>3.1164076145386099</v>
      </c>
      <c r="D46">
        <v>2.9874073780073802</v>
      </c>
      <c r="E46">
        <v>2.7282909655160599</v>
      </c>
      <c r="F46">
        <v>2.6771651949523898</v>
      </c>
      <c r="G46">
        <v>2.8788641273227502</v>
      </c>
      <c r="I46">
        <f>ROUND(A47,3)</f>
        <v>2.6619999999999999</v>
      </c>
      <c r="J46">
        <f t="shared" si="1"/>
        <v>2.6859999999999999</v>
      </c>
      <c r="K46">
        <f t="shared" si="2"/>
        <v>2.8929999999999998</v>
      </c>
      <c r="L46">
        <f t="shared" si="3"/>
        <v>2.87</v>
      </c>
      <c r="M46">
        <f t="shared" si="4"/>
        <v>2.9540000000000002</v>
      </c>
      <c r="N46">
        <f t="shared" si="5"/>
        <v>2.4780000000000002</v>
      </c>
      <c r="O46">
        <f t="shared" si="6"/>
        <v>2.5830000000000002</v>
      </c>
      <c r="Q46" s="2">
        <v>2.1</v>
      </c>
      <c r="R46" s="3">
        <v>2</v>
      </c>
      <c r="AA46" s="2">
        <v>2.3319999999999999</v>
      </c>
      <c r="AB46" s="3">
        <v>1</v>
      </c>
      <c r="AK46" s="2">
        <v>2.3319999999999999</v>
      </c>
      <c r="AL46" s="3">
        <v>1</v>
      </c>
      <c r="AU46" s="2">
        <v>2.282</v>
      </c>
      <c r="AV46" s="3">
        <v>2</v>
      </c>
      <c r="BE46" s="2">
        <v>2.2629999999999999</v>
      </c>
      <c r="BF46" s="3">
        <v>2</v>
      </c>
      <c r="BO46" s="2">
        <v>2.274</v>
      </c>
      <c r="BP46" s="3">
        <v>5</v>
      </c>
    </row>
    <row r="47" spans="1:68" x14ac:dyDescent="0.3">
      <c r="A47">
        <v>2.6623537104289201</v>
      </c>
      <c r="B47">
        <v>2.6858332600386898</v>
      </c>
      <c r="C47">
        <v>2.8933351014285198</v>
      </c>
      <c r="D47">
        <v>2.8703994572661</v>
      </c>
      <c r="E47">
        <v>2.95422502184572</v>
      </c>
      <c r="F47">
        <v>2.47849312401407</v>
      </c>
      <c r="G47">
        <v>2.5825251166154501</v>
      </c>
      <c r="I47">
        <f>ROUND(A48,3)</f>
        <v>3.0209999999999999</v>
      </c>
      <c r="J47">
        <f t="shared" si="1"/>
        <v>3.302</v>
      </c>
      <c r="K47">
        <f t="shared" si="2"/>
        <v>2.8210000000000002</v>
      </c>
      <c r="L47">
        <f t="shared" si="3"/>
        <v>2.9990000000000001</v>
      </c>
      <c r="M47">
        <f t="shared" si="4"/>
        <v>2.6459999999999999</v>
      </c>
      <c r="N47">
        <f t="shared" si="5"/>
        <v>2.7490000000000001</v>
      </c>
      <c r="O47">
        <f t="shared" si="6"/>
        <v>2.6509999999999998</v>
      </c>
      <c r="Q47" s="2">
        <v>2.1030000000000002</v>
      </c>
      <c r="R47" s="3">
        <v>1</v>
      </c>
      <c r="AA47" s="2">
        <v>2.3330000000000002</v>
      </c>
      <c r="AB47" s="3">
        <v>1</v>
      </c>
      <c r="AK47" s="2">
        <v>2.335</v>
      </c>
      <c r="AL47" s="3">
        <v>1</v>
      </c>
      <c r="AU47" s="2">
        <v>2.2829999999999999</v>
      </c>
      <c r="AV47" s="3">
        <v>1</v>
      </c>
      <c r="BE47" s="2">
        <v>2.2650000000000001</v>
      </c>
      <c r="BF47" s="3">
        <v>1</v>
      </c>
      <c r="BO47" s="2">
        <v>2.2749999999999999</v>
      </c>
      <c r="BP47" s="3">
        <v>3</v>
      </c>
    </row>
    <row r="48" spans="1:68" x14ac:dyDescent="0.3">
      <c r="A48">
        <v>3.0211908784662498</v>
      </c>
      <c r="B48">
        <v>3.3018150792869201</v>
      </c>
      <c r="C48">
        <v>2.8209104652050101</v>
      </c>
      <c r="D48">
        <v>2.99866292050607</v>
      </c>
      <c r="E48">
        <v>2.6457051835190102</v>
      </c>
      <c r="F48">
        <v>2.74886165134826</v>
      </c>
      <c r="G48">
        <v>2.65104041383568</v>
      </c>
      <c r="I48">
        <f>ROUND(A49,3)</f>
        <v>3.6320000000000001</v>
      </c>
      <c r="J48">
        <f t="shared" si="1"/>
        <v>3.1880000000000002</v>
      </c>
      <c r="K48">
        <f t="shared" si="2"/>
        <v>3.3079999999999998</v>
      </c>
      <c r="L48">
        <f t="shared" si="3"/>
        <v>2.8439999999999999</v>
      </c>
      <c r="M48">
        <f t="shared" si="4"/>
        <v>2.8650000000000002</v>
      </c>
      <c r="N48">
        <f t="shared" si="5"/>
        <v>2.6659999999999999</v>
      </c>
      <c r="O48">
        <f t="shared" si="6"/>
        <v>2.528</v>
      </c>
      <c r="Q48" s="2">
        <v>2.1040000000000001</v>
      </c>
      <c r="R48" s="3">
        <v>2</v>
      </c>
      <c r="AA48" s="2">
        <v>2.3340000000000001</v>
      </c>
      <c r="AB48" s="3">
        <v>1</v>
      </c>
      <c r="AK48" s="2">
        <v>2.3380000000000001</v>
      </c>
      <c r="AL48" s="3">
        <v>2</v>
      </c>
      <c r="AU48" s="2">
        <v>2.286</v>
      </c>
      <c r="AV48" s="3">
        <v>1</v>
      </c>
      <c r="BE48" s="2">
        <v>2.2690000000000001</v>
      </c>
      <c r="BF48" s="3">
        <v>1</v>
      </c>
      <c r="BO48" s="2">
        <v>2.2759999999999998</v>
      </c>
      <c r="BP48" s="3">
        <v>1</v>
      </c>
    </row>
    <row r="49" spans="1:68" x14ac:dyDescent="0.3">
      <c r="A49">
        <v>3.6322585334731499</v>
      </c>
      <c r="B49">
        <v>3.1877025887380199</v>
      </c>
      <c r="C49">
        <v>3.3076119129146599</v>
      </c>
      <c r="D49">
        <v>2.8443414524950201</v>
      </c>
      <c r="E49">
        <v>2.8649467252008298</v>
      </c>
      <c r="F49">
        <v>2.6657287235918599</v>
      </c>
      <c r="G49">
        <v>2.5278349255407</v>
      </c>
      <c r="I49">
        <f>ROUND(A50,3)</f>
        <v>2.9529999999999998</v>
      </c>
      <c r="J49">
        <f t="shared" si="1"/>
        <v>2.6040000000000001</v>
      </c>
      <c r="K49">
        <f t="shared" si="2"/>
        <v>2.7589999999999999</v>
      </c>
      <c r="L49">
        <f t="shared" si="3"/>
        <v>2.758</v>
      </c>
      <c r="M49">
        <f t="shared" si="4"/>
        <v>2.6880000000000002</v>
      </c>
      <c r="N49">
        <f t="shared" si="5"/>
        <v>2.4089999999999998</v>
      </c>
      <c r="O49">
        <f t="shared" si="6"/>
        <v>2.7839999999999998</v>
      </c>
      <c r="Q49" s="2">
        <v>2.105</v>
      </c>
      <c r="R49" s="3">
        <v>1</v>
      </c>
      <c r="AA49" s="2">
        <v>2.335</v>
      </c>
      <c r="AB49" s="3">
        <v>1</v>
      </c>
      <c r="AK49" s="2">
        <v>2.339</v>
      </c>
      <c r="AL49" s="3">
        <v>1</v>
      </c>
      <c r="AU49" s="2">
        <v>2.2869999999999999</v>
      </c>
      <c r="AV49" s="3">
        <v>1</v>
      </c>
      <c r="BE49" s="2">
        <v>2.27</v>
      </c>
      <c r="BF49" s="3">
        <v>1</v>
      </c>
      <c r="BO49" s="2">
        <v>2.278</v>
      </c>
      <c r="BP49" s="3">
        <v>1</v>
      </c>
    </row>
    <row r="50" spans="1:68" x14ac:dyDescent="0.3">
      <c r="A50">
        <v>2.9534220312891302</v>
      </c>
      <c r="B50">
        <v>2.6041051503454802</v>
      </c>
      <c r="C50">
        <v>2.75882701015738</v>
      </c>
      <c r="D50">
        <v>2.7576230142096199</v>
      </c>
      <c r="E50">
        <v>2.6881389702184402</v>
      </c>
      <c r="F50">
        <v>2.4086469822042198</v>
      </c>
      <c r="G50">
        <v>2.78407543941778</v>
      </c>
      <c r="I50">
        <f>ROUND(A51,3)</f>
        <v>2.4300000000000002</v>
      </c>
      <c r="J50">
        <f t="shared" si="1"/>
        <v>3.0270000000000001</v>
      </c>
      <c r="K50">
        <f t="shared" si="2"/>
        <v>3.0609999999999999</v>
      </c>
      <c r="L50">
        <f t="shared" si="3"/>
        <v>2.95</v>
      </c>
      <c r="M50">
        <f t="shared" si="4"/>
        <v>2.7109999999999999</v>
      </c>
      <c r="N50">
        <f t="shared" si="5"/>
        <v>2.6640000000000001</v>
      </c>
      <c r="O50">
        <f t="shared" si="6"/>
        <v>2.7080000000000002</v>
      </c>
      <c r="Q50" s="2">
        <v>2.109</v>
      </c>
      <c r="R50" s="3">
        <v>1</v>
      </c>
      <c r="AA50" s="2">
        <v>2.339</v>
      </c>
      <c r="AB50" s="3">
        <v>1</v>
      </c>
      <c r="AK50" s="2">
        <v>2.3410000000000002</v>
      </c>
      <c r="AL50" s="3">
        <v>2</v>
      </c>
      <c r="AU50" s="2">
        <v>2.2909999999999999</v>
      </c>
      <c r="AV50" s="3">
        <v>1</v>
      </c>
      <c r="BE50" s="2">
        <v>2.2719999999999998</v>
      </c>
      <c r="BF50" s="3">
        <v>1</v>
      </c>
      <c r="BO50" s="2">
        <v>2.2789999999999999</v>
      </c>
      <c r="BP50" s="3">
        <v>1</v>
      </c>
    </row>
    <row r="51" spans="1:68" x14ac:dyDescent="0.3">
      <c r="A51">
        <v>2.42962437323395</v>
      </c>
      <c r="B51">
        <v>3.0272107294185999</v>
      </c>
      <c r="C51">
        <v>3.0607286916983201</v>
      </c>
      <c r="D51">
        <v>2.9504351752123701</v>
      </c>
      <c r="E51">
        <v>2.7106673574468898</v>
      </c>
      <c r="F51">
        <v>2.6635461430545599</v>
      </c>
      <c r="G51">
        <v>2.70766632677365</v>
      </c>
      <c r="I51">
        <f>ROUND(A52,3)</f>
        <v>2.9449999999999998</v>
      </c>
      <c r="J51">
        <f t="shared" si="1"/>
        <v>3.0329999999999999</v>
      </c>
      <c r="K51">
        <f t="shared" si="2"/>
        <v>3.1160000000000001</v>
      </c>
      <c r="L51">
        <f t="shared" si="3"/>
        <v>2.8130000000000002</v>
      </c>
      <c r="M51">
        <f t="shared" si="4"/>
        <v>2.4910000000000001</v>
      </c>
      <c r="N51">
        <f t="shared" si="5"/>
        <v>2.6150000000000002</v>
      </c>
      <c r="O51">
        <f t="shared" si="6"/>
        <v>2.8029999999999999</v>
      </c>
      <c r="Q51" s="2">
        <v>2.11</v>
      </c>
      <c r="R51" s="3">
        <v>2</v>
      </c>
      <c r="AA51" s="2">
        <v>2.3439999999999999</v>
      </c>
      <c r="AB51" s="3">
        <v>2</v>
      </c>
      <c r="AK51" s="2">
        <v>2.3420000000000001</v>
      </c>
      <c r="AL51" s="3">
        <v>1</v>
      </c>
      <c r="AU51" s="2">
        <v>2.2919999999999998</v>
      </c>
      <c r="AV51" s="3">
        <v>1</v>
      </c>
      <c r="BE51" s="2">
        <v>2.2730000000000001</v>
      </c>
      <c r="BF51" s="3">
        <v>3</v>
      </c>
      <c r="BO51" s="2">
        <v>2.2799999999999998</v>
      </c>
      <c r="BP51" s="3">
        <v>3</v>
      </c>
    </row>
    <row r="52" spans="1:68" x14ac:dyDescent="0.3">
      <c r="A52">
        <v>2.9450760070969699</v>
      </c>
      <c r="B52">
        <v>3.03304282527316</v>
      </c>
      <c r="C52">
        <v>3.11612280799846</v>
      </c>
      <c r="D52">
        <v>2.81286435029405</v>
      </c>
      <c r="E52">
        <v>2.49130876913053</v>
      </c>
      <c r="F52">
        <v>2.61496450397531</v>
      </c>
      <c r="G52">
        <v>2.80273413436066</v>
      </c>
      <c r="I52">
        <f>ROUND(A53,3)</f>
        <v>3.6339999999999999</v>
      </c>
      <c r="J52">
        <f t="shared" si="1"/>
        <v>3.532</v>
      </c>
      <c r="K52">
        <f t="shared" si="2"/>
        <v>2.9460000000000002</v>
      </c>
      <c r="L52">
        <f t="shared" si="3"/>
        <v>2.8780000000000001</v>
      </c>
      <c r="M52">
        <f t="shared" si="4"/>
        <v>2.57</v>
      </c>
      <c r="N52">
        <f t="shared" si="5"/>
        <v>2.6920000000000002</v>
      </c>
      <c r="O52">
        <f t="shared" si="6"/>
        <v>2.5569999999999999</v>
      </c>
      <c r="Q52" s="2">
        <v>2.1120000000000001</v>
      </c>
      <c r="R52" s="3">
        <v>1</v>
      </c>
      <c r="AA52" s="2">
        <v>2.3450000000000002</v>
      </c>
      <c r="AB52" s="3">
        <v>1</v>
      </c>
      <c r="AK52" s="2">
        <v>2.343</v>
      </c>
      <c r="AL52" s="3">
        <v>1</v>
      </c>
      <c r="AU52" s="2">
        <v>2.2949999999999999</v>
      </c>
      <c r="AV52" s="3">
        <v>1</v>
      </c>
      <c r="BE52" s="2">
        <v>2.274</v>
      </c>
      <c r="BF52" s="3">
        <v>1</v>
      </c>
      <c r="BO52" s="2">
        <v>2.2810000000000001</v>
      </c>
      <c r="BP52" s="3">
        <v>2</v>
      </c>
    </row>
    <row r="53" spans="1:68" x14ac:dyDescent="0.3">
      <c r="A53">
        <v>3.6340078375790101</v>
      </c>
      <c r="B53">
        <v>3.5323140621973201</v>
      </c>
      <c r="C53">
        <v>2.9464605498903</v>
      </c>
      <c r="D53">
        <v>2.8775801632278601</v>
      </c>
      <c r="E53">
        <v>2.5704966871160999</v>
      </c>
      <c r="F53">
        <v>2.6919643312703201</v>
      </c>
      <c r="G53">
        <v>2.5572398774990699</v>
      </c>
      <c r="I53">
        <f>ROUND(A54,3)</f>
        <v>2.4079999999999999</v>
      </c>
      <c r="J53">
        <f t="shared" si="1"/>
        <v>2.847</v>
      </c>
      <c r="K53">
        <f t="shared" si="2"/>
        <v>2.6640000000000001</v>
      </c>
      <c r="L53">
        <f t="shared" si="3"/>
        <v>2.6619999999999999</v>
      </c>
      <c r="M53">
        <f t="shared" si="4"/>
        <v>2.5459999999999998</v>
      </c>
      <c r="N53">
        <f t="shared" si="5"/>
        <v>2.403</v>
      </c>
      <c r="O53">
        <f t="shared" si="6"/>
        <v>2.532</v>
      </c>
      <c r="Q53" s="2">
        <v>2.1150000000000002</v>
      </c>
      <c r="R53" s="3">
        <v>1</v>
      </c>
      <c r="AA53" s="2">
        <v>2.35</v>
      </c>
      <c r="AB53" s="3">
        <v>1</v>
      </c>
      <c r="AK53" s="2">
        <v>2.3450000000000002</v>
      </c>
      <c r="AL53" s="3">
        <v>1</v>
      </c>
      <c r="AU53" s="2">
        <v>2.2989999999999999</v>
      </c>
      <c r="AV53" s="3">
        <v>2</v>
      </c>
      <c r="BE53" s="2">
        <v>2.2749999999999999</v>
      </c>
      <c r="BF53" s="3">
        <v>2</v>
      </c>
      <c r="BO53" s="2">
        <v>2.282</v>
      </c>
      <c r="BP53" s="3">
        <v>2</v>
      </c>
    </row>
    <row r="54" spans="1:68" x14ac:dyDescent="0.3">
      <c r="A54">
        <v>2.4081178661315499</v>
      </c>
      <c r="B54">
        <v>2.84743934881975</v>
      </c>
      <c r="C54">
        <v>2.66411015517382</v>
      </c>
      <c r="D54">
        <v>2.6616425874788998</v>
      </c>
      <c r="E54">
        <v>2.5457678762355398</v>
      </c>
      <c r="F54">
        <v>2.4032770499582199</v>
      </c>
      <c r="G54">
        <v>2.5315101917180098</v>
      </c>
      <c r="I54">
        <f>ROUND(A55,3)</f>
        <v>2.403</v>
      </c>
      <c r="J54">
        <f t="shared" si="1"/>
        <v>2.7970000000000002</v>
      </c>
      <c r="K54">
        <f t="shared" si="2"/>
        <v>2.85</v>
      </c>
      <c r="L54">
        <f t="shared" si="3"/>
        <v>2.786</v>
      </c>
      <c r="M54">
        <f t="shared" si="4"/>
        <v>2.5369999999999999</v>
      </c>
      <c r="N54">
        <f t="shared" si="5"/>
        <v>2.5059999999999998</v>
      </c>
      <c r="O54">
        <f t="shared" si="6"/>
        <v>2.1749999999999998</v>
      </c>
      <c r="Q54" s="2">
        <v>2.117</v>
      </c>
      <c r="R54" s="3">
        <v>1</v>
      </c>
      <c r="AA54" s="2">
        <v>2.3519999999999999</v>
      </c>
      <c r="AB54" s="3">
        <v>1</v>
      </c>
      <c r="AK54" s="2">
        <v>2.3460000000000001</v>
      </c>
      <c r="AL54" s="3">
        <v>1</v>
      </c>
      <c r="AU54" s="2">
        <v>2.2999999999999998</v>
      </c>
      <c r="AV54" s="3">
        <v>1</v>
      </c>
      <c r="BE54" s="2">
        <v>2.2770000000000001</v>
      </c>
      <c r="BF54" s="3">
        <v>3</v>
      </c>
      <c r="BO54" s="2">
        <v>2.2829999999999999</v>
      </c>
      <c r="BP54" s="3">
        <v>2</v>
      </c>
    </row>
    <row r="55" spans="1:68" x14ac:dyDescent="0.3">
      <c r="A55">
        <v>2.40251652842504</v>
      </c>
      <c r="B55">
        <v>2.7973800799883</v>
      </c>
      <c r="C55">
        <v>2.8500706525447699</v>
      </c>
      <c r="D55">
        <v>2.7859589070920898</v>
      </c>
      <c r="E55">
        <v>2.5370988480886698</v>
      </c>
      <c r="F55">
        <v>2.5062135005405799</v>
      </c>
      <c r="G55">
        <v>2.1746874440834398</v>
      </c>
      <c r="I55">
        <f>ROUND(A56,3)</f>
        <v>3.226</v>
      </c>
      <c r="J55">
        <f t="shared" si="1"/>
        <v>2.94</v>
      </c>
      <c r="K55">
        <f t="shared" si="2"/>
        <v>3.1429999999999998</v>
      </c>
      <c r="L55">
        <f t="shared" si="3"/>
        <v>2.5569999999999999</v>
      </c>
      <c r="M55">
        <f t="shared" si="4"/>
        <v>2.5369999999999999</v>
      </c>
      <c r="N55">
        <f t="shared" si="5"/>
        <v>2.5550000000000002</v>
      </c>
      <c r="O55">
        <f t="shared" si="6"/>
        <v>2.4780000000000002</v>
      </c>
      <c r="Q55" s="2">
        <v>2.1190000000000002</v>
      </c>
      <c r="R55" s="3">
        <v>1</v>
      </c>
      <c r="AA55" s="2">
        <v>2.3570000000000002</v>
      </c>
      <c r="AB55" s="3">
        <v>2</v>
      </c>
      <c r="AK55" s="2">
        <v>2.347</v>
      </c>
      <c r="AL55" s="3">
        <v>1</v>
      </c>
      <c r="AU55" s="2">
        <v>2.3029999999999999</v>
      </c>
      <c r="AV55" s="3">
        <v>1</v>
      </c>
      <c r="BE55" s="2">
        <v>2.2810000000000001</v>
      </c>
      <c r="BF55" s="3">
        <v>2</v>
      </c>
      <c r="BO55" s="2">
        <v>2.2869999999999999</v>
      </c>
      <c r="BP55" s="3">
        <v>2</v>
      </c>
    </row>
    <row r="56" spans="1:68" x14ac:dyDescent="0.3">
      <c r="A56">
        <v>3.2260719274760001</v>
      </c>
      <c r="B56">
        <v>2.9396368002657201</v>
      </c>
      <c r="C56">
        <v>3.1428974794331301</v>
      </c>
      <c r="D56">
        <v>2.5573110957515102</v>
      </c>
      <c r="E56">
        <v>2.5365870227384999</v>
      </c>
      <c r="F56">
        <v>2.55525501079513</v>
      </c>
      <c r="G56">
        <v>2.4776505328171199</v>
      </c>
      <c r="I56">
        <f>ROUND(A57,3)</f>
        <v>3.28</v>
      </c>
      <c r="J56">
        <f t="shared" si="1"/>
        <v>2.7789999999999999</v>
      </c>
      <c r="K56">
        <f t="shared" si="2"/>
        <v>2.9279999999999999</v>
      </c>
      <c r="L56">
        <f t="shared" si="3"/>
        <v>2.677</v>
      </c>
      <c r="M56">
        <f t="shared" si="4"/>
        <v>2.492</v>
      </c>
      <c r="N56">
        <f t="shared" si="5"/>
        <v>2.524</v>
      </c>
      <c r="O56">
        <f t="shared" si="6"/>
        <v>2.7240000000000002</v>
      </c>
      <c r="Q56" s="2">
        <v>2.12</v>
      </c>
      <c r="R56" s="3">
        <v>1</v>
      </c>
      <c r="AA56" s="2">
        <v>2.359</v>
      </c>
      <c r="AB56" s="3">
        <v>1</v>
      </c>
      <c r="AK56" s="2">
        <v>2.3479999999999999</v>
      </c>
      <c r="AL56" s="3">
        <v>1</v>
      </c>
      <c r="AU56" s="2">
        <v>2.3039999999999998</v>
      </c>
      <c r="AV56" s="3">
        <v>1</v>
      </c>
      <c r="BE56" s="2">
        <v>2.282</v>
      </c>
      <c r="BF56" s="3">
        <v>2</v>
      </c>
      <c r="BO56" s="2">
        <v>2.2890000000000001</v>
      </c>
      <c r="BP56" s="3">
        <v>2</v>
      </c>
    </row>
    <row r="57" spans="1:68" x14ac:dyDescent="0.3">
      <c r="A57">
        <v>3.28035840836495</v>
      </c>
      <c r="B57">
        <v>2.77861155884667</v>
      </c>
      <c r="C57">
        <v>2.9280967222060399</v>
      </c>
      <c r="D57">
        <v>2.67739718740805</v>
      </c>
      <c r="E57">
        <v>2.4917480556013198</v>
      </c>
      <c r="F57">
        <v>2.5235608973006798</v>
      </c>
      <c r="G57">
        <v>2.7243454330711701</v>
      </c>
      <c r="I57">
        <f>ROUND(A58,3)</f>
        <v>2.1</v>
      </c>
      <c r="J57">
        <f t="shared" si="1"/>
        <v>2.4700000000000002</v>
      </c>
      <c r="K57">
        <f t="shared" si="2"/>
        <v>2.4430000000000001</v>
      </c>
      <c r="L57">
        <f t="shared" si="3"/>
        <v>2.3079999999999998</v>
      </c>
      <c r="M57">
        <f t="shared" si="4"/>
        <v>2.1440000000000001</v>
      </c>
      <c r="N57">
        <f t="shared" si="5"/>
        <v>2.2799999999999998</v>
      </c>
      <c r="O57">
        <f t="shared" si="6"/>
        <v>2.2370000000000001</v>
      </c>
      <c r="Q57" s="2">
        <v>2.1230000000000002</v>
      </c>
      <c r="R57" s="3">
        <v>1</v>
      </c>
      <c r="AA57" s="2">
        <v>2.36</v>
      </c>
      <c r="AB57" s="3">
        <v>2</v>
      </c>
      <c r="AK57" s="2">
        <v>2.3519999999999999</v>
      </c>
      <c r="AL57" s="3">
        <v>1</v>
      </c>
      <c r="AU57" s="2">
        <v>2.3050000000000002</v>
      </c>
      <c r="AV57" s="3">
        <v>1</v>
      </c>
      <c r="BE57" s="2">
        <v>2.2829999999999999</v>
      </c>
      <c r="BF57" s="3">
        <v>1</v>
      </c>
      <c r="BO57" s="2">
        <v>2.29</v>
      </c>
      <c r="BP57" s="3">
        <v>1</v>
      </c>
    </row>
    <row r="58" spans="1:68" x14ac:dyDescent="0.3">
      <c r="A58">
        <v>2.0999755993445399</v>
      </c>
      <c r="B58">
        <v>2.4702261635407798</v>
      </c>
      <c r="C58">
        <v>2.44345210770439</v>
      </c>
      <c r="D58">
        <v>2.3075143868509298</v>
      </c>
      <c r="E58">
        <v>2.1436123067104802</v>
      </c>
      <c r="F58">
        <v>2.2801152066200299</v>
      </c>
      <c r="G58">
        <v>2.2373605401566601</v>
      </c>
      <c r="I58">
        <f>ROUND(A59,3)</f>
        <v>2.6619999999999999</v>
      </c>
      <c r="J58">
        <f t="shared" si="1"/>
        <v>3.0680000000000001</v>
      </c>
      <c r="K58">
        <f t="shared" si="2"/>
        <v>2.6349999999999998</v>
      </c>
      <c r="L58">
        <f t="shared" si="3"/>
        <v>2.698</v>
      </c>
      <c r="M58">
        <f t="shared" si="4"/>
        <v>2.5339999999999998</v>
      </c>
      <c r="N58">
        <f t="shared" si="5"/>
        <v>2.415</v>
      </c>
      <c r="O58">
        <f t="shared" si="6"/>
        <v>2.2549999999999999</v>
      </c>
      <c r="Q58" s="2">
        <v>2.1259999999999999</v>
      </c>
      <c r="R58" s="3">
        <v>1</v>
      </c>
      <c r="AA58" s="2">
        <v>2.3610000000000002</v>
      </c>
      <c r="AB58" s="3">
        <v>1</v>
      </c>
      <c r="AK58" s="2">
        <v>2.3530000000000002</v>
      </c>
      <c r="AL58" s="3">
        <v>2</v>
      </c>
      <c r="AU58" s="2">
        <v>2.3079999999999998</v>
      </c>
      <c r="AV58" s="3">
        <v>1</v>
      </c>
      <c r="BE58" s="2">
        <v>2.2839999999999998</v>
      </c>
      <c r="BF58" s="3">
        <v>1</v>
      </c>
      <c r="BO58" s="2">
        <v>2.2909999999999999</v>
      </c>
      <c r="BP58" s="3">
        <v>1</v>
      </c>
    </row>
    <row r="59" spans="1:68" x14ac:dyDescent="0.3">
      <c r="A59">
        <v>2.6620276618636298</v>
      </c>
      <c r="B59">
        <v>3.0675268532904001</v>
      </c>
      <c r="C59">
        <v>2.6349557867702602</v>
      </c>
      <c r="D59">
        <v>2.6982316486678499</v>
      </c>
      <c r="E59">
        <v>2.5341816965979098</v>
      </c>
      <c r="F59">
        <v>2.4152519135520301</v>
      </c>
      <c r="G59">
        <v>2.2549993694102599</v>
      </c>
      <c r="I59">
        <f>ROUND(A60,3)</f>
        <v>2.7679999999999998</v>
      </c>
      <c r="J59">
        <f t="shared" si="1"/>
        <v>2.9950000000000001</v>
      </c>
      <c r="K59">
        <f t="shared" si="2"/>
        <v>2.7839999999999998</v>
      </c>
      <c r="L59">
        <f t="shared" si="3"/>
        <v>2.5430000000000001</v>
      </c>
      <c r="M59">
        <f t="shared" si="4"/>
        <v>2.3420000000000001</v>
      </c>
      <c r="N59">
        <f t="shared" si="5"/>
        <v>2.4590000000000001</v>
      </c>
      <c r="O59">
        <f t="shared" si="6"/>
        <v>2.4049999999999998</v>
      </c>
      <c r="Q59" s="2">
        <v>2.1269999999999998</v>
      </c>
      <c r="R59" s="3">
        <v>1</v>
      </c>
      <c r="AA59" s="2">
        <v>2.3620000000000001</v>
      </c>
      <c r="AB59" s="3">
        <v>1</v>
      </c>
      <c r="AK59" s="2">
        <v>2.355</v>
      </c>
      <c r="AL59" s="3">
        <v>3</v>
      </c>
      <c r="AU59" s="2">
        <v>2.3109999999999999</v>
      </c>
      <c r="AV59" s="3">
        <v>2</v>
      </c>
      <c r="BE59" s="2">
        <v>2.2869999999999999</v>
      </c>
      <c r="BF59" s="3">
        <v>2</v>
      </c>
      <c r="BO59" s="2">
        <v>2.2919999999999998</v>
      </c>
      <c r="BP59" s="3">
        <v>1</v>
      </c>
    </row>
    <row r="60" spans="1:68" x14ac:dyDescent="0.3">
      <c r="A60">
        <v>2.76768796845715</v>
      </c>
      <c r="B60">
        <v>2.9951651443160898</v>
      </c>
      <c r="C60">
        <v>2.7839352710811398</v>
      </c>
      <c r="D60">
        <v>2.5432864536129598</v>
      </c>
      <c r="E60">
        <v>2.3417926988173701</v>
      </c>
      <c r="F60">
        <v>2.4593737026753399</v>
      </c>
      <c r="G60">
        <v>2.4048281670051499</v>
      </c>
      <c r="I60">
        <f>ROUND(A61,3)</f>
        <v>3.3820000000000001</v>
      </c>
      <c r="J60">
        <f t="shared" si="1"/>
        <v>2.9209999999999998</v>
      </c>
      <c r="K60">
        <f t="shared" si="2"/>
        <v>2.6890000000000001</v>
      </c>
      <c r="L60">
        <f t="shared" si="3"/>
        <v>2.613</v>
      </c>
      <c r="M60">
        <f t="shared" si="4"/>
        <v>2.468</v>
      </c>
      <c r="N60">
        <f t="shared" si="5"/>
        <v>2.3959999999999999</v>
      </c>
      <c r="O60">
        <f t="shared" si="6"/>
        <v>2.2690000000000001</v>
      </c>
      <c r="Q60" s="2">
        <v>2.1280000000000001</v>
      </c>
      <c r="R60" s="3">
        <v>2</v>
      </c>
      <c r="AA60" s="2">
        <v>2.3650000000000002</v>
      </c>
      <c r="AB60" s="3">
        <v>1</v>
      </c>
      <c r="AK60" s="2">
        <v>2.3559999999999999</v>
      </c>
      <c r="AL60" s="3">
        <v>1</v>
      </c>
      <c r="AU60" s="2">
        <v>2.3119999999999998</v>
      </c>
      <c r="AV60" s="3">
        <v>1</v>
      </c>
      <c r="BE60" s="2">
        <v>2.2890000000000001</v>
      </c>
      <c r="BF60" s="3">
        <v>2</v>
      </c>
      <c r="BO60" s="2">
        <v>2.2930000000000001</v>
      </c>
      <c r="BP60" s="3">
        <v>3</v>
      </c>
    </row>
    <row r="61" spans="1:68" x14ac:dyDescent="0.3">
      <c r="A61">
        <v>3.38202509223958</v>
      </c>
      <c r="B61">
        <v>2.9209020001305199</v>
      </c>
      <c r="C61">
        <v>2.6885194653254199</v>
      </c>
      <c r="D61">
        <v>2.6133967499800299</v>
      </c>
      <c r="E61">
        <v>2.4682192784798902</v>
      </c>
      <c r="F61">
        <v>2.3963037680153398</v>
      </c>
      <c r="G61">
        <v>2.2693736871905701</v>
      </c>
      <c r="I61">
        <f>ROUND(A62,3)</f>
        <v>3.16</v>
      </c>
      <c r="J61">
        <f t="shared" si="1"/>
        <v>2.972</v>
      </c>
      <c r="K61">
        <f t="shared" si="2"/>
        <v>2.6869999999999998</v>
      </c>
      <c r="L61">
        <f t="shared" si="3"/>
        <v>2.6469999999999998</v>
      </c>
      <c r="M61">
        <f t="shared" si="4"/>
        <v>2.4319999999999999</v>
      </c>
      <c r="N61">
        <f t="shared" si="5"/>
        <v>2.4289999999999998</v>
      </c>
      <c r="O61">
        <f t="shared" si="6"/>
        <v>2.3740000000000001</v>
      </c>
      <c r="Q61" s="2">
        <v>2.129</v>
      </c>
      <c r="R61" s="3">
        <v>2</v>
      </c>
      <c r="AA61" s="2">
        <v>2.3679999999999999</v>
      </c>
      <c r="AB61" s="3">
        <v>1</v>
      </c>
      <c r="AK61" s="2">
        <v>2.3570000000000002</v>
      </c>
      <c r="AL61" s="3">
        <v>2</v>
      </c>
      <c r="AU61" s="2">
        <v>2.3140000000000001</v>
      </c>
      <c r="AV61" s="3">
        <v>1</v>
      </c>
      <c r="BE61" s="2">
        <v>2.2909999999999999</v>
      </c>
      <c r="BF61" s="3">
        <v>1</v>
      </c>
      <c r="BO61" s="2">
        <v>2.294</v>
      </c>
      <c r="BP61" s="3">
        <v>1</v>
      </c>
    </row>
    <row r="62" spans="1:68" x14ac:dyDescent="0.3">
      <c r="A62">
        <v>3.1595295494382101</v>
      </c>
      <c r="B62">
        <v>2.9717411905328701</v>
      </c>
      <c r="C62">
        <v>2.68689148873545</v>
      </c>
      <c r="D62">
        <v>2.6471847629552001</v>
      </c>
      <c r="E62">
        <v>2.4315478927357401</v>
      </c>
      <c r="F62">
        <v>2.4293021362448299</v>
      </c>
      <c r="G62">
        <v>2.3741901738069502</v>
      </c>
      <c r="I62">
        <f>ROUND(A63,3)</f>
        <v>3.0640000000000001</v>
      </c>
      <c r="J62">
        <f t="shared" si="1"/>
        <v>2.9940000000000002</v>
      </c>
      <c r="K62">
        <f t="shared" si="2"/>
        <v>2.758</v>
      </c>
      <c r="L62">
        <f t="shared" si="3"/>
        <v>2.3220000000000001</v>
      </c>
      <c r="M62">
        <f t="shared" si="4"/>
        <v>2.3620000000000001</v>
      </c>
      <c r="N62">
        <f t="shared" si="5"/>
        <v>2.3370000000000002</v>
      </c>
      <c r="O62">
        <f t="shared" si="6"/>
        <v>2.4990000000000001</v>
      </c>
      <c r="Q62" s="2">
        <v>2.1309999999999998</v>
      </c>
      <c r="R62" s="3">
        <v>1</v>
      </c>
      <c r="AA62" s="2">
        <v>2.3690000000000002</v>
      </c>
      <c r="AB62" s="3">
        <v>2</v>
      </c>
      <c r="AK62" s="2">
        <v>2.3580000000000001</v>
      </c>
      <c r="AL62" s="3">
        <v>2</v>
      </c>
      <c r="AU62" s="2">
        <v>2.3159999999999998</v>
      </c>
      <c r="AV62" s="3">
        <v>2</v>
      </c>
      <c r="BE62" s="2">
        <v>2.2919999999999998</v>
      </c>
      <c r="BF62" s="3">
        <v>1</v>
      </c>
      <c r="BO62" s="2">
        <v>2.2949999999999999</v>
      </c>
      <c r="BP62" s="3">
        <v>3</v>
      </c>
    </row>
    <row r="63" spans="1:68" x14ac:dyDescent="0.3">
      <c r="A63">
        <v>3.0638700359617999</v>
      </c>
      <c r="B63">
        <v>2.9936439698616399</v>
      </c>
      <c r="C63">
        <v>2.7584778522825499</v>
      </c>
      <c r="D63">
        <v>2.3217706591911802</v>
      </c>
      <c r="E63">
        <v>2.3620001401031998</v>
      </c>
      <c r="F63">
        <v>2.3372148276821099</v>
      </c>
      <c r="G63">
        <v>2.49869012745082</v>
      </c>
      <c r="I63">
        <f>ROUND(A64,3)</f>
        <v>3.831</v>
      </c>
      <c r="J63">
        <f t="shared" si="1"/>
        <v>3.0030000000000001</v>
      </c>
      <c r="K63">
        <f t="shared" si="2"/>
        <v>2.8479999999999999</v>
      </c>
      <c r="L63">
        <f t="shared" si="3"/>
        <v>2.577</v>
      </c>
      <c r="M63">
        <f t="shared" si="4"/>
        <v>2.4279999999999999</v>
      </c>
      <c r="N63">
        <f t="shared" si="5"/>
        <v>2.27</v>
      </c>
      <c r="O63">
        <f t="shared" si="6"/>
        <v>2.3639999999999999</v>
      </c>
      <c r="Q63" s="2">
        <v>2.1320000000000001</v>
      </c>
      <c r="R63" s="3">
        <v>1</v>
      </c>
      <c r="AA63" s="2">
        <v>2.371</v>
      </c>
      <c r="AB63" s="3">
        <v>1</v>
      </c>
      <c r="AK63" s="2">
        <v>2.359</v>
      </c>
      <c r="AL63" s="3">
        <v>3</v>
      </c>
      <c r="AU63" s="2">
        <v>2.3170000000000002</v>
      </c>
      <c r="AV63" s="3">
        <v>1</v>
      </c>
      <c r="BE63" s="2">
        <v>2.294</v>
      </c>
      <c r="BF63" s="3">
        <v>2</v>
      </c>
      <c r="BO63" s="2">
        <v>2.2970000000000002</v>
      </c>
      <c r="BP63" s="3">
        <v>1</v>
      </c>
    </row>
    <row r="64" spans="1:68" x14ac:dyDescent="0.3">
      <c r="A64">
        <v>3.8306186904755899</v>
      </c>
      <c r="B64">
        <v>3.0030714075048501</v>
      </c>
      <c r="C64">
        <v>2.8483013366121002</v>
      </c>
      <c r="D64">
        <v>2.5772451969002099</v>
      </c>
      <c r="E64">
        <v>2.4278070189421901</v>
      </c>
      <c r="F64">
        <v>2.2697847417827801</v>
      </c>
      <c r="G64">
        <v>2.3642582532533098</v>
      </c>
      <c r="I64">
        <f>ROUND(A65,3)</f>
        <v>2.9420000000000002</v>
      </c>
      <c r="J64">
        <f t="shared" si="1"/>
        <v>3.0049999999999999</v>
      </c>
      <c r="K64">
        <f t="shared" si="2"/>
        <v>2.827</v>
      </c>
      <c r="L64">
        <f t="shared" si="3"/>
        <v>2.5409999999999999</v>
      </c>
      <c r="M64">
        <f t="shared" si="4"/>
        <v>2.2810000000000001</v>
      </c>
      <c r="N64">
        <f t="shared" si="5"/>
        <v>2.383</v>
      </c>
      <c r="O64">
        <f t="shared" si="6"/>
        <v>2.456</v>
      </c>
      <c r="Q64" s="2">
        <v>2.133</v>
      </c>
      <c r="R64" s="3">
        <v>1</v>
      </c>
      <c r="AA64" s="2">
        <v>2.3719999999999999</v>
      </c>
      <c r="AB64" s="3">
        <v>5</v>
      </c>
      <c r="AK64" s="2">
        <v>2.36</v>
      </c>
      <c r="AL64" s="3">
        <v>2</v>
      </c>
      <c r="AU64" s="2">
        <v>2.3180000000000001</v>
      </c>
      <c r="AV64" s="3">
        <v>1</v>
      </c>
      <c r="BE64" s="2">
        <v>2.2949999999999999</v>
      </c>
      <c r="BF64" s="3">
        <v>1</v>
      </c>
      <c r="BO64" s="2">
        <v>2.2989999999999999</v>
      </c>
      <c r="BP64" s="3">
        <v>4</v>
      </c>
    </row>
    <row r="65" spans="1:68" x14ac:dyDescent="0.3">
      <c r="A65">
        <v>2.9416231044981398</v>
      </c>
      <c r="B65">
        <v>3.0046810517774101</v>
      </c>
      <c r="C65">
        <v>2.82667188242818</v>
      </c>
      <c r="D65">
        <v>2.5411058225892198</v>
      </c>
      <c r="E65">
        <v>2.2806229871370598</v>
      </c>
      <c r="F65">
        <v>2.38305093113794</v>
      </c>
      <c r="G65">
        <v>2.4562996220804001</v>
      </c>
      <c r="I65">
        <f>ROUND(A66,3)</f>
        <v>3.282</v>
      </c>
      <c r="J65">
        <f t="shared" si="1"/>
        <v>2.9580000000000002</v>
      </c>
      <c r="K65">
        <f t="shared" si="2"/>
        <v>2.89</v>
      </c>
      <c r="L65">
        <f t="shared" si="3"/>
        <v>2.5049999999999999</v>
      </c>
      <c r="M65">
        <f t="shared" si="4"/>
        <v>2.4009999999999998</v>
      </c>
      <c r="N65">
        <f t="shared" si="5"/>
        <v>2.5760000000000001</v>
      </c>
      <c r="O65">
        <f t="shared" si="6"/>
        <v>2.61</v>
      </c>
      <c r="Q65" s="2">
        <v>2.1339999999999999</v>
      </c>
      <c r="R65" s="3">
        <v>2</v>
      </c>
      <c r="AA65" s="2">
        <v>2.3730000000000002</v>
      </c>
      <c r="AB65" s="3">
        <v>3</v>
      </c>
      <c r="AK65" s="2">
        <v>2.3610000000000002</v>
      </c>
      <c r="AL65" s="3">
        <v>1</v>
      </c>
      <c r="AU65" s="2">
        <v>2.319</v>
      </c>
      <c r="AV65" s="3">
        <v>2</v>
      </c>
      <c r="BE65" s="2">
        <v>2.2970000000000002</v>
      </c>
      <c r="BF65" s="3">
        <v>1</v>
      </c>
      <c r="BO65" s="2">
        <v>2.2999999999999998</v>
      </c>
      <c r="BP65" s="3">
        <v>2</v>
      </c>
    </row>
    <row r="66" spans="1:68" x14ac:dyDescent="0.3">
      <c r="A66">
        <v>3.2822055589870098</v>
      </c>
      <c r="B66">
        <v>2.9575279936333501</v>
      </c>
      <c r="C66">
        <v>2.8902857966223801</v>
      </c>
      <c r="D66">
        <v>2.50457375726891</v>
      </c>
      <c r="E66">
        <v>2.4009130752125798</v>
      </c>
      <c r="F66">
        <v>2.5762051518753699</v>
      </c>
      <c r="G66">
        <v>2.6104471283149602</v>
      </c>
      <c r="I66">
        <f>ROUND(A67,3)</f>
        <v>3.0150000000000001</v>
      </c>
      <c r="J66">
        <f t="shared" ref="J66:J129" si="7">ROUND(B67,3)</f>
        <v>3.2869999999999999</v>
      </c>
      <c r="K66">
        <f t="shared" ref="K66:K129" si="8">ROUND(C67,3)</f>
        <v>2.9350000000000001</v>
      </c>
      <c r="L66">
        <f t="shared" ref="L66:L129" si="9">ROUND(D67,3)</f>
        <v>2.6829999999999998</v>
      </c>
      <c r="M66">
        <f t="shared" ref="M66:M129" si="10">ROUND(E67,3)</f>
        <v>2.3530000000000002</v>
      </c>
      <c r="N66">
        <f t="shared" ref="N66:N129" si="11">ROUND(F67,3)</f>
        <v>2.552</v>
      </c>
      <c r="O66">
        <f t="shared" ref="O66:O129" si="12">ROUND(G67,3)</f>
        <v>2.5590000000000002</v>
      </c>
      <c r="Q66" s="2">
        <v>2.1349999999999998</v>
      </c>
      <c r="R66" s="3">
        <v>1</v>
      </c>
      <c r="AA66" s="2">
        <v>2.3740000000000001</v>
      </c>
      <c r="AB66" s="3">
        <v>1</v>
      </c>
      <c r="AK66" s="2">
        <v>2.3620000000000001</v>
      </c>
      <c r="AL66" s="3">
        <v>3</v>
      </c>
      <c r="AU66" s="2">
        <v>2.3199999999999998</v>
      </c>
      <c r="AV66" s="3">
        <v>2</v>
      </c>
      <c r="BE66" s="2">
        <v>2.298</v>
      </c>
      <c r="BF66" s="3">
        <v>1</v>
      </c>
      <c r="BO66" s="2">
        <v>2.3010000000000002</v>
      </c>
      <c r="BP66" s="3">
        <v>2</v>
      </c>
    </row>
    <row r="67" spans="1:68" x14ac:dyDescent="0.3">
      <c r="A67">
        <v>3.0145811552558599</v>
      </c>
      <c r="B67">
        <v>3.2871485495102499</v>
      </c>
      <c r="C67">
        <v>2.93468092551046</v>
      </c>
      <c r="D67">
        <v>2.6832238000033399</v>
      </c>
      <c r="E67">
        <v>2.3526824456595099</v>
      </c>
      <c r="F67">
        <v>2.5520525695073402</v>
      </c>
      <c r="G67">
        <v>2.5585262956880199</v>
      </c>
      <c r="I67">
        <f>ROUND(A68,3)</f>
        <v>2.5939999999999999</v>
      </c>
      <c r="J67">
        <f t="shared" si="7"/>
        <v>2.8479999999999999</v>
      </c>
      <c r="K67">
        <f t="shared" si="8"/>
        <v>2.6509999999999998</v>
      </c>
      <c r="L67">
        <f t="shared" si="9"/>
        <v>2.6160000000000001</v>
      </c>
      <c r="M67">
        <f t="shared" si="10"/>
        <v>2.3719999999999999</v>
      </c>
      <c r="N67">
        <f t="shared" si="11"/>
        <v>2.56</v>
      </c>
      <c r="O67">
        <f t="shared" si="12"/>
        <v>2.577</v>
      </c>
      <c r="Q67" s="2">
        <v>2.14</v>
      </c>
      <c r="R67" s="3">
        <v>3</v>
      </c>
      <c r="AA67" s="2">
        <v>2.375</v>
      </c>
      <c r="AB67" s="3">
        <v>2</v>
      </c>
      <c r="AK67" s="2">
        <v>2.3639999999999999</v>
      </c>
      <c r="AL67" s="3">
        <v>2</v>
      </c>
      <c r="AU67" s="2">
        <v>2.3220000000000001</v>
      </c>
      <c r="AV67" s="3">
        <v>2</v>
      </c>
      <c r="BE67" s="2">
        <v>2.2999999999999998</v>
      </c>
      <c r="BF67" s="3">
        <v>2</v>
      </c>
      <c r="BO67" s="2">
        <v>2.302</v>
      </c>
      <c r="BP67" s="3">
        <v>2</v>
      </c>
    </row>
    <row r="68" spans="1:68" x14ac:dyDescent="0.3">
      <c r="A68">
        <v>2.5936436198262798</v>
      </c>
      <c r="B68">
        <v>2.847909788176</v>
      </c>
      <c r="C68">
        <v>2.6505845681109901</v>
      </c>
      <c r="D68">
        <v>2.6159704182925601</v>
      </c>
      <c r="E68">
        <v>2.3716249972255601</v>
      </c>
      <c r="F68">
        <v>2.5599555759924799</v>
      </c>
      <c r="G68">
        <v>2.5768432119546798</v>
      </c>
      <c r="I68">
        <f>ROUND(A69,3)</f>
        <v>3.016</v>
      </c>
      <c r="J68">
        <f t="shared" si="7"/>
        <v>3.28</v>
      </c>
      <c r="K68">
        <f t="shared" si="8"/>
        <v>2.9119999999999999</v>
      </c>
      <c r="L68">
        <f t="shared" si="9"/>
        <v>2.2789999999999999</v>
      </c>
      <c r="M68">
        <f t="shared" si="10"/>
        <v>2.306</v>
      </c>
      <c r="N68">
        <f t="shared" si="11"/>
        <v>2.625</v>
      </c>
      <c r="O68">
        <f t="shared" si="12"/>
        <v>2.5179999999999998</v>
      </c>
      <c r="Q68" s="2">
        <v>2.1429999999999998</v>
      </c>
      <c r="R68" s="3">
        <v>1</v>
      </c>
      <c r="AA68" s="2">
        <v>2.3759999999999999</v>
      </c>
      <c r="AB68" s="3">
        <v>2</v>
      </c>
      <c r="AK68" s="2">
        <v>2.3650000000000002</v>
      </c>
      <c r="AL68" s="3">
        <v>3</v>
      </c>
      <c r="AU68" s="2">
        <v>2.3239999999999998</v>
      </c>
      <c r="AV68" s="3">
        <v>2</v>
      </c>
      <c r="BE68" s="2">
        <v>2.3010000000000002</v>
      </c>
      <c r="BF68" s="3">
        <v>1</v>
      </c>
      <c r="BO68" s="2">
        <v>2.3029999999999999</v>
      </c>
      <c r="BP68" s="3">
        <v>1</v>
      </c>
    </row>
    <row r="69" spans="1:68" x14ac:dyDescent="0.3">
      <c r="A69">
        <v>3.0161069265657701</v>
      </c>
      <c r="B69">
        <v>3.2795864912527</v>
      </c>
      <c r="C69">
        <v>2.91188842891107</v>
      </c>
      <c r="D69">
        <v>2.27857143291157</v>
      </c>
      <c r="E69">
        <v>2.3056053744776901</v>
      </c>
      <c r="F69">
        <v>2.6253034710369301</v>
      </c>
      <c r="G69">
        <v>2.5176033781874798</v>
      </c>
      <c r="I69">
        <f>ROUND(A70,3)</f>
        <v>3.1579999999999999</v>
      </c>
      <c r="J69">
        <f t="shared" si="7"/>
        <v>2.766</v>
      </c>
      <c r="K69">
        <f t="shared" si="8"/>
        <v>2.7429999999999999</v>
      </c>
      <c r="L69">
        <f t="shared" si="9"/>
        <v>2.5579999999999998</v>
      </c>
      <c r="M69">
        <f t="shared" si="10"/>
        <v>2.7639999999999998</v>
      </c>
      <c r="N69">
        <f t="shared" si="11"/>
        <v>2.379</v>
      </c>
      <c r="O69">
        <f t="shared" si="12"/>
        <v>2.3220000000000001</v>
      </c>
      <c r="Q69" s="2">
        <v>2.1440000000000001</v>
      </c>
      <c r="R69" s="3">
        <v>1</v>
      </c>
      <c r="AA69" s="2">
        <v>2.379</v>
      </c>
      <c r="AB69" s="3">
        <v>2</v>
      </c>
      <c r="AK69" s="2">
        <v>2.3660000000000001</v>
      </c>
      <c r="AL69" s="3">
        <v>1</v>
      </c>
      <c r="AU69" s="2">
        <v>2.3250000000000002</v>
      </c>
      <c r="AV69" s="3">
        <v>2</v>
      </c>
      <c r="BE69" s="2">
        <v>2.302</v>
      </c>
      <c r="BF69" s="3">
        <v>1</v>
      </c>
      <c r="BO69" s="2">
        <v>2.3039999999999998</v>
      </c>
      <c r="BP69" s="3">
        <v>1</v>
      </c>
    </row>
    <row r="70" spans="1:68" x14ac:dyDescent="0.3">
      <c r="A70">
        <v>3.1576952259933799</v>
      </c>
      <c r="B70">
        <v>2.7664510420059898</v>
      </c>
      <c r="C70">
        <v>2.74310090808798</v>
      </c>
      <c r="D70">
        <v>2.5578886261485199</v>
      </c>
      <c r="E70">
        <v>2.7642205418649599</v>
      </c>
      <c r="F70">
        <v>2.3794840801466002</v>
      </c>
      <c r="G70">
        <v>2.3220469561466599</v>
      </c>
      <c r="I70">
        <f>ROUND(A71,3)</f>
        <v>3.024</v>
      </c>
      <c r="J70">
        <f t="shared" si="7"/>
        <v>2.8180000000000001</v>
      </c>
      <c r="K70">
        <f t="shared" si="8"/>
        <v>2.569</v>
      </c>
      <c r="L70">
        <f t="shared" si="9"/>
        <v>2.605</v>
      </c>
      <c r="M70">
        <f t="shared" si="10"/>
        <v>2.6709999999999998</v>
      </c>
      <c r="N70">
        <f t="shared" si="11"/>
        <v>2.6280000000000001</v>
      </c>
      <c r="O70">
        <f t="shared" si="12"/>
        <v>2.484</v>
      </c>
      <c r="Q70" s="2">
        <v>2.1469999999999998</v>
      </c>
      <c r="R70" s="3">
        <v>1</v>
      </c>
      <c r="AA70" s="2">
        <v>2.3809999999999998</v>
      </c>
      <c r="AB70" s="3">
        <v>2</v>
      </c>
      <c r="AK70" s="2">
        <v>2.3679999999999999</v>
      </c>
      <c r="AL70" s="3">
        <v>1</v>
      </c>
      <c r="AU70" s="2">
        <v>2.327</v>
      </c>
      <c r="AV70" s="3">
        <v>2</v>
      </c>
      <c r="BE70" s="2">
        <v>2.3029999999999999</v>
      </c>
      <c r="BF70" s="3">
        <v>2</v>
      </c>
      <c r="BO70" s="2">
        <v>2.3050000000000002</v>
      </c>
      <c r="BP70" s="3">
        <v>2</v>
      </c>
    </row>
    <row r="71" spans="1:68" x14ac:dyDescent="0.3">
      <c r="A71">
        <v>3.0243459281937901</v>
      </c>
      <c r="B71">
        <v>2.8175611592718899</v>
      </c>
      <c r="C71">
        <v>2.56898012541664</v>
      </c>
      <c r="D71">
        <v>2.60506635537276</v>
      </c>
      <c r="E71">
        <v>2.67140285684432</v>
      </c>
      <c r="F71">
        <v>2.6278587748750599</v>
      </c>
      <c r="G71">
        <v>2.4842023470642198</v>
      </c>
      <c r="I71">
        <f>ROUND(A72,3)</f>
        <v>3.012</v>
      </c>
      <c r="J71">
        <f t="shared" si="7"/>
        <v>2.5619999999999998</v>
      </c>
      <c r="K71">
        <f t="shared" si="8"/>
        <v>2.6909999999999998</v>
      </c>
      <c r="L71">
        <f t="shared" si="9"/>
        <v>2.2799999999999998</v>
      </c>
      <c r="M71">
        <f t="shared" si="10"/>
        <v>2.798</v>
      </c>
      <c r="N71">
        <f t="shared" si="11"/>
        <v>2.6949999999999998</v>
      </c>
      <c r="O71">
        <f t="shared" si="12"/>
        <v>2.6019999999999999</v>
      </c>
      <c r="Q71" s="2">
        <v>2.15</v>
      </c>
      <c r="R71" s="3">
        <v>1</v>
      </c>
      <c r="AA71" s="2">
        <v>2.3849999999999998</v>
      </c>
      <c r="AB71" s="3">
        <v>1</v>
      </c>
      <c r="AK71" s="2">
        <v>2.3690000000000002</v>
      </c>
      <c r="AL71" s="3">
        <v>2</v>
      </c>
      <c r="AU71" s="2">
        <v>2.3279999999999998</v>
      </c>
      <c r="AV71" s="3">
        <v>2</v>
      </c>
      <c r="BE71" s="2">
        <v>2.3039999999999998</v>
      </c>
      <c r="BF71" s="3">
        <v>1</v>
      </c>
      <c r="BO71" s="2">
        <v>2.3079999999999998</v>
      </c>
      <c r="BP71" s="3">
        <v>1</v>
      </c>
    </row>
    <row r="72" spans="1:68" x14ac:dyDescent="0.3">
      <c r="A72">
        <v>3.01203051566003</v>
      </c>
      <c r="B72">
        <v>2.56179063813553</v>
      </c>
      <c r="C72">
        <v>2.69145461061985</v>
      </c>
      <c r="D72">
        <v>2.28000509981957</v>
      </c>
      <c r="E72">
        <v>2.7984938314406902</v>
      </c>
      <c r="F72">
        <v>2.6945699270057899</v>
      </c>
      <c r="G72">
        <v>2.60161138069008</v>
      </c>
      <c r="I72">
        <f>ROUND(A73,3)</f>
        <v>2.9380000000000002</v>
      </c>
      <c r="J72">
        <f t="shared" si="7"/>
        <v>2.8769999999999998</v>
      </c>
      <c r="K72">
        <f t="shared" si="8"/>
        <v>2.464</v>
      </c>
      <c r="L72">
        <f t="shared" si="9"/>
        <v>3.073</v>
      </c>
      <c r="M72">
        <f t="shared" si="10"/>
        <v>2.7</v>
      </c>
      <c r="N72">
        <f t="shared" si="11"/>
        <v>2.419</v>
      </c>
      <c r="O72">
        <f t="shared" si="12"/>
        <v>2.5350000000000001</v>
      </c>
      <c r="Q72" s="2">
        <v>2.1549999999999998</v>
      </c>
      <c r="R72" s="3">
        <v>1</v>
      </c>
      <c r="AA72" s="2">
        <v>2.3860000000000001</v>
      </c>
      <c r="AB72" s="3">
        <v>1</v>
      </c>
      <c r="AK72" s="2">
        <v>2.37</v>
      </c>
      <c r="AL72" s="3">
        <v>2</v>
      </c>
      <c r="AU72" s="2">
        <v>2.33</v>
      </c>
      <c r="AV72" s="3">
        <v>3</v>
      </c>
      <c r="BE72" s="2">
        <v>2.306</v>
      </c>
      <c r="BF72" s="3">
        <v>3</v>
      </c>
      <c r="BO72" s="2">
        <v>2.3090000000000002</v>
      </c>
      <c r="BP72" s="3">
        <v>3</v>
      </c>
    </row>
    <row r="73" spans="1:68" x14ac:dyDescent="0.3">
      <c r="A73">
        <v>2.9379895124901099</v>
      </c>
      <c r="B73">
        <v>2.8770017809342798</v>
      </c>
      <c r="C73">
        <v>2.4643665666082102</v>
      </c>
      <c r="D73">
        <v>3.0733744222190702</v>
      </c>
      <c r="E73">
        <v>2.6999995598975</v>
      </c>
      <c r="F73">
        <v>2.41887368055166</v>
      </c>
      <c r="G73">
        <v>2.5352820355355399</v>
      </c>
      <c r="I73">
        <f>ROUND(A74,3)</f>
        <v>3.411</v>
      </c>
      <c r="J73">
        <f t="shared" si="7"/>
        <v>2.8809999999999998</v>
      </c>
      <c r="K73">
        <f t="shared" si="8"/>
        <v>2.786</v>
      </c>
      <c r="L73">
        <f t="shared" si="9"/>
        <v>2.827</v>
      </c>
      <c r="M73">
        <f t="shared" si="10"/>
        <v>2.7360000000000002</v>
      </c>
      <c r="N73">
        <f t="shared" si="11"/>
        <v>2.6659999999999999</v>
      </c>
      <c r="O73">
        <f t="shared" si="12"/>
        <v>2.637</v>
      </c>
      <c r="Q73" s="2">
        <v>2.1560000000000001</v>
      </c>
      <c r="R73" s="3">
        <v>1</v>
      </c>
      <c r="AA73" s="2">
        <v>2.3879999999999999</v>
      </c>
      <c r="AB73" s="3">
        <v>1</v>
      </c>
      <c r="AK73" s="2">
        <v>2.371</v>
      </c>
      <c r="AL73" s="3">
        <v>2</v>
      </c>
      <c r="AU73" s="2">
        <v>2.3330000000000002</v>
      </c>
      <c r="AV73" s="3">
        <v>2</v>
      </c>
      <c r="BE73" s="2">
        <v>2.3090000000000002</v>
      </c>
      <c r="BF73" s="3">
        <v>2</v>
      </c>
      <c r="BO73" s="2">
        <v>2.3109999999999999</v>
      </c>
      <c r="BP73" s="3">
        <v>4</v>
      </c>
    </row>
    <row r="74" spans="1:68" x14ac:dyDescent="0.3">
      <c r="A74">
        <v>3.4105325187809701</v>
      </c>
      <c r="B74">
        <v>2.8812482597106301</v>
      </c>
      <c r="C74">
        <v>2.7864591990219298</v>
      </c>
      <c r="D74">
        <v>2.8266470824920602</v>
      </c>
      <c r="E74">
        <v>2.7360857202451601</v>
      </c>
      <c r="F74">
        <v>2.6663600893342201</v>
      </c>
      <c r="G74">
        <v>2.6367510481740499</v>
      </c>
      <c r="I74">
        <f>ROUND(A75,3)</f>
        <v>3.1619999999999999</v>
      </c>
      <c r="J74">
        <f t="shared" si="7"/>
        <v>2.7810000000000001</v>
      </c>
      <c r="K74">
        <f t="shared" si="8"/>
        <v>2.7130000000000001</v>
      </c>
      <c r="L74">
        <f t="shared" si="9"/>
        <v>2.512</v>
      </c>
      <c r="M74">
        <f t="shared" si="10"/>
        <v>2.5310000000000001</v>
      </c>
      <c r="N74">
        <f t="shared" si="11"/>
        <v>2.698</v>
      </c>
      <c r="O74">
        <f t="shared" si="12"/>
        <v>2.5369999999999999</v>
      </c>
      <c r="Q74" s="2">
        <v>2.157</v>
      </c>
      <c r="R74" s="3">
        <v>2</v>
      </c>
      <c r="AA74" s="2">
        <v>2.3889999999999998</v>
      </c>
      <c r="AB74" s="3">
        <v>1</v>
      </c>
      <c r="AK74" s="2">
        <v>2.3719999999999999</v>
      </c>
      <c r="AL74" s="3">
        <v>1</v>
      </c>
      <c r="AU74" s="2">
        <v>2.3340000000000001</v>
      </c>
      <c r="AV74" s="3">
        <v>2</v>
      </c>
      <c r="BE74" s="2">
        <v>2.31</v>
      </c>
      <c r="BF74" s="3">
        <v>2</v>
      </c>
      <c r="BO74" s="2">
        <v>2.3119999999999998</v>
      </c>
      <c r="BP74" s="3">
        <v>2</v>
      </c>
    </row>
    <row r="75" spans="1:68" x14ac:dyDescent="0.3">
      <c r="A75">
        <v>3.1621093370557398</v>
      </c>
      <c r="B75">
        <v>2.7808022109883499</v>
      </c>
      <c r="C75">
        <v>2.7128282948717302</v>
      </c>
      <c r="D75">
        <v>2.51160172220052</v>
      </c>
      <c r="E75">
        <v>2.53139547327301</v>
      </c>
      <c r="F75">
        <v>2.6979576679968602</v>
      </c>
      <c r="G75">
        <v>2.5373052286930098</v>
      </c>
      <c r="I75">
        <f>ROUND(A76,3)</f>
        <v>2.9020000000000001</v>
      </c>
      <c r="J75">
        <f t="shared" si="7"/>
        <v>2.8639999999999999</v>
      </c>
      <c r="K75">
        <f t="shared" si="8"/>
        <v>3.0750000000000002</v>
      </c>
      <c r="L75">
        <f t="shared" si="9"/>
        <v>2.8610000000000002</v>
      </c>
      <c r="M75">
        <f t="shared" si="10"/>
        <v>2.7149999999999999</v>
      </c>
      <c r="N75">
        <f t="shared" si="11"/>
        <v>2.6909999999999998</v>
      </c>
      <c r="O75">
        <f t="shared" si="12"/>
        <v>2.5790000000000002</v>
      </c>
      <c r="Q75" s="2">
        <v>2.1589999999999998</v>
      </c>
      <c r="R75" s="3">
        <v>1</v>
      </c>
      <c r="AA75" s="2">
        <v>2.39</v>
      </c>
      <c r="AB75" s="3">
        <v>1</v>
      </c>
      <c r="AK75" s="2">
        <v>2.3730000000000002</v>
      </c>
      <c r="AL75" s="3">
        <v>1</v>
      </c>
      <c r="AU75" s="2">
        <v>2.335</v>
      </c>
      <c r="AV75" s="3">
        <v>4</v>
      </c>
      <c r="BE75" s="2">
        <v>2.3109999999999999</v>
      </c>
      <c r="BF75" s="3">
        <v>1</v>
      </c>
      <c r="BO75" s="2">
        <v>2.3140000000000001</v>
      </c>
      <c r="BP75" s="3">
        <v>2</v>
      </c>
    </row>
    <row r="76" spans="1:68" x14ac:dyDescent="0.3">
      <c r="A76">
        <v>2.9019039697676301</v>
      </c>
      <c r="B76">
        <v>2.8641698310071502</v>
      </c>
      <c r="C76">
        <v>3.0748500692322902</v>
      </c>
      <c r="D76">
        <v>2.86090685913585</v>
      </c>
      <c r="E76">
        <v>2.7152931007742702</v>
      </c>
      <c r="F76">
        <v>2.6912772938334601</v>
      </c>
      <c r="G76">
        <v>2.5794737900731</v>
      </c>
      <c r="I76">
        <f>ROUND(A77,3)</f>
        <v>2.44</v>
      </c>
      <c r="J76">
        <f t="shared" si="7"/>
        <v>2.7930000000000001</v>
      </c>
      <c r="K76">
        <f t="shared" si="8"/>
        <v>3.0270000000000001</v>
      </c>
      <c r="L76">
        <f t="shared" si="9"/>
        <v>2.758</v>
      </c>
      <c r="M76">
        <f t="shared" si="10"/>
        <v>2.6909999999999998</v>
      </c>
      <c r="N76">
        <f t="shared" si="11"/>
        <v>2.5640000000000001</v>
      </c>
      <c r="O76">
        <f t="shared" si="12"/>
        <v>2.649</v>
      </c>
      <c r="Q76" s="2">
        <v>2.16</v>
      </c>
      <c r="R76" s="3">
        <v>1</v>
      </c>
      <c r="AA76" s="2">
        <v>2.391</v>
      </c>
      <c r="AB76" s="3">
        <v>1</v>
      </c>
      <c r="AK76" s="2">
        <v>2.3740000000000001</v>
      </c>
      <c r="AL76" s="3">
        <v>2</v>
      </c>
      <c r="AU76" s="2">
        <v>2.3359999999999999</v>
      </c>
      <c r="AV76" s="3">
        <v>3</v>
      </c>
      <c r="BE76" s="2">
        <v>2.3119999999999998</v>
      </c>
      <c r="BF76" s="3">
        <v>1</v>
      </c>
      <c r="BO76" s="2">
        <v>2.3149999999999999</v>
      </c>
      <c r="BP76" s="3">
        <v>1</v>
      </c>
    </row>
    <row r="77" spans="1:68" x14ac:dyDescent="0.3">
      <c r="A77">
        <v>2.4396774970127502</v>
      </c>
      <c r="B77">
        <v>2.7932009888000802</v>
      </c>
      <c r="C77">
        <v>3.0270616107505099</v>
      </c>
      <c r="D77">
        <v>2.75826519955333</v>
      </c>
      <c r="E77">
        <v>2.6911563042682598</v>
      </c>
      <c r="F77">
        <v>2.56376346370021</v>
      </c>
      <c r="G77">
        <v>2.6488557717239201</v>
      </c>
      <c r="I77">
        <f>ROUND(A78,3)</f>
        <v>2.536</v>
      </c>
      <c r="J77">
        <f t="shared" si="7"/>
        <v>2.8690000000000002</v>
      </c>
      <c r="K77">
        <f t="shared" si="8"/>
        <v>3.1989999999999998</v>
      </c>
      <c r="L77">
        <f t="shared" si="9"/>
        <v>2.9510000000000001</v>
      </c>
      <c r="M77">
        <f t="shared" si="10"/>
        <v>2.5449999999999999</v>
      </c>
      <c r="N77">
        <f t="shared" si="11"/>
        <v>2.548</v>
      </c>
      <c r="O77">
        <f t="shared" si="12"/>
        <v>2.5790000000000002</v>
      </c>
      <c r="Q77" s="2">
        <v>2.161</v>
      </c>
      <c r="R77" s="3">
        <v>1</v>
      </c>
      <c r="AA77" s="2">
        <v>2.395</v>
      </c>
      <c r="AB77" s="3">
        <v>1</v>
      </c>
      <c r="AK77" s="2">
        <v>2.3769999999999998</v>
      </c>
      <c r="AL77" s="3">
        <v>1</v>
      </c>
      <c r="AU77" s="2">
        <v>2.3370000000000002</v>
      </c>
      <c r="AV77" s="3">
        <v>1</v>
      </c>
      <c r="BE77" s="2">
        <v>2.3130000000000002</v>
      </c>
      <c r="BF77" s="3">
        <v>1</v>
      </c>
      <c r="BO77" s="2">
        <v>2.3159999999999998</v>
      </c>
      <c r="BP77" s="3">
        <v>1</v>
      </c>
    </row>
    <row r="78" spans="1:68" x14ac:dyDescent="0.3">
      <c r="A78">
        <v>2.53631153737815</v>
      </c>
      <c r="B78">
        <v>2.8688138021935701</v>
      </c>
      <c r="C78">
        <v>3.1991433928483501</v>
      </c>
      <c r="D78">
        <v>2.9510664924373802</v>
      </c>
      <c r="E78">
        <v>2.5449120442181399</v>
      </c>
      <c r="F78">
        <v>2.5477525485644898</v>
      </c>
      <c r="G78">
        <v>2.5786440531659598</v>
      </c>
      <c r="I78">
        <f>ROUND(A79,3)</f>
        <v>2.831</v>
      </c>
      <c r="J78">
        <f t="shared" si="7"/>
        <v>2.6960000000000002</v>
      </c>
      <c r="K78">
        <f t="shared" si="8"/>
        <v>2.9849999999999999</v>
      </c>
      <c r="L78">
        <f t="shared" si="9"/>
        <v>2.718</v>
      </c>
      <c r="M78">
        <f t="shared" si="10"/>
        <v>2.5910000000000002</v>
      </c>
      <c r="N78">
        <f t="shared" si="11"/>
        <v>2.4169999999999998</v>
      </c>
      <c r="O78">
        <f t="shared" si="12"/>
        <v>2.488</v>
      </c>
      <c r="Q78" s="2">
        <v>2.1619999999999999</v>
      </c>
      <c r="R78" s="3">
        <v>1</v>
      </c>
      <c r="AA78" s="2">
        <v>2.3959999999999999</v>
      </c>
      <c r="AB78" s="3">
        <v>1</v>
      </c>
      <c r="AK78" s="2">
        <v>2.379</v>
      </c>
      <c r="AL78" s="3">
        <v>1</v>
      </c>
      <c r="AU78" s="2">
        <v>2.339</v>
      </c>
      <c r="AV78" s="3">
        <v>1</v>
      </c>
      <c r="BE78" s="2">
        <v>2.3159999999999998</v>
      </c>
      <c r="BF78" s="3">
        <v>1</v>
      </c>
      <c r="BO78" s="2">
        <v>2.3170000000000002</v>
      </c>
      <c r="BP78" s="3">
        <v>1</v>
      </c>
    </row>
    <row r="79" spans="1:68" x14ac:dyDescent="0.3">
      <c r="A79">
        <v>2.8306800815556499</v>
      </c>
      <c r="B79">
        <v>2.69553094885427</v>
      </c>
      <c r="C79">
        <v>2.9847803384909</v>
      </c>
      <c r="D79">
        <v>2.7176331031026701</v>
      </c>
      <c r="E79">
        <v>2.5907283716405902</v>
      </c>
      <c r="F79">
        <v>2.41658236450326</v>
      </c>
      <c r="G79">
        <v>2.4876685649593901</v>
      </c>
      <c r="I79">
        <f>ROUND(A80,3)</f>
        <v>2.3740000000000001</v>
      </c>
      <c r="J79">
        <f t="shared" si="7"/>
        <v>3.335</v>
      </c>
      <c r="K79">
        <f t="shared" si="8"/>
        <v>2.8730000000000002</v>
      </c>
      <c r="L79">
        <f t="shared" si="9"/>
        <v>2.5070000000000001</v>
      </c>
      <c r="M79">
        <f t="shared" si="10"/>
        <v>2.72</v>
      </c>
      <c r="N79">
        <f t="shared" si="11"/>
        <v>2.6429999999999998</v>
      </c>
      <c r="O79">
        <f t="shared" si="12"/>
        <v>2.6139999999999999</v>
      </c>
      <c r="Q79" s="2">
        <v>2.1629999999999998</v>
      </c>
      <c r="R79" s="3">
        <v>1</v>
      </c>
      <c r="AA79" s="2">
        <v>2.3969999999999998</v>
      </c>
      <c r="AB79" s="3">
        <v>2</v>
      </c>
      <c r="AK79" s="2">
        <v>2.38</v>
      </c>
      <c r="AL79" s="3">
        <v>3</v>
      </c>
      <c r="AU79" s="2">
        <v>2.34</v>
      </c>
      <c r="AV79" s="3">
        <v>1</v>
      </c>
      <c r="BE79" s="2">
        <v>2.319</v>
      </c>
      <c r="BF79" s="3">
        <v>2</v>
      </c>
      <c r="BO79" s="2">
        <v>2.3180000000000001</v>
      </c>
      <c r="BP79" s="3">
        <v>1</v>
      </c>
    </row>
    <row r="80" spans="1:68" x14ac:dyDescent="0.3">
      <c r="A80">
        <v>2.37374163545178</v>
      </c>
      <c r="B80">
        <v>3.3347307501553898</v>
      </c>
      <c r="C80">
        <v>2.8732061199013601</v>
      </c>
      <c r="D80">
        <v>2.50697260823243</v>
      </c>
      <c r="E80">
        <v>2.7200138464908301</v>
      </c>
      <c r="F80">
        <v>2.6431527012031899</v>
      </c>
      <c r="G80">
        <v>2.6144880414746199</v>
      </c>
      <c r="I80">
        <f>ROUND(A81,3)</f>
        <v>2.8069999999999999</v>
      </c>
      <c r="J80">
        <f t="shared" si="7"/>
        <v>2.9740000000000002</v>
      </c>
      <c r="K80">
        <f t="shared" si="8"/>
        <v>2.8759999999999999</v>
      </c>
      <c r="L80">
        <f t="shared" si="9"/>
        <v>2.621</v>
      </c>
      <c r="M80">
        <f t="shared" si="10"/>
        <v>3.01</v>
      </c>
      <c r="N80">
        <f t="shared" si="11"/>
        <v>2.653</v>
      </c>
      <c r="O80">
        <f t="shared" si="12"/>
        <v>2.653</v>
      </c>
      <c r="Q80" s="2">
        <v>2.1640000000000001</v>
      </c>
      <c r="R80" s="3">
        <v>1</v>
      </c>
      <c r="AA80" s="2">
        <v>2.3980000000000001</v>
      </c>
      <c r="AB80" s="3">
        <v>2</v>
      </c>
      <c r="AK80" s="2">
        <v>2.383</v>
      </c>
      <c r="AL80" s="3">
        <v>1</v>
      </c>
      <c r="AU80" s="2">
        <v>2.3410000000000002</v>
      </c>
      <c r="AV80" s="3">
        <v>2</v>
      </c>
      <c r="BE80" s="2">
        <v>2.3199999999999998</v>
      </c>
      <c r="BF80" s="3">
        <v>2</v>
      </c>
      <c r="BO80" s="2">
        <v>2.3199999999999998</v>
      </c>
      <c r="BP80" s="3">
        <v>1</v>
      </c>
    </row>
    <row r="81" spans="1:68" x14ac:dyDescent="0.3">
      <c r="A81">
        <v>2.80678956427422</v>
      </c>
      <c r="B81">
        <v>2.9743393233354798</v>
      </c>
      <c r="C81">
        <v>2.8762851195163899</v>
      </c>
      <c r="D81">
        <v>2.6205157370709502</v>
      </c>
      <c r="E81">
        <v>3.00997663190733</v>
      </c>
      <c r="F81">
        <v>2.6529720810811899</v>
      </c>
      <c r="G81">
        <v>2.65293340066727</v>
      </c>
      <c r="I81">
        <f>ROUND(A82,3)</f>
        <v>2.7330000000000001</v>
      </c>
      <c r="J81">
        <f t="shared" si="7"/>
        <v>2.6709999999999998</v>
      </c>
      <c r="K81">
        <f t="shared" si="8"/>
        <v>2.8149999999999999</v>
      </c>
      <c r="L81">
        <f t="shared" si="9"/>
        <v>2.7309999999999999</v>
      </c>
      <c r="M81">
        <f t="shared" si="10"/>
        <v>2.6589999999999998</v>
      </c>
      <c r="N81">
        <f t="shared" si="11"/>
        <v>2.6030000000000002</v>
      </c>
      <c r="O81">
        <f t="shared" si="12"/>
        <v>2.78</v>
      </c>
      <c r="Q81" s="2">
        <v>2.165</v>
      </c>
      <c r="R81" s="3">
        <v>1</v>
      </c>
      <c r="AA81" s="2">
        <v>2.399</v>
      </c>
      <c r="AB81" s="3">
        <v>3</v>
      </c>
      <c r="AK81" s="2">
        <v>2.3839999999999999</v>
      </c>
      <c r="AL81" s="3">
        <v>2</v>
      </c>
      <c r="AU81" s="2">
        <v>2.3439999999999999</v>
      </c>
      <c r="AV81" s="3">
        <v>1</v>
      </c>
      <c r="BE81" s="2">
        <v>2.3210000000000002</v>
      </c>
      <c r="BF81" s="3">
        <v>2</v>
      </c>
      <c r="BO81" s="2">
        <v>2.3210000000000002</v>
      </c>
      <c r="BP81" s="3">
        <v>2</v>
      </c>
    </row>
    <row r="82" spans="1:68" x14ac:dyDescent="0.3">
      <c r="A82">
        <v>2.7333423895954798</v>
      </c>
      <c r="B82">
        <v>2.6710131837794902</v>
      </c>
      <c r="C82">
        <v>2.8145202114482402</v>
      </c>
      <c r="D82">
        <v>2.7310700332515601</v>
      </c>
      <c r="E82">
        <v>2.6586585140671999</v>
      </c>
      <c r="F82">
        <v>2.6033035361458499</v>
      </c>
      <c r="G82">
        <v>2.7802498754166902</v>
      </c>
      <c r="I82">
        <f>ROUND(A83,3)</f>
        <v>2.3540000000000001</v>
      </c>
      <c r="J82">
        <f t="shared" si="7"/>
        <v>3.1379999999999999</v>
      </c>
      <c r="K82">
        <f t="shared" si="8"/>
        <v>2.8090000000000002</v>
      </c>
      <c r="L82">
        <f t="shared" si="9"/>
        <v>2.6019999999999999</v>
      </c>
      <c r="M82">
        <f t="shared" si="10"/>
        <v>2.6509999999999998</v>
      </c>
      <c r="N82">
        <f t="shared" si="11"/>
        <v>2.5270000000000001</v>
      </c>
      <c r="O82">
        <f t="shared" si="12"/>
        <v>2.8149999999999999</v>
      </c>
      <c r="Q82" s="2">
        <v>2.169</v>
      </c>
      <c r="R82" s="3">
        <v>1</v>
      </c>
      <c r="AA82" s="2">
        <v>2.4020000000000001</v>
      </c>
      <c r="AB82" s="3">
        <v>1</v>
      </c>
      <c r="AK82" s="2">
        <v>2.3849999999999998</v>
      </c>
      <c r="AL82" s="3">
        <v>1</v>
      </c>
      <c r="AU82" s="2">
        <v>2.3450000000000002</v>
      </c>
      <c r="AV82" s="3">
        <v>4</v>
      </c>
      <c r="BE82" s="2">
        <v>2.323</v>
      </c>
      <c r="BF82" s="3">
        <v>2</v>
      </c>
      <c r="BO82" s="2">
        <v>2.3239999999999998</v>
      </c>
      <c r="BP82" s="3">
        <v>1</v>
      </c>
    </row>
    <row r="83" spans="1:68" x14ac:dyDescent="0.3">
      <c r="A83">
        <v>2.3541722727391101</v>
      </c>
      <c r="B83">
        <v>3.13780642347389</v>
      </c>
      <c r="C83">
        <v>2.8091194346614898</v>
      </c>
      <c r="D83">
        <v>2.6019962945278299</v>
      </c>
      <c r="E83">
        <v>2.6514366013446899</v>
      </c>
      <c r="F83">
        <v>2.5266357535759298</v>
      </c>
      <c r="G83">
        <v>2.81466925281745</v>
      </c>
      <c r="I83">
        <f>ROUND(A84,3)</f>
        <v>2.54</v>
      </c>
      <c r="J83">
        <f t="shared" si="7"/>
        <v>2.7450000000000001</v>
      </c>
      <c r="K83">
        <f t="shared" si="8"/>
        <v>2.7770000000000001</v>
      </c>
      <c r="L83">
        <f t="shared" si="9"/>
        <v>2.4390000000000001</v>
      </c>
      <c r="M83">
        <f t="shared" si="10"/>
        <v>2.5870000000000002</v>
      </c>
      <c r="N83">
        <f t="shared" si="11"/>
        <v>2.6019999999999999</v>
      </c>
      <c r="O83">
        <f t="shared" si="12"/>
        <v>2.5910000000000002</v>
      </c>
      <c r="Q83" s="2">
        <v>2.1739999999999999</v>
      </c>
      <c r="R83" s="3">
        <v>4</v>
      </c>
      <c r="AA83" s="2">
        <v>2.403</v>
      </c>
      <c r="AB83" s="3">
        <v>3</v>
      </c>
      <c r="AK83" s="2">
        <v>2.3860000000000001</v>
      </c>
      <c r="AL83" s="3">
        <v>2</v>
      </c>
      <c r="AU83" s="2">
        <v>2.3460000000000001</v>
      </c>
      <c r="AV83" s="3">
        <v>2</v>
      </c>
      <c r="BE83" s="2">
        <v>2.3239999999999998</v>
      </c>
      <c r="BF83" s="3">
        <v>2</v>
      </c>
      <c r="BO83" s="2">
        <v>2.3250000000000002</v>
      </c>
      <c r="BP83" s="3">
        <v>4</v>
      </c>
    </row>
    <row r="84" spans="1:68" x14ac:dyDescent="0.3">
      <c r="A84">
        <v>2.54007676485883</v>
      </c>
      <c r="B84">
        <v>2.7448905019444401</v>
      </c>
      <c r="C84">
        <v>2.7773481539816398</v>
      </c>
      <c r="D84">
        <v>2.43945482025934</v>
      </c>
      <c r="E84">
        <v>2.5874812606477899</v>
      </c>
      <c r="F84">
        <v>2.6018159081572598</v>
      </c>
      <c r="G84">
        <v>2.5912019136046101</v>
      </c>
      <c r="I84">
        <f>ROUND(A85,3)</f>
        <v>3.7519999999999998</v>
      </c>
      <c r="J84">
        <f t="shared" si="7"/>
        <v>3.3460000000000001</v>
      </c>
      <c r="K84">
        <f t="shared" si="8"/>
        <v>2.8410000000000002</v>
      </c>
      <c r="L84">
        <f t="shared" si="9"/>
        <v>2.7749999999999999</v>
      </c>
      <c r="M84">
        <f t="shared" si="10"/>
        <v>2.6269999999999998</v>
      </c>
      <c r="N84">
        <f t="shared" si="11"/>
        <v>2.8159999999999998</v>
      </c>
      <c r="O84">
        <f t="shared" si="12"/>
        <v>2.6459999999999999</v>
      </c>
      <c r="Q84" s="2">
        <v>2.1749999999999998</v>
      </c>
      <c r="R84" s="3">
        <v>2</v>
      </c>
      <c r="AA84" s="2">
        <v>2.4060000000000001</v>
      </c>
      <c r="AB84" s="3">
        <v>2</v>
      </c>
      <c r="AK84" s="2">
        <v>2.3879999999999999</v>
      </c>
      <c r="AL84" s="3">
        <v>1</v>
      </c>
      <c r="AU84" s="2">
        <v>2.347</v>
      </c>
      <c r="AV84" s="3">
        <v>2</v>
      </c>
      <c r="BE84" s="2">
        <v>2.3250000000000002</v>
      </c>
      <c r="BF84" s="3">
        <v>2</v>
      </c>
      <c r="BO84" s="2">
        <v>2.3260000000000001</v>
      </c>
      <c r="BP84" s="3">
        <v>2</v>
      </c>
    </row>
    <row r="85" spans="1:68" x14ac:dyDescent="0.3">
      <c r="A85">
        <v>3.7516285145646999</v>
      </c>
      <c r="B85">
        <v>3.3459440534024498</v>
      </c>
      <c r="C85">
        <v>2.84114616169441</v>
      </c>
      <c r="D85">
        <v>2.7748059827604901</v>
      </c>
      <c r="E85">
        <v>2.6268339404525198</v>
      </c>
      <c r="F85">
        <v>2.8156032438508798</v>
      </c>
      <c r="G85">
        <v>2.6462447238681999</v>
      </c>
      <c r="I85">
        <f>ROUND(A86,3)</f>
        <v>2.6659999999999999</v>
      </c>
      <c r="J85">
        <f t="shared" si="7"/>
        <v>3.125</v>
      </c>
      <c r="K85">
        <f t="shared" si="8"/>
        <v>3.097</v>
      </c>
      <c r="L85">
        <f t="shared" si="9"/>
        <v>2.512</v>
      </c>
      <c r="M85">
        <f t="shared" si="10"/>
        <v>2.7850000000000001</v>
      </c>
      <c r="N85">
        <f t="shared" si="11"/>
        <v>2.6989999999999998</v>
      </c>
      <c r="O85">
        <f t="shared" si="12"/>
        <v>2.5379999999999998</v>
      </c>
      <c r="Q85" s="2">
        <v>2.1760000000000002</v>
      </c>
      <c r="R85" s="3">
        <v>2</v>
      </c>
      <c r="AA85" s="2">
        <v>2.4079999999999999</v>
      </c>
      <c r="AB85" s="3">
        <v>4</v>
      </c>
      <c r="AK85" s="2">
        <v>2.3889999999999998</v>
      </c>
      <c r="AL85" s="3">
        <v>2</v>
      </c>
      <c r="AU85" s="2">
        <v>2.3479999999999999</v>
      </c>
      <c r="AV85" s="3">
        <v>2</v>
      </c>
      <c r="BE85" s="2">
        <v>2.327</v>
      </c>
      <c r="BF85" s="3">
        <v>1</v>
      </c>
      <c r="BO85" s="2">
        <v>2.3290000000000002</v>
      </c>
      <c r="BP85" s="3">
        <v>2</v>
      </c>
    </row>
    <row r="86" spans="1:68" x14ac:dyDescent="0.3">
      <c r="A86">
        <v>2.6664787417711202</v>
      </c>
      <c r="B86">
        <v>3.1247101110806099</v>
      </c>
      <c r="C86">
        <v>3.0965715955314401</v>
      </c>
      <c r="D86">
        <v>2.5118405136046902</v>
      </c>
      <c r="E86">
        <v>2.7849756596725599</v>
      </c>
      <c r="F86">
        <v>2.6987572870219299</v>
      </c>
      <c r="G86">
        <v>2.53849420165924</v>
      </c>
      <c r="I86">
        <f>ROUND(A87,3)</f>
        <v>2.4489999999999998</v>
      </c>
      <c r="J86">
        <f t="shared" si="7"/>
        <v>2.8929999999999998</v>
      </c>
      <c r="K86">
        <f t="shared" si="8"/>
        <v>2.6819999999999999</v>
      </c>
      <c r="L86">
        <f t="shared" si="9"/>
        <v>2.806</v>
      </c>
      <c r="M86">
        <f t="shared" si="10"/>
        <v>2.91</v>
      </c>
      <c r="N86">
        <f t="shared" si="11"/>
        <v>2.5750000000000002</v>
      </c>
      <c r="O86">
        <f t="shared" si="12"/>
        <v>2.4470000000000001</v>
      </c>
      <c r="Q86" s="2">
        <v>2.1800000000000002</v>
      </c>
      <c r="R86" s="3">
        <v>1</v>
      </c>
      <c r="AA86" s="2">
        <v>2.4089999999999998</v>
      </c>
      <c r="AB86" s="3">
        <v>1</v>
      </c>
      <c r="AK86" s="2">
        <v>2.3929999999999998</v>
      </c>
      <c r="AL86" s="3">
        <v>1</v>
      </c>
      <c r="AU86" s="2">
        <v>2.3490000000000002</v>
      </c>
      <c r="AV86" s="3">
        <v>1</v>
      </c>
      <c r="BE86" s="2">
        <v>2.33</v>
      </c>
      <c r="BF86" s="3">
        <v>1</v>
      </c>
      <c r="BO86" s="2">
        <v>2.33</v>
      </c>
      <c r="BP86" s="3">
        <v>4</v>
      </c>
    </row>
    <row r="87" spans="1:68" x14ac:dyDescent="0.3">
      <c r="A87">
        <v>2.4487000060906401</v>
      </c>
      <c r="B87">
        <v>2.89262742183233</v>
      </c>
      <c r="C87">
        <v>2.6821817607704901</v>
      </c>
      <c r="D87">
        <v>2.8060448406875702</v>
      </c>
      <c r="E87">
        <v>2.91038424094116</v>
      </c>
      <c r="F87">
        <v>2.5746529686115101</v>
      </c>
      <c r="G87">
        <v>2.4471356254251599</v>
      </c>
      <c r="I87">
        <f>ROUND(A88,3)</f>
        <v>2.597</v>
      </c>
      <c r="J87">
        <f t="shared" si="7"/>
        <v>2.6869999999999998</v>
      </c>
      <c r="K87">
        <f t="shared" si="8"/>
        <v>2.6640000000000001</v>
      </c>
      <c r="L87">
        <f t="shared" si="9"/>
        <v>2.4540000000000002</v>
      </c>
      <c r="M87">
        <f t="shared" si="10"/>
        <v>2.903</v>
      </c>
      <c r="N87">
        <f t="shared" si="11"/>
        <v>2.552</v>
      </c>
      <c r="O87">
        <f t="shared" si="12"/>
        <v>2.4980000000000002</v>
      </c>
      <c r="Q87" s="2">
        <v>2.181</v>
      </c>
      <c r="R87" s="3">
        <v>2</v>
      </c>
      <c r="AA87" s="2">
        <v>2.41</v>
      </c>
      <c r="AB87" s="3">
        <v>1</v>
      </c>
      <c r="AK87" s="2">
        <v>2.395</v>
      </c>
      <c r="AL87" s="3">
        <v>3</v>
      </c>
      <c r="AU87" s="2">
        <v>2.351</v>
      </c>
      <c r="AV87" s="3">
        <v>3</v>
      </c>
      <c r="BE87" s="2">
        <v>2.3319999999999999</v>
      </c>
      <c r="BF87" s="3">
        <v>2</v>
      </c>
      <c r="BO87" s="2">
        <v>2.3330000000000002</v>
      </c>
      <c r="BP87" s="3">
        <v>2</v>
      </c>
    </row>
    <row r="88" spans="1:68" x14ac:dyDescent="0.3">
      <c r="A88">
        <v>2.5965216135535201</v>
      </c>
      <c r="B88">
        <v>2.6869901507102498</v>
      </c>
      <c r="C88">
        <v>2.6640188140303098</v>
      </c>
      <c r="D88">
        <v>2.4535283110468402</v>
      </c>
      <c r="E88">
        <v>2.90320033769353</v>
      </c>
      <c r="F88">
        <v>2.5521567864565999</v>
      </c>
      <c r="G88">
        <v>2.4975010150188401</v>
      </c>
      <c r="I88">
        <f>ROUND(A89,3)</f>
        <v>3.101</v>
      </c>
      <c r="J88">
        <f t="shared" si="7"/>
        <v>3.1970000000000001</v>
      </c>
      <c r="K88">
        <f t="shared" si="8"/>
        <v>3.0329999999999999</v>
      </c>
      <c r="L88">
        <f t="shared" si="9"/>
        <v>2.8969999999999998</v>
      </c>
      <c r="M88">
        <f t="shared" si="10"/>
        <v>2.8570000000000002</v>
      </c>
      <c r="N88">
        <f t="shared" si="11"/>
        <v>2.633</v>
      </c>
      <c r="O88">
        <f t="shared" si="12"/>
        <v>2.6030000000000002</v>
      </c>
      <c r="Q88" s="2">
        <v>2.1819999999999999</v>
      </c>
      <c r="R88" s="3">
        <v>1</v>
      </c>
      <c r="AA88" s="2">
        <v>2.411</v>
      </c>
      <c r="AB88" s="3">
        <v>3</v>
      </c>
      <c r="AK88" s="2">
        <v>2.3959999999999999</v>
      </c>
      <c r="AL88" s="3">
        <v>2</v>
      </c>
      <c r="AU88" s="2">
        <v>2.3519999999999999</v>
      </c>
      <c r="AV88" s="3">
        <v>3</v>
      </c>
      <c r="BE88" s="2">
        <v>2.3340000000000001</v>
      </c>
      <c r="BF88" s="3">
        <v>2</v>
      </c>
      <c r="BO88" s="2">
        <v>2.3340000000000001</v>
      </c>
      <c r="BP88" s="3">
        <v>2</v>
      </c>
    </row>
    <row r="89" spans="1:68" x14ac:dyDescent="0.3">
      <c r="A89">
        <v>3.1014060662865202</v>
      </c>
      <c r="B89">
        <v>3.1965736766889301</v>
      </c>
      <c r="C89">
        <v>3.0331639155700501</v>
      </c>
      <c r="D89">
        <v>2.8966207177293999</v>
      </c>
      <c r="E89">
        <v>2.8569698029312298</v>
      </c>
      <c r="F89">
        <v>2.6326035876895899</v>
      </c>
      <c r="G89">
        <v>2.6026155361978498</v>
      </c>
      <c r="I89">
        <f>ROUND(A90,3)</f>
        <v>3.2549999999999999</v>
      </c>
      <c r="J89">
        <f t="shared" si="7"/>
        <v>2.7240000000000002</v>
      </c>
      <c r="K89">
        <f t="shared" si="8"/>
        <v>2.27</v>
      </c>
      <c r="L89">
        <f t="shared" si="9"/>
        <v>2.9489999999999998</v>
      </c>
      <c r="M89">
        <f t="shared" si="10"/>
        <v>3.0880000000000001</v>
      </c>
      <c r="N89">
        <f t="shared" si="11"/>
        <v>2.4359999999999999</v>
      </c>
      <c r="O89">
        <f t="shared" si="12"/>
        <v>2.6859999999999999</v>
      </c>
      <c r="Q89" s="2">
        <v>2.1829999999999998</v>
      </c>
      <c r="R89" s="3">
        <v>1</v>
      </c>
      <c r="AA89" s="2">
        <v>2.4119999999999999</v>
      </c>
      <c r="AB89" s="3">
        <v>1</v>
      </c>
      <c r="AK89" s="2">
        <v>2.3969999999999998</v>
      </c>
      <c r="AL89" s="3">
        <v>4</v>
      </c>
      <c r="AU89" s="2">
        <v>2.3530000000000002</v>
      </c>
      <c r="AV89" s="3">
        <v>3</v>
      </c>
      <c r="BE89" s="2">
        <v>2.335</v>
      </c>
      <c r="BF89" s="3">
        <v>2</v>
      </c>
      <c r="BO89" s="2">
        <v>2.335</v>
      </c>
      <c r="BP89" s="3">
        <v>1</v>
      </c>
    </row>
    <row r="90" spans="1:68" x14ac:dyDescent="0.3">
      <c r="A90">
        <v>3.2553231192154199</v>
      </c>
      <c r="B90">
        <v>2.7240137442594099</v>
      </c>
      <c r="C90">
        <v>2.2697820432956402</v>
      </c>
      <c r="D90">
        <v>2.94949372467017</v>
      </c>
      <c r="E90">
        <v>3.0875081174919599</v>
      </c>
      <c r="F90">
        <v>2.4363139398880498</v>
      </c>
      <c r="G90">
        <v>2.6855587213221601</v>
      </c>
      <c r="I90">
        <f>ROUND(A91,3)</f>
        <v>2.92</v>
      </c>
      <c r="J90">
        <f t="shared" si="7"/>
        <v>3.4169999999999998</v>
      </c>
      <c r="K90">
        <f t="shared" si="8"/>
        <v>2.7549999999999999</v>
      </c>
      <c r="L90">
        <f t="shared" si="9"/>
        <v>2.7490000000000001</v>
      </c>
      <c r="M90">
        <f t="shared" si="10"/>
        <v>2.7730000000000001</v>
      </c>
      <c r="N90">
        <f t="shared" si="11"/>
        <v>2.7650000000000001</v>
      </c>
      <c r="O90">
        <f t="shared" si="12"/>
        <v>2.3889999999999998</v>
      </c>
      <c r="Q90" s="2">
        <v>2.1859999999999999</v>
      </c>
      <c r="R90" s="3">
        <v>2</v>
      </c>
      <c r="AA90" s="2">
        <v>2.4140000000000001</v>
      </c>
      <c r="AB90" s="3">
        <v>1</v>
      </c>
      <c r="AK90" s="2">
        <v>2.3980000000000001</v>
      </c>
      <c r="AL90" s="3">
        <v>1</v>
      </c>
      <c r="AU90" s="2">
        <v>2.355</v>
      </c>
      <c r="AV90" s="3">
        <v>1</v>
      </c>
      <c r="BE90" s="2">
        <v>2.3359999999999999</v>
      </c>
      <c r="BF90" s="3">
        <v>3</v>
      </c>
      <c r="BO90" s="2">
        <v>2.3370000000000002</v>
      </c>
      <c r="BP90" s="3">
        <v>1</v>
      </c>
    </row>
    <row r="91" spans="1:68" x14ac:dyDescent="0.3">
      <c r="A91">
        <v>2.9204248325564399</v>
      </c>
      <c r="B91">
        <v>3.4173560975249901</v>
      </c>
      <c r="C91">
        <v>2.7552301232395702</v>
      </c>
      <c r="D91">
        <v>2.7486848808047899</v>
      </c>
      <c r="E91">
        <v>2.77286193075751</v>
      </c>
      <c r="F91">
        <v>2.7650410483571002</v>
      </c>
      <c r="G91">
        <v>2.3893347814088499</v>
      </c>
      <c r="I91">
        <f>ROUND(A92,3)</f>
        <v>3.6070000000000002</v>
      </c>
      <c r="J91">
        <f t="shared" si="7"/>
        <v>3.0270000000000001</v>
      </c>
      <c r="K91">
        <f t="shared" si="8"/>
        <v>3.0179999999999998</v>
      </c>
      <c r="L91">
        <f t="shared" si="9"/>
        <v>2.8530000000000002</v>
      </c>
      <c r="M91">
        <f t="shared" si="10"/>
        <v>2.956</v>
      </c>
      <c r="N91">
        <f t="shared" si="11"/>
        <v>2.54</v>
      </c>
      <c r="O91">
        <f t="shared" si="12"/>
        <v>2.6320000000000001</v>
      </c>
      <c r="Q91" s="2">
        <v>2.1880000000000002</v>
      </c>
      <c r="R91" s="3">
        <v>2</v>
      </c>
      <c r="AA91" s="2">
        <v>2.415</v>
      </c>
      <c r="AB91" s="3">
        <v>1</v>
      </c>
      <c r="AK91" s="2">
        <v>2.399</v>
      </c>
      <c r="AL91" s="3">
        <v>3</v>
      </c>
      <c r="AU91" s="2">
        <v>2.3559999999999999</v>
      </c>
      <c r="AV91" s="3">
        <v>4</v>
      </c>
      <c r="BE91" s="2">
        <v>2.3370000000000002</v>
      </c>
      <c r="BF91" s="3">
        <v>1</v>
      </c>
      <c r="BO91" s="2">
        <v>2.3380000000000001</v>
      </c>
      <c r="BP91" s="3">
        <v>1</v>
      </c>
    </row>
    <row r="92" spans="1:68" x14ac:dyDescent="0.3">
      <c r="A92">
        <v>3.6070603452596299</v>
      </c>
      <c r="B92">
        <v>3.02727794361047</v>
      </c>
      <c r="C92">
        <v>3.0177508898056602</v>
      </c>
      <c r="D92">
        <v>2.8525825573015902</v>
      </c>
      <c r="E92">
        <v>2.9557256387981399</v>
      </c>
      <c r="F92">
        <v>2.5401938745401198</v>
      </c>
      <c r="G92">
        <v>2.6320214902382402</v>
      </c>
      <c r="I92">
        <f>ROUND(A93,3)</f>
        <v>3.7480000000000002</v>
      </c>
      <c r="J92">
        <f t="shared" si="7"/>
        <v>3.0409999999999999</v>
      </c>
      <c r="K92">
        <f t="shared" si="8"/>
        <v>2.7669999999999999</v>
      </c>
      <c r="L92">
        <f t="shared" si="9"/>
        <v>2.9820000000000002</v>
      </c>
      <c r="M92">
        <f t="shared" si="10"/>
        <v>2.819</v>
      </c>
      <c r="N92">
        <f t="shared" si="11"/>
        <v>2.6139999999999999</v>
      </c>
      <c r="O92">
        <f t="shared" si="12"/>
        <v>2.6970000000000001</v>
      </c>
      <c r="Q92" s="2">
        <v>2.1890000000000001</v>
      </c>
      <c r="R92" s="3">
        <v>2</v>
      </c>
      <c r="AA92" s="2">
        <v>2.4169999999999998</v>
      </c>
      <c r="AB92" s="3">
        <v>1</v>
      </c>
      <c r="AK92" s="2">
        <v>2.4</v>
      </c>
      <c r="AL92" s="3">
        <v>1</v>
      </c>
      <c r="AU92" s="2">
        <v>2.3570000000000002</v>
      </c>
      <c r="AV92" s="3">
        <v>5</v>
      </c>
      <c r="BE92" s="2">
        <v>2.3380000000000001</v>
      </c>
      <c r="BF92" s="3">
        <v>1</v>
      </c>
      <c r="BO92" s="2">
        <v>2.339</v>
      </c>
      <c r="BP92" s="3">
        <v>3</v>
      </c>
    </row>
    <row r="93" spans="1:68" x14ac:dyDescent="0.3">
      <c r="A93">
        <v>3.7481632850938098</v>
      </c>
      <c r="B93">
        <v>3.0408959329204799</v>
      </c>
      <c r="C93">
        <v>2.7672751990353301</v>
      </c>
      <c r="D93">
        <v>2.9819069889671699</v>
      </c>
      <c r="E93">
        <v>2.81867794950124</v>
      </c>
      <c r="F93">
        <v>2.6144734467610098</v>
      </c>
      <c r="G93">
        <v>2.6966600621047001</v>
      </c>
      <c r="I93">
        <f>ROUND(A94,3)</f>
        <v>3.3450000000000002</v>
      </c>
      <c r="J93">
        <f t="shared" si="7"/>
        <v>2.9119999999999999</v>
      </c>
      <c r="K93">
        <f t="shared" si="8"/>
        <v>2.9609999999999999</v>
      </c>
      <c r="L93">
        <f t="shared" si="9"/>
        <v>3.0449999999999999</v>
      </c>
      <c r="M93">
        <f t="shared" si="10"/>
        <v>2.5670000000000002</v>
      </c>
      <c r="N93">
        <f t="shared" si="11"/>
        <v>2.7679999999999998</v>
      </c>
      <c r="O93">
        <f t="shared" si="12"/>
        <v>2.621</v>
      </c>
      <c r="Q93" s="2">
        <v>2.194</v>
      </c>
      <c r="R93" s="3">
        <v>2</v>
      </c>
      <c r="AA93" s="2">
        <v>2.419</v>
      </c>
      <c r="AB93" s="3">
        <v>3</v>
      </c>
      <c r="AK93" s="2">
        <v>2.4009999999999998</v>
      </c>
      <c r="AL93" s="3">
        <v>2</v>
      </c>
      <c r="AU93" s="2">
        <v>2.3580000000000001</v>
      </c>
      <c r="AV93" s="3">
        <v>1</v>
      </c>
      <c r="BE93" s="2">
        <v>2.339</v>
      </c>
      <c r="BF93" s="3">
        <v>4</v>
      </c>
      <c r="BO93" s="2">
        <v>2.3410000000000002</v>
      </c>
      <c r="BP93" s="3">
        <v>5</v>
      </c>
    </row>
    <row r="94" spans="1:68" x14ac:dyDescent="0.3">
      <c r="A94">
        <v>3.34542367562105</v>
      </c>
      <c r="B94">
        <v>2.9123445079396402</v>
      </c>
      <c r="C94">
        <v>2.9609057638583098</v>
      </c>
      <c r="D94">
        <v>3.0447634048058698</v>
      </c>
      <c r="E94">
        <v>2.56723520388549</v>
      </c>
      <c r="F94">
        <v>2.7681861635135099</v>
      </c>
      <c r="G94">
        <v>2.62118746309456</v>
      </c>
      <c r="I94">
        <f>ROUND(A95,3)</f>
        <v>2.5870000000000002</v>
      </c>
      <c r="J94">
        <f t="shared" si="7"/>
        <v>2.4489999999999998</v>
      </c>
      <c r="K94">
        <f t="shared" si="8"/>
        <v>2.8730000000000002</v>
      </c>
      <c r="L94">
        <f t="shared" si="9"/>
        <v>3.0209999999999999</v>
      </c>
      <c r="M94">
        <f t="shared" si="10"/>
        <v>2.93</v>
      </c>
      <c r="N94">
        <f t="shared" si="11"/>
        <v>2.6669999999999998</v>
      </c>
      <c r="O94">
        <f t="shared" si="12"/>
        <v>2.6840000000000002</v>
      </c>
      <c r="Q94" s="2">
        <v>2.1949999999999998</v>
      </c>
      <c r="R94" s="3">
        <v>4</v>
      </c>
      <c r="AA94" s="2">
        <v>2.4209999999999998</v>
      </c>
      <c r="AB94" s="3">
        <v>1</v>
      </c>
      <c r="AK94" s="2">
        <v>2.4020000000000001</v>
      </c>
      <c r="AL94" s="3">
        <v>3</v>
      </c>
      <c r="AU94" s="2">
        <v>2.359</v>
      </c>
      <c r="AV94" s="3">
        <v>1</v>
      </c>
      <c r="BE94" s="2">
        <v>2.3420000000000001</v>
      </c>
      <c r="BF94" s="3">
        <v>2</v>
      </c>
      <c r="BO94" s="2">
        <v>2.3420000000000001</v>
      </c>
      <c r="BP94" s="3">
        <v>2</v>
      </c>
    </row>
    <row r="95" spans="1:68" x14ac:dyDescent="0.3">
      <c r="A95">
        <v>2.5867953473533598</v>
      </c>
      <c r="B95">
        <v>2.44915844181399</v>
      </c>
      <c r="C95">
        <v>2.8731811767879298</v>
      </c>
      <c r="D95">
        <v>3.0206092948590202</v>
      </c>
      <c r="E95">
        <v>2.93009928837265</v>
      </c>
      <c r="F95">
        <v>2.66664086451412</v>
      </c>
      <c r="G95">
        <v>2.6840548736457599</v>
      </c>
      <c r="I95">
        <f>ROUND(A96,3)</f>
        <v>3.2280000000000002</v>
      </c>
      <c r="J95">
        <f t="shared" si="7"/>
        <v>3.3279999999999998</v>
      </c>
      <c r="K95">
        <f t="shared" si="8"/>
        <v>2.8780000000000001</v>
      </c>
      <c r="L95">
        <f t="shared" si="9"/>
        <v>2.85</v>
      </c>
      <c r="M95">
        <f t="shared" si="10"/>
        <v>2.6909999999999998</v>
      </c>
      <c r="N95">
        <f t="shared" si="11"/>
        <v>2.8980000000000001</v>
      </c>
      <c r="O95">
        <f t="shared" si="12"/>
        <v>2.629</v>
      </c>
      <c r="Q95" s="2">
        <v>2.1970000000000001</v>
      </c>
      <c r="R95" s="3">
        <v>2</v>
      </c>
      <c r="AA95" s="2">
        <v>2.4220000000000002</v>
      </c>
      <c r="AB95" s="3">
        <v>1</v>
      </c>
      <c r="AK95" s="2">
        <v>2.403</v>
      </c>
      <c r="AL95" s="3">
        <v>1</v>
      </c>
      <c r="AU95" s="2">
        <v>2.36</v>
      </c>
      <c r="AV95" s="3">
        <v>1</v>
      </c>
      <c r="BE95" s="2">
        <v>2.343</v>
      </c>
      <c r="BF95" s="3">
        <v>3</v>
      </c>
      <c r="BO95" s="2">
        <v>2.343</v>
      </c>
      <c r="BP95" s="3">
        <v>2</v>
      </c>
    </row>
    <row r="96" spans="1:68" x14ac:dyDescent="0.3">
      <c r="A96">
        <v>3.2276625542813</v>
      </c>
      <c r="B96">
        <v>3.3276742558514498</v>
      </c>
      <c r="C96">
        <v>2.87811062840054</v>
      </c>
      <c r="D96">
        <v>2.8500360209833602</v>
      </c>
      <c r="E96">
        <v>2.6910535233787001</v>
      </c>
      <c r="F96">
        <v>2.89844976798787</v>
      </c>
      <c r="G96">
        <v>2.6294581870528599</v>
      </c>
      <c r="I96">
        <f>ROUND(A97,3)</f>
        <v>2.8679999999999999</v>
      </c>
      <c r="J96">
        <f t="shared" si="7"/>
        <v>2.3730000000000002</v>
      </c>
      <c r="K96">
        <f t="shared" si="8"/>
        <v>2.8610000000000002</v>
      </c>
      <c r="L96">
        <f t="shared" si="9"/>
        <v>2.7090000000000001</v>
      </c>
      <c r="M96">
        <f t="shared" si="10"/>
        <v>2.782</v>
      </c>
      <c r="N96">
        <f t="shared" si="11"/>
        <v>2.488</v>
      </c>
      <c r="O96">
        <f t="shared" si="12"/>
        <v>2.5939999999999999</v>
      </c>
      <c r="Q96" s="2">
        <v>2.198</v>
      </c>
      <c r="R96" s="3">
        <v>1</v>
      </c>
      <c r="AA96" s="2">
        <v>2.423</v>
      </c>
      <c r="AB96" s="3">
        <v>1</v>
      </c>
      <c r="AK96" s="2">
        <v>2.4039999999999999</v>
      </c>
      <c r="AL96" s="3">
        <v>1</v>
      </c>
      <c r="AU96" s="2">
        <v>2.3610000000000002</v>
      </c>
      <c r="AV96" s="3">
        <v>2</v>
      </c>
      <c r="BE96" s="2">
        <v>2.3439999999999999</v>
      </c>
      <c r="BF96" s="3">
        <v>2</v>
      </c>
      <c r="BO96" s="2">
        <v>2.3439999999999999</v>
      </c>
      <c r="BP96" s="3">
        <v>2</v>
      </c>
    </row>
    <row r="97" spans="1:68" x14ac:dyDescent="0.3">
      <c r="A97">
        <v>2.8678629975093601</v>
      </c>
      <c r="B97">
        <v>2.3731193737139402</v>
      </c>
      <c r="C97">
        <v>2.8605244967748802</v>
      </c>
      <c r="D97">
        <v>2.7089460328402302</v>
      </c>
      <c r="E97">
        <v>2.7821535716426</v>
      </c>
      <c r="F97">
        <v>2.4875285984126898</v>
      </c>
      <c r="G97">
        <v>2.5936907488381999</v>
      </c>
      <c r="I97">
        <f>ROUND(A98,3)</f>
        <v>2.36</v>
      </c>
      <c r="J97">
        <f t="shared" si="7"/>
        <v>2.7869999999999999</v>
      </c>
      <c r="K97">
        <f t="shared" si="8"/>
        <v>2.7170000000000001</v>
      </c>
      <c r="L97">
        <f t="shared" si="9"/>
        <v>2.8820000000000001</v>
      </c>
      <c r="M97">
        <f t="shared" si="10"/>
        <v>2.7749999999999999</v>
      </c>
      <c r="N97">
        <f t="shared" si="11"/>
        <v>2.7690000000000001</v>
      </c>
      <c r="O97">
        <f t="shared" si="12"/>
        <v>2.6989999999999998</v>
      </c>
      <c r="Q97" s="2">
        <v>2.1989999999999998</v>
      </c>
      <c r="R97" s="3">
        <v>1</v>
      </c>
      <c r="AA97" s="2">
        <v>2.4239999999999999</v>
      </c>
      <c r="AB97" s="3">
        <v>2</v>
      </c>
      <c r="AK97" s="2">
        <v>2.4060000000000001</v>
      </c>
      <c r="AL97" s="3">
        <v>1</v>
      </c>
      <c r="AU97" s="2">
        <v>2.363</v>
      </c>
      <c r="AV97" s="3">
        <v>1</v>
      </c>
      <c r="BE97" s="2">
        <v>2.3450000000000002</v>
      </c>
      <c r="BF97" s="3">
        <v>1</v>
      </c>
      <c r="BO97" s="2">
        <v>2.3460000000000001</v>
      </c>
      <c r="BP97" s="3">
        <v>5</v>
      </c>
    </row>
    <row r="98" spans="1:68" x14ac:dyDescent="0.3">
      <c r="A98">
        <v>2.3599249192360898</v>
      </c>
      <c r="B98">
        <v>2.78749436540489</v>
      </c>
      <c r="C98">
        <v>2.7169512742742201</v>
      </c>
      <c r="D98">
        <v>2.8824545262725598</v>
      </c>
      <c r="E98">
        <v>2.7751085621199398</v>
      </c>
      <c r="F98">
        <v>2.7685847628752298</v>
      </c>
      <c r="G98">
        <v>2.69867797830124</v>
      </c>
      <c r="I98">
        <f>ROUND(A99,3)</f>
        <v>3.157</v>
      </c>
      <c r="J98">
        <f t="shared" si="7"/>
        <v>2.7349999999999999</v>
      </c>
      <c r="K98">
        <f t="shared" si="8"/>
        <v>2.9529999999999998</v>
      </c>
      <c r="L98">
        <f t="shared" si="9"/>
        <v>2.7120000000000002</v>
      </c>
      <c r="M98">
        <f t="shared" si="10"/>
        <v>2.9260000000000002</v>
      </c>
      <c r="N98">
        <f t="shared" si="11"/>
        <v>2.5310000000000001</v>
      </c>
      <c r="O98">
        <f t="shared" si="12"/>
        <v>2.89</v>
      </c>
      <c r="Q98" s="2">
        <v>2.2000000000000002</v>
      </c>
      <c r="R98" s="3">
        <v>1</v>
      </c>
      <c r="AA98" s="2">
        <v>2.4249999999999998</v>
      </c>
      <c r="AB98" s="3">
        <v>2</v>
      </c>
      <c r="AK98" s="2">
        <v>2.4079999999999999</v>
      </c>
      <c r="AL98" s="3">
        <v>1</v>
      </c>
      <c r="AU98" s="2">
        <v>2.3639999999999999</v>
      </c>
      <c r="AV98" s="3">
        <v>1</v>
      </c>
      <c r="BE98" s="2">
        <v>2.3460000000000001</v>
      </c>
      <c r="BF98" s="3">
        <v>5</v>
      </c>
      <c r="BO98" s="2">
        <v>2.347</v>
      </c>
      <c r="BP98" s="3">
        <v>2</v>
      </c>
    </row>
    <row r="99" spans="1:68" x14ac:dyDescent="0.3">
      <c r="A99">
        <v>3.15690623920278</v>
      </c>
      <c r="B99">
        <v>2.73481949249161</v>
      </c>
      <c r="C99">
        <v>2.9531583706925502</v>
      </c>
      <c r="D99">
        <v>2.71179150735927</v>
      </c>
      <c r="E99">
        <v>2.9257601758954799</v>
      </c>
      <c r="F99">
        <v>2.5308858603134898</v>
      </c>
      <c r="G99">
        <v>2.8903454932685899</v>
      </c>
      <c r="I99">
        <f>ROUND(A100,3)</f>
        <v>3.242</v>
      </c>
      <c r="J99">
        <f t="shared" si="7"/>
        <v>3.5710000000000002</v>
      </c>
      <c r="K99">
        <f t="shared" si="8"/>
        <v>2.5459999999999998</v>
      </c>
      <c r="L99">
        <f t="shared" si="9"/>
        <v>3.0449999999999999</v>
      </c>
      <c r="M99">
        <f t="shared" si="10"/>
        <v>2.86</v>
      </c>
      <c r="N99">
        <f t="shared" si="11"/>
        <v>2.8069999999999999</v>
      </c>
      <c r="O99">
        <f t="shared" si="12"/>
        <v>2.7570000000000001</v>
      </c>
      <c r="Q99" s="2">
        <v>2.2010000000000001</v>
      </c>
      <c r="R99" s="3">
        <v>1</v>
      </c>
      <c r="AA99" s="2">
        <v>2.4260000000000002</v>
      </c>
      <c r="AB99" s="3">
        <v>1</v>
      </c>
      <c r="AK99" s="2">
        <v>2.4089999999999998</v>
      </c>
      <c r="AL99" s="3">
        <v>1</v>
      </c>
      <c r="AU99" s="2">
        <v>2.3650000000000002</v>
      </c>
      <c r="AV99" s="3">
        <v>2</v>
      </c>
      <c r="BE99" s="2">
        <v>2.3490000000000002</v>
      </c>
      <c r="BF99" s="3">
        <v>3</v>
      </c>
      <c r="BO99" s="2">
        <v>2.3479999999999999</v>
      </c>
      <c r="BP99" s="3">
        <v>1</v>
      </c>
    </row>
    <row r="100" spans="1:68" x14ac:dyDescent="0.3">
      <c r="A100">
        <v>3.2416859718417199</v>
      </c>
      <c r="B100">
        <v>3.57114820231513</v>
      </c>
      <c r="C100">
        <v>2.5463531928788199</v>
      </c>
      <c r="D100">
        <v>3.0453465175024901</v>
      </c>
      <c r="E100">
        <v>2.8601936612193901</v>
      </c>
      <c r="F100">
        <v>2.8072515136000198</v>
      </c>
      <c r="G100">
        <v>2.7573045392856499</v>
      </c>
      <c r="I100">
        <f>ROUND(A101,3)</f>
        <v>2.8130000000000002</v>
      </c>
      <c r="J100">
        <f t="shared" si="7"/>
        <v>3.157</v>
      </c>
      <c r="K100">
        <f t="shared" si="8"/>
        <v>2.8820000000000001</v>
      </c>
      <c r="L100">
        <f t="shared" si="9"/>
        <v>3.0569999999999999</v>
      </c>
      <c r="M100">
        <f t="shared" si="10"/>
        <v>2.7120000000000002</v>
      </c>
      <c r="N100">
        <f t="shared" si="11"/>
        <v>2.5579999999999998</v>
      </c>
      <c r="O100">
        <f t="shared" si="12"/>
        <v>2.6</v>
      </c>
      <c r="Q100" s="2">
        <v>2.202</v>
      </c>
      <c r="R100" s="3">
        <v>1</v>
      </c>
      <c r="AA100" s="2">
        <v>2.427</v>
      </c>
      <c r="AB100" s="3">
        <v>1</v>
      </c>
      <c r="AK100" s="2">
        <v>2.41</v>
      </c>
      <c r="AL100" s="3">
        <v>1</v>
      </c>
      <c r="AU100" s="2">
        <v>2.3660000000000001</v>
      </c>
      <c r="AV100" s="3">
        <v>3</v>
      </c>
      <c r="BE100" s="2">
        <v>2.35</v>
      </c>
      <c r="BF100" s="3">
        <v>3</v>
      </c>
      <c r="BO100" s="2">
        <v>2.3490000000000002</v>
      </c>
      <c r="BP100" s="3">
        <v>3</v>
      </c>
    </row>
    <row r="101" spans="1:68" x14ac:dyDescent="0.3">
      <c r="A101">
        <v>2.8127132388220901</v>
      </c>
      <c r="B101">
        <v>3.1568980945640699</v>
      </c>
      <c r="C101">
        <v>2.8821564520740499</v>
      </c>
      <c r="D101">
        <v>3.0567463979579501</v>
      </c>
      <c r="E101">
        <v>2.7116149793615101</v>
      </c>
      <c r="F101">
        <v>2.55846122428167</v>
      </c>
      <c r="G101">
        <v>2.5995148772963699</v>
      </c>
      <c r="I101">
        <f>ROUND(A102,3)</f>
        <v>3.0059999999999998</v>
      </c>
      <c r="J101">
        <f t="shared" si="7"/>
        <v>3.0329999999999999</v>
      </c>
      <c r="K101">
        <f t="shared" si="8"/>
        <v>3.036</v>
      </c>
      <c r="L101">
        <f t="shared" si="9"/>
        <v>3.052</v>
      </c>
      <c r="M101">
        <f t="shared" si="10"/>
        <v>2.516</v>
      </c>
      <c r="N101">
        <f t="shared" si="11"/>
        <v>2.7610000000000001</v>
      </c>
      <c r="O101">
        <f t="shared" si="12"/>
        <v>2.3919999999999999</v>
      </c>
      <c r="Q101" s="2">
        <v>2.2029999999999998</v>
      </c>
      <c r="R101" s="3">
        <v>1</v>
      </c>
      <c r="AA101" s="2">
        <v>2.4289999999999998</v>
      </c>
      <c r="AB101" s="3">
        <v>1</v>
      </c>
      <c r="AK101" s="2">
        <v>2.4119999999999999</v>
      </c>
      <c r="AL101" s="3">
        <v>3</v>
      </c>
      <c r="AU101" s="2">
        <v>2.367</v>
      </c>
      <c r="AV101" s="3">
        <v>3</v>
      </c>
      <c r="BE101" s="2">
        <v>2.351</v>
      </c>
      <c r="BF101" s="3">
        <v>2</v>
      </c>
      <c r="BO101" s="2">
        <v>2.35</v>
      </c>
      <c r="BP101" s="3">
        <v>1</v>
      </c>
    </row>
    <row r="102" spans="1:68" x14ac:dyDescent="0.3">
      <c r="A102">
        <v>3.0060612467265</v>
      </c>
      <c r="B102">
        <v>3.0334972130135398</v>
      </c>
      <c r="C102">
        <v>3.0361832248776599</v>
      </c>
      <c r="D102">
        <v>3.0521794252349599</v>
      </c>
      <c r="E102">
        <v>2.5155257052181499</v>
      </c>
      <c r="F102">
        <v>2.76071407628055</v>
      </c>
      <c r="G102">
        <v>2.3920596180584499</v>
      </c>
      <c r="I102">
        <f>ROUND(A103,3)</f>
        <v>2.2400000000000002</v>
      </c>
      <c r="J102">
        <f t="shared" si="7"/>
        <v>2.556</v>
      </c>
      <c r="K102">
        <f t="shared" si="8"/>
        <v>2.7</v>
      </c>
      <c r="L102">
        <f t="shared" si="9"/>
        <v>2.9089999999999998</v>
      </c>
      <c r="M102">
        <f t="shared" si="10"/>
        <v>2.5960000000000001</v>
      </c>
      <c r="N102">
        <f t="shared" si="11"/>
        <v>2.7130000000000001</v>
      </c>
      <c r="O102">
        <f t="shared" si="12"/>
        <v>2.6989999999999998</v>
      </c>
      <c r="Q102" s="2">
        <v>2.2040000000000002</v>
      </c>
      <c r="R102" s="3">
        <v>1</v>
      </c>
      <c r="AA102" s="2">
        <v>2.4300000000000002</v>
      </c>
      <c r="AB102" s="3">
        <v>2</v>
      </c>
      <c r="AK102" s="2">
        <v>2.4129999999999998</v>
      </c>
      <c r="AL102" s="3">
        <v>2</v>
      </c>
      <c r="AU102" s="2">
        <v>2.3679999999999999</v>
      </c>
      <c r="AV102" s="3">
        <v>1</v>
      </c>
      <c r="BE102" s="2">
        <v>2.3519999999999999</v>
      </c>
      <c r="BF102" s="3">
        <v>1</v>
      </c>
      <c r="BO102" s="2">
        <v>2.3519999999999999</v>
      </c>
      <c r="BP102" s="3">
        <v>4</v>
      </c>
    </row>
    <row r="103" spans="1:68" x14ac:dyDescent="0.3">
      <c r="A103">
        <v>2.24049469782336</v>
      </c>
      <c r="B103">
        <v>2.5562965176286898</v>
      </c>
      <c r="C103">
        <v>2.7000370658616002</v>
      </c>
      <c r="D103">
        <v>2.90857932121859</v>
      </c>
      <c r="E103">
        <v>2.5956763243258201</v>
      </c>
      <c r="F103">
        <v>2.7126831145558699</v>
      </c>
      <c r="G103">
        <v>2.6988056809667</v>
      </c>
      <c r="I103">
        <f>ROUND(A104,3)</f>
        <v>2.129</v>
      </c>
      <c r="J103">
        <f t="shared" si="7"/>
        <v>2.4689999999999999</v>
      </c>
      <c r="K103">
        <f t="shared" si="8"/>
        <v>2.8919999999999999</v>
      </c>
      <c r="L103">
        <f t="shared" si="9"/>
        <v>2.8620000000000001</v>
      </c>
      <c r="M103">
        <f t="shared" si="10"/>
        <v>3.0259999999999998</v>
      </c>
      <c r="N103">
        <f t="shared" si="11"/>
        <v>2.58</v>
      </c>
      <c r="O103">
        <f t="shared" si="12"/>
        <v>2.6549999999999998</v>
      </c>
      <c r="Q103" s="2">
        <v>2.2050000000000001</v>
      </c>
      <c r="R103" s="3">
        <v>1</v>
      </c>
      <c r="AA103" s="2">
        <v>2.431</v>
      </c>
      <c r="AB103" s="3">
        <v>2</v>
      </c>
      <c r="AK103" s="2">
        <v>2.4140000000000001</v>
      </c>
      <c r="AL103" s="3">
        <v>2</v>
      </c>
      <c r="AU103" s="2">
        <v>2.3690000000000002</v>
      </c>
      <c r="AV103" s="3">
        <v>6</v>
      </c>
      <c r="BE103" s="2">
        <v>2.3530000000000002</v>
      </c>
      <c r="BF103" s="3">
        <v>2</v>
      </c>
      <c r="BO103" s="2">
        <v>2.3530000000000002</v>
      </c>
      <c r="BP103" s="3">
        <v>3</v>
      </c>
    </row>
    <row r="104" spans="1:68" x14ac:dyDescent="0.3">
      <c r="A104">
        <v>2.1285426304306099</v>
      </c>
      <c r="B104">
        <v>2.4689358551342</v>
      </c>
      <c r="C104">
        <v>2.89207166772777</v>
      </c>
      <c r="D104">
        <v>2.8616261892731001</v>
      </c>
      <c r="E104">
        <v>3.0256675247090601</v>
      </c>
      <c r="F104">
        <v>2.57956478125914</v>
      </c>
      <c r="G104">
        <v>2.6554590878709599</v>
      </c>
      <c r="I104">
        <f>ROUND(A105,3)</f>
        <v>3.69</v>
      </c>
      <c r="J104">
        <f t="shared" si="7"/>
        <v>2.7010000000000001</v>
      </c>
      <c r="K104">
        <f t="shared" si="8"/>
        <v>3.0990000000000002</v>
      </c>
      <c r="L104">
        <f t="shared" si="9"/>
        <v>3.0329999999999999</v>
      </c>
      <c r="M104">
        <f t="shared" si="10"/>
        <v>2.625</v>
      </c>
      <c r="N104">
        <f t="shared" si="11"/>
        <v>2.7839999999999998</v>
      </c>
      <c r="O104">
        <f t="shared" si="12"/>
        <v>2.8330000000000002</v>
      </c>
      <c r="Q104" s="2">
        <v>2.2069999999999999</v>
      </c>
      <c r="R104" s="3">
        <v>2</v>
      </c>
      <c r="AA104" s="2">
        <v>2.4319999999999999</v>
      </c>
      <c r="AB104" s="3">
        <v>2</v>
      </c>
      <c r="AK104" s="2">
        <v>2.415</v>
      </c>
      <c r="AL104" s="3">
        <v>1</v>
      </c>
      <c r="AU104" s="2">
        <v>2.371</v>
      </c>
      <c r="AV104" s="3">
        <v>1</v>
      </c>
      <c r="BE104" s="2">
        <v>2.3540000000000001</v>
      </c>
      <c r="BF104" s="3">
        <v>2</v>
      </c>
      <c r="BO104" s="2">
        <v>2.3540000000000001</v>
      </c>
      <c r="BP104" s="3">
        <v>6</v>
      </c>
    </row>
    <row r="105" spans="1:68" x14ac:dyDescent="0.3">
      <c r="A105">
        <v>3.69011435343011</v>
      </c>
      <c r="B105">
        <v>2.7008673748455898</v>
      </c>
      <c r="C105">
        <v>3.0990771110613098</v>
      </c>
      <c r="D105">
        <v>3.03275634331502</v>
      </c>
      <c r="E105">
        <v>2.6247600965122699</v>
      </c>
      <c r="F105">
        <v>2.7837573483518301</v>
      </c>
      <c r="G105">
        <v>2.8331125295511401</v>
      </c>
      <c r="I105">
        <f>ROUND(A106,3)</f>
        <v>2.7549999999999999</v>
      </c>
      <c r="J105">
        <f t="shared" si="7"/>
        <v>2.8130000000000002</v>
      </c>
      <c r="K105">
        <f t="shared" si="8"/>
        <v>2.7</v>
      </c>
      <c r="L105">
        <f t="shared" si="9"/>
        <v>2.83</v>
      </c>
      <c r="M105">
        <f t="shared" si="10"/>
        <v>2.7269999999999999</v>
      </c>
      <c r="N105">
        <f t="shared" si="11"/>
        <v>2.8279999999999998</v>
      </c>
      <c r="O105">
        <f t="shared" si="12"/>
        <v>2.819</v>
      </c>
      <c r="Q105" s="2">
        <v>2.2080000000000002</v>
      </c>
      <c r="R105" s="3">
        <v>2</v>
      </c>
      <c r="AA105" s="2">
        <v>2.4329999999999998</v>
      </c>
      <c r="AB105" s="3">
        <v>2</v>
      </c>
      <c r="AK105" s="2">
        <v>2.4159999999999999</v>
      </c>
      <c r="AL105" s="3">
        <v>1</v>
      </c>
      <c r="AU105" s="2">
        <v>2.3719999999999999</v>
      </c>
      <c r="AV105" s="3">
        <v>3</v>
      </c>
      <c r="BE105" s="2">
        <v>2.355</v>
      </c>
      <c r="BF105" s="3">
        <v>5</v>
      </c>
      <c r="BO105" s="2">
        <v>2.3559999999999999</v>
      </c>
      <c r="BP105" s="3">
        <v>3</v>
      </c>
    </row>
    <row r="106" spans="1:68" x14ac:dyDescent="0.3">
      <c r="A106">
        <v>2.7553639693157699</v>
      </c>
      <c r="B106">
        <v>2.8127141918101302</v>
      </c>
      <c r="C106">
        <v>2.6998023256268899</v>
      </c>
      <c r="D106">
        <v>2.83002629115951</v>
      </c>
      <c r="E106">
        <v>2.7273496149602301</v>
      </c>
      <c r="F106">
        <v>2.8278520202238102</v>
      </c>
      <c r="G106">
        <v>2.81851441842249</v>
      </c>
      <c r="I106">
        <f>ROUND(A107,3)</f>
        <v>2.448</v>
      </c>
      <c r="J106">
        <f t="shared" si="7"/>
        <v>2.7829999999999999</v>
      </c>
      <c r="K106">
        <f t="shared" si="8"/>
        <v>2.6520000000000001</v>
      </c>
      <c r="L106">
        <f t="shared" si="9"/>
        <v>2.8490000000000002</v>
      </c>
      <c r="M106">
        <f t="shared" si="10"/>
        <v>2.8239999999999998</v>
      </c>
      <c r="N106">
        <f t="shared" si="11"/>
        <v>2.3849999999999998</v>
      </c>
      <c r="O106">
        <f t="shared" si="12"/>
        <v>2.5430000000000001</v>
      </c>
      <c r="Q106" s="2">
        <v>2.2090000000000001</v>
      </c>
      <c r="R106" s="3">
        <v>1</v>
      </c>
      <c r="AA106" s="2">
        <v>2.4340000000000002</v>
      </c>
      <c r="AB106" s="3">
        <v>1</v>
      </c>
      <c r="AK106" s="2">
        <v>2.4169999999999998</v>
      </c>
      <c r="AL106" s="3">
        <v>3</v>
      </c>
      <c r="AU106" s="2">
        <v>2.3730000000000002</v>
      </c>
      <c r="AV106" s="3">
        <v>1</v>
      </c>
      <c r="BE106" s="2">
        <v>2.3559999999999999</v>
      </c>
      <c r="BF106" s="3">
        <v>1</v>
      </c>
      <c r="BO106" s="2">
        <v>2.3570000000000002</v>
      </c>
      <c r="BP106" s="3">
        <v>4</v>
      </c>
    </row>
    <row r="107" spans="1:68" x14ac:dyDescent="0.3">
      <c r="A107">
        <v>2.44846273861521</v>
      </c>
      <c r="B107">
        <v>2.7826655749846601</v>
      </c>
      <c r="C107">
        <v>2.6523921521014402</v>
      </c>
      <c r="D107">
        <v>2.8488955641131901</v>
      </c>
      <c r="E107">
        <v>2.82350955728525</v>
      </c>
      <c r="F107">
        <v>2.3847909770506499</v>
      </c>
      <c r="G107">
        <v>2.5426293470538899</v>
      </c>
      <c r="I107">
        <f>ROUND(A108,3)</f>
        <v>3.0990000000000002</v>
      </c>
      <c r="J107">
        <f t="shared" si="7"/>
        <v>3.2069999999999999</v>
      </c>
      <c r="K107">
        <f t="shared" si="8"/>
        <v>2.7410000000000001</v>
      </c>
      <c r="L107">
        <f t="shared" si="9"/>
        <v>2.99</v>
      </c>
      <c r="M107">
        <f t="shared" si="10"/>
        <v>3.125</v>
      </c>
      <c r="N107">
        <f t="shared" si="11"/>
        <v>2.6840000000000002</v>
      </c>
      <c r="O107">
        <f t="shared" si="12"/>
        <v>2.6539999999999999</v>
      </c>
      <c r="Q107" s="2">
        <v>2.21</v>
      </c>
      <c r="R107" s="3">
        <v>2</v>
      </c>
      <c r="AA107" s="2">
        <v>2.4350000000000001</v>
      </c>
      <c r="AB107" s="3">
        <v>3</v>
      </c>
      <c r="AK107" s="2">
        <v>2.4180000000000001</v>
      </c>
      <c r="AL107" s="3">
        <v>2</v>
      </c>
      <c r="AU107" s="2">
        <v>2.3740000000000001</v>
      </c>
      <c r="AV107" s="3">
        <v>1</v>
      </c>
      <c r="BE107" s="2">
        <v>2.3570000000000002</v>
      </c>
      <c r="BF107" s="3">
        <v>1</v>
      </c>
      <c r="BO107" s="2">
        <v>2.3580000000000001</v>
      </c>
      <c r="BP107" s="3">
        <v>4</v>
      </c>
    </row>
    <row r="108" spans="1:68" x14ac:dyDescent="0.3">
      <c r="A108">
        <v>3.0988950779528399</v>
      </c>
      <c r="B108">
        <v>3.2068602645300999</v>
      </c>
      <c r="C108">
        <v>2.7411264564068798</v>
      </c>
      <c r="D108">
        <v>2.9903666311441399</v>
      </c>
      <c r="E108">
        <v>3.1250760347072202</v>
      </c>
      <c r="F108">
        <v>2.6842133495020999</v>
      </c>
      <c r="G108">
        <v>2.6538154374226299</v>
      </c>
      <c r="I108">
        <f>ROUND(A109,3)</f>
        <v>2.363</v>
      </c>
      <c r="J108">
        <f t="shared" si="7"/>
        <v>2.8119999999999998</v>
      </c>
      <c r="K108">
        <f t="shared" si="8"/>
        <v>2.7789999999999999</v>
      </c>
      <c r="L108">
        <f t="shared" si="9"/>
        <v>2.4740000000000002</v>
      </c>
      <c r="M108">
        <f t="shared" si="10"/>
        <v>2.8919999999999999</v>
      </c>
      <c r="N108">
        <f t="shared" si="11"/>
        <v>2.548</v>
      </c>
      <c r="O108">
        <f t="shared" si="12"/>
        <v>2.7519999999999998</v>
      </c>
      <c r="Q108" s="2">
        <v>2.2109999999999999</v>
      </c>
      <c r="R108" s="3">
        <v>4</v>
      </c>
      <c r="AA108" s="2">
        <v>2.4380000000000002</v>
      </c>
      <c r="AB108" s="3">
        <v>2</v>
      </c>
      <c r="AK108" s="2">
        <v>2.42</v>
      </c>
      <c r="AL108" s="3">
        <v>3</v>
      </c>
      <c r="AU108" s="2">
        <v>2.375</v>
      </c>
      <c r="AV108" s="3">
        <v>2</v>
      </c>
      <c r="BE108" s="2">
        <v>2.3580000000000001</v>
      </c>
      <c r="BF108" s="3">
        <v>2</v>
      </c>
      <c r="BO108" s="2">
        <v>2.359</v>
      </c>
      <c r="BP108" s="3">
        <v>3</v>
      </c>
    </row>
    <row r="109" spans="1:68" x14ac:dyDescent="0.3">
      <c r="A109">
        <v>2.3633264732925898</v>
      </c>
      <c r="B109">
        <v>2.8124673994696798</v>
      </c>
      <c r="C109">
        <v>2.7785848184912298</v>
      </c>
      <c r="D109">
        <v>2.4735468027313798</v>
      </c>
      <c r="E109">
        <v>2.89152524289837</v>
      </c>
      <c r="F109">
        <v>2.5480436556883901</v>
      </c>
      <c r="G109">
        <v>2.7520776649760399</v>
      </c>
      <c r="I109">
        <f>ROUND(A110,3)</f>
        <v>3.4049999999999998</v>
      </c>
      <c r="J109">
        <f t="shared" si="7"/>
        <v>2.931</v>
      </c>
      <c r="K109">
        <f t="shared" si="8"/>
        <v>2.7090000000000001</v>
      </c>
      <c r="L109">
        <f t="shared" si="9"/>
        <v>2.5830000000000002</v>
      </c>
      <c r="M109">
        <f t="shared" si="10"/>
        <v>2.9550000000000001</v>
      </c>
      <c r="N109">
        <f t="shared" si="11"/>
        <v>2.8759999999999999</v>
      </c>
      <c r="O109">
        <f t="shared" si="12"/>
        <v>2.6509999999999998</v>
      </c>
      <c r="Q109" s="2">
        <v>2.2120000000000002</v>
      </c>
      <c r="R109" s="3">
        <v>3</v>
      </c>
      <c r="AA109" s="2">
        <v>2.4390000000000001</v>
      </c>
      <c r="AB109" s="3">
        <v>2</v>
      </c>
      <c r="AK109" s="2">
        <v>2.4209999999999998</v>
      </c>
      <c r="AL109" s="3">
        <v>5</v>
      </c>
      <c r="AU109" s="2">
        <v>2.3759999999999999</v>
      </c>
      <c r="AV109" s="3">
        <v>1</v>
      </c>
      <c r="BE109" s="2">
        <v>2.359</v>
      </c>
      <c r="BF109" s="3">
        <v>1</v>
      </c>
      <c r="BO109" s="2">
        <v>2.3610000000000002</v>
      </c>
      <c r="BP109" s="3">
        <v>4</v>
      </c>
    </row>
    <row r="110" spans="1:68" x14ac:dyDescent="0.3">
      <c r="A110">
        <v>3.4050515503890102</v>
      </c>
      <c r="B110">
        <v>2.9308452967501499</v>
      </c>
      <c r="C110">
        <v>2.7091153636012799</v>
      </c>
      <c r="D110">
        <v>2.5830729076084098</v>
      </c>
      <c r="E110">
        <v>2.95466633334674</v>
      </c>
      <c r="F110">
        <v>2.8759335112573901</v>
      </c>
      <c r="G110">
        <v>2.6509074170194902</v>
      </c>
      <c r="I110">
        <f>ROUND(A111,3)</f>
        <v>2.4129999999999998</v>
      </c>
      <c r="J110">
        <f t="shared" si="7"/>
        <v>2.5430000000000001</v>
      </c>
      <c r="K110">
        <f t="shared" si="8"/>
        <v>2.9260000000000002</v>
      </c>
      <c r="L110">
        <f t="shared" si="9"/>
        <v>2.427</v>
      </c>
      <c r="M110">
        <f t="shared" si="10"/>
        <v>2.7370000000000001</v>
      </c>
      <c r="N110">
        <f t="shared" si="11"/>
        <v>2.645</v>
      </c>
      <c r="O110">
        <f t="shared" si="12"/>
        <v>2.2890000000000001</v>
      </c>
      <c r="Q110" s="2">
        <v>2.214</v>
      </c>
      <c r="R110" s="3">
        <v>1</v>
      </c>
      <c r="AA110" s="2">
        <v>2.44</v>
      </c>
      <c r="AB110" s="3">
        <v>1</v>
      </c>
      <c r="AK110" s="2">
        <v>2.4220000000000002</v>
      </c>
      <c r="AL110" s="3">
        <v>5</v>
      </c>
      <c r="AU110" s="2">
        <v>2.3769999999999998</v>
      </c>
      <c r="AV110" s="3">
        <v>1</v>
      </c>
      <c r="BE110" s="2">
        <v>2.36</v>
      </c>
      <c r="BF110" s="3">
        <v>1</v>
      </c>
      <c r="BO110" s="2">
        <v>2.3620000000000001</v>
      </c>
      <c r="BP110" s="3">
        <v>5</v>
      </c>
    </row>
    <row r="111" spans="1:68" x14ac:dyDescent="0.3">
      <c r="A111">
        <v>2.41261613307974</v>
      </c>
      <c r="B111">
        <v>2.5427807926358401</v>
      </c>
      <c r="C111">
        <v>2.9258106529138899</v>
      </c>
      <c r="D111">
        <v>2.4273607637369401</v>
      </c>
      <c r="E111">
        <v>2.7374371353669402</v>
      </c>
      <c r="F111">
        <v>2.6452782128935102</v>
      </c>
      <c r="G111">
        <v>2.2890973909413699</v>
      </c>
      <c r="I111">
        <f>ROUND(A112,3)</f>
        <v>3.1749999999999998</v>
      </c>
      <c r="J111">
        <f t="shared" si="7"/>
        <v>2.899</v>
      </c>
      <c r="K111">
        <f t="shared" si="8"/>
        <v>3.1080000000000001</v>
      </c>
      <c r="L111">
        <f t="shared" si="9"/>
        <v>2.9209999999999998</v>
      </c>
      <c r="M111">
        <f t="shared" si="10"/>
        <v>2.91</v>
      </c>
      <c r="N111">
        <f t="shared" si="11"/>
        <v>2.76</v>
      </c>
      <c r="O111">
        <f t="shared" si="12"/>
        <v>2.4279999999999999</v>
      </c>
      <c r="Q111" s="2">
        <v>2.2149999999999999</v>
      </c>
      <c r="R111" s="3">
        <v>1</v>
      </c>
      <c r="AA111" s="2">
        <v>2.4409999999999998</v>
      </c>
      <c r="AB111" s="3">
        <v>1</v>
      </c>
      <c r="AK111" s="2">
        <v>2.4260000000000002</v>
      </c>
      <c r="AL111" s="3">
        <v>1</v>
      </c>
      <c r="AU111" s="2">
        <v>2.3780000000000001</v>
      </c>
      <c r="AV111" s="3">
        <v>2</v>
      </c>
      <c r="BE111" s="2">
        <v>2.3610000000000002</v>
      </c>
      <c r="BF111" s="3">
        <v>5</v>
      </c>
      <c r="BO111" s="2">
        <v>2.363</v>
      </c>
      <c r="BP111" s="3">
        <v>3</v>
      </c>
    </row>
    <row r="112" spans="1:68" x14ac:dyDescent="0.3">
      <c r="A112">
        <v>3.1745421754491598</v>
      </c>
      <c r="B112">
        <v>2.89941422837583</v>
      </c>
      <c r="C112">
        <v>3.1081114560183698</v>
      </c>
      <c r="D112">
        <v>2.9213628464673498</v>
      </c>
      <c r="E112">
        <v>2.9104538390509802</v>
      </c>
      <c r="F112">
        <v>2.7595958653181798</v>
      </c>
      <c r="G112">
        <v>2.4284406318862302</v>
      </c>
      <c r="I112">
        <f>ROUND(A113,3)</f>
        <v>3.0459999999999998</v>
      </c>
      <c r="J112">
        <f t="shared" si="7"/>
        <v>3.052</v>
      </c>
      <c r="K112">
        <f t="shared" si="8"/>
        <v>2.8570000000000002</v>
      </c>
      <c r="L112">
        <f t="shared" si="9"/>
        <v>2.8140000000000001</v>
      </c>
      <c r="M112">
        <f t="shared" si="10"/>
        <v>2.952</v>
      </c>
      <c r="N112">
        <f t="shared" si="11"/>
        <v>2.835</v>
      </c>
      <c r="O112">
        <f t="shared" si="12"/>
        <v>2.4750000000000001</v>
      </c>
      <c r="Q112" s="2">
        <v>2.2160000000000002</v>
      </c>
      <c r="R112" s="3">
        <v>1</v>
      </c>
      <c r="AA112" s="2">
        <v>2.4420000000000002</v>
      </c>
      <c r="AB112" s="3">
        <v>2</v>
      </c>
      <c r="AK112" s="2">
        <v>2.427</v>
      </c>
      <c r="AL112" s="3">
        <v>3</v>
      </c>
      <c r="AU112" s="2">
        <v>2.38</v>
      </c>
      <c r="AV112" s="3">
        <v>3</v>
      </c>
      <c r="BE112" s="2">
        <v>2.3620000000000001</v>
      </c>
      <c r="BF112" s="3">
        <v>3</v>
      </c>
      <c r="BO112" s="2">
        <v>2.3639999999999999</v>
      </c>
      <c r="BP112" s="3">
        <v>1</v>
      </c>
    </row>
    <row r="113" spans="1:68" x14ac:dyDescent="0.3">
      <c r="A113">
        <v>3.0460988162073299</v>
      </c>
      <c r="B113">
        <v>3.0519114490666999</v>
      </c>
      <c r="C113">
        <v>2.8571144534558699</v>
      </c>
      <c r="D113">
        <v>2.8140233301245501</v>
      </c>
      <c r="E113">
        <v>2.9520352734349302</v>
      </c>
      <c r="F113">
        <v>2.8345771800409501</v>
      </c>
      <c r="G113">
        <v>2.4745124256695599</v>
      </c>
      <c r="I113">
        <f>ROUND(A114,3)</f>
        <v>2.5</v>
      </c>
      <c r="J113">
        <f t="shared" si="7"/>
        <v>3.294</v>
      </c>
      <c r="K113">
        <f t="shared" si="8"/>
        <v>3.331</v>
      </c>
      <c r="L113">
        <f t="shared" si="9"/>
        <v>2.9809999999999999</v>
      </c>
      <c r="M113">
        <f t="shared" si="10"/>
        <v>2.9569999999999999</v>
      </c>
      <c r="N113">
        <f t="shared" si="11"/>
        <v>2.625</v>
      </c>
      <c r="O113">
        <f t="shared" si="12"/>
        <v>2.2999999999999998</v>
      </c>
      <c r="Q113" s="2">
        <v>2.2170000000000001</v>
      </c>
      <c r="R113" s="3">
        <v>2</v>
      </c>
      <c r="AA113" s="2">
        <v>2.4430000000000001</v>
      </c>
      <c r="AB113" s="3">
        <v>2</v>
      </c>
      <c r="AK113" s="2">
        <v>2.4289999999999998</v>
      </c>
      <c r="AL113" s="3">
        <v>1</v>
      </c>
      <c r="AU113" s="2">
        <v>2.3809999999999998</v>
      </c>
      <c r="AV113" s="3">
        <v>1</v>
      </c>
      <c r="BE113" s="2">
        <v>2.363</v>
      </c>
      <c r="BF113" s="3">
        <v>2</v>
      </c>
      <c r="BO113" s="2">
        <v>2.3650000000000002</v>
      </c>
      <c r="BP113" s="3">
        <v>2</v>
      </c>
    </row>
    <row r="114" spans="1:68" x14ac:dyDescent="0.3">
      <c r="A114">
        <v>2.4998511697744199</v>
      </c>
      <c r="B114">
        <v>3.29421975918744</v>
      </c>
      <c r="C114">
        <v>3.3308749773535502</v>
      </c>
      <c r="D114">
        <v>2.98068194250295</v>
      </c>
      <c r="E114">
        <v>2.9566594351351201</v>
      </c>
      <c r="F114">
        <v>2.62482576790357</v>
      </c>
      <c r="G114">
        <v>2.2997718395812701</v>
      </c>
      <c r="I114">
        <f>ROUND(A115,3)</f>
        <v>3.9329999999999998</v>
      </c>
      <c r="J114">
        <f t="shared" si="7"/>
        <v>3.0150000000000001</v>
      </c>
      <c r="K114">
        <f t="shared" si="8"/>
        <v>2.5489999999999999</v>
      </c>
      <c r="L114">
        <f t="shared" si="9"/>
        <v>2.891</v>
      </c>
      <c r="M114">
        <f t="shared" si="10"/>
        <v>2.79</v>
      </c>
      <c r="N114">
        <f t="shared" si="11"/>
        <v>2.3559999999999999</v>
      </c>
      <c r="O114">
        <f t="shared" si="12"/>
        <v>2.5880000000000001</v>
      </c>
      <c r="Q114" s="2">
        <v>2.2189999999999999</v>
      </c>
      <c r="R114" s="3">
        <v>1</v>
      </c>
      <c r="AA114" s="2">
        <v>2.444</v>
      </c>
      <c r="AB114" s="3">
        <v>1</v>
      </c>
      <c r="AK114" s="2">
        <v>2.4319999999999999</v>
      </c>
      <c r="AL114" s="3">
        <v>1</v>
      </c>
      <c r="AU114" s="2">
        <v>2.3820000000000001</v>
      </c>
      <c r="AV114" s="3">
        <v>5</v>
      </c>
      <c r="BE114" s="2">
        <v>2.3639999999999999</v>
      </c>
      <c r="BF114" s="3">
        <v>3</v>
      </c>
      <c r="BO114" s="2">
        <v>2.3660000000000001</v>
      </c>
      <c r="BP114" s="3">
        <v>2</v>
      </c>
    </row>
    <row r="115" spans="1:68" x14ac:dyDescent="0.3">
      <c r="A115">
        <v>3.9326299902074702</v>
      </c>
      <c r="B115">
        <v>3.0152594681370601</v>
      </c>
      <c r="C115">
        <v>2.5489455491306301</v>
      </c>
      <c r="D115">
        <v>2.8911586442497001</v>
      </c>
      <c r="E115">
        <v>2.7895143257514698</v>
      </c>
      <c r="F115">
        <v>2.35623697926584</v>
      </c>
      <c r="G115">
        <v>2.5877031831464601</v>
      </c>
      <c r="I115">
        <f>ROUND(A116,3)</f>
        <v>2.6850000000000001</v>
      </c>
      <c r="J115">
        <f t="shared" si="7"/>
        <v>3.0939999999999999</v>
      </c>
      <c r="K115">
        <f t="shared" si="8"/>
        <v>3.524</v>
      </c>
      <c r="L115">
        <f t="shared" si="9"/>
        <v>2.9529999999999998</v>
      </c>
      <c r="M115">
        <f t="shared" si="10"/>
        <v>3.0379999999999998</v>
      </c>
      <c r="N115">
        <f t="shared" si="11"/>
        <v>2.8210000000000002</v>
      </c>
      <c r="O115">
        <f t="shared" si="12"/>
        <v>2.6240000000000001</v>
      </c>
      <c r="Q115" s="2">
        <v>2.2200000000000002</v>
      </c>
      <c r="R115" s="3">
        <v>1</v>
      </c>
      <c r="AA115" s="2">
        <v>2.4449999999999998</v>
      </c>
      <c r="AB115" s="3">
        <v>4</v>
      </c>
      <c r="AK115" s="2">
        <v>2.4340000000000002</v>
      </c>
      <c r="AL115" s="3">
        <v>2</v>
      </c>
      <c r="AU115" s="2">
        <v>2.383</v>
      </c>
      <c r="AV115" s="3">
        <v>1</v>
      </c>
      <c r="BE115" s="2">
        <v>2.3650000000000002</v>
      </c>
      <c r="BF115" s="3">
        <v>1</v>
      </c>
      <c r="BO115" s="2">
        <v>2.367</v>
      </c>
      <c r="BP115" s="3">
        <v>2</v>
      </c>
    </row>
    <row r="116" spans="1:68" x14ac:dyDescent="0.3">
      <c r="A116">
        <v>2.6853167668734299</v>
      </c>
      <c r="B116">
        <v>3.0940491729977802</v>
      </c>
      <c r="C116">
        <v>3.5239195909311101</v>
      </c>
      <c r="D116">
        <v>2.9528170757508598</v>
      </c>
      <c r="E116">
        <v>3.0382731790030002</v>
      </c>
      <c r="F116">
        <v>2.8205642184791602</v>
      </c>
      <c r="G116">
        <v>2.6241769539632802</v>
      </c>
      <c r="I116">
        <f>ROUND(A117,3)</f>
        <v>2.6070000000000002</v>
      </c>
      <c r="J116">
        <f t="shared" si="7"/>
        <v>2.7989999999999999</v>
      </c>
      <c r="K116">
        <f t="shared" si="8"/>
        <v>2.895</v>
      </c>
      <c r="L116">
        <f t="shared" si="9"/>
        <v>2.9670000000000001</v>
      </c>
      <c r="M116">
        <f t="shared" si="10"/>
        <v>2.6190000000000002</v>
      </c>
      <c r="N116">
        <f t="shared" si="11"/>
        <v>2.5099999999999998</v>
      </c>
      <c r="O116">
        <f t="shared" si="12"/>
        <v>2.5099999999999998</v>
      </c>
      <c r="Q116" s="2">
        <v>2.222</v>
      </c>
      <c r="R116" s="3">
        <v>3</v>
      </c>
      <c r="AA116" s="2">
        <v>2.4460000000000002</v>
      </c>
      <c r="AB116" s="3">
        <v>1</v>
      </c>
      <c r="AK116" s="2">
        <v>2.4350000000000001</v>
      </c>
      <c r="AL116" s="3">
        <v>1</v>
      </c>
      <c r="AU116" s="2">
        <v>2.3839999999999999</v>
      </c>
      <c r="AV116" s="3">
        <v>2</v>
      </c>
      <c r="BE116" s="2">
        <v>2.3660000000000001</v>
      </c>
      <c r="BF116" s="3">
        <v>1</v>
      </c>
      <c r="BO116" s="2">
        <v>2.3679999999999999</v>
      </c>
      <c r="BP116" s="3">
        <v>3</v>
      </c>
    </row>
    <row r="117" spans="1:68" x14ac:dyDescent="0.3">
      <c r="A117">
        <v>2.60672938691651</v>
      </c>
      <c r="B117">
        <v>2.7989531295900498</v>
      </c>
      <c r="C117">
        <v>2.89499854754879</v>
      </c>
      <c r="D117">
        <v>2.9668300702036099</v>
      </c>
      <c r="E117">
        <v>2.6188307550229002</v>
      </c>
      <c r="F117">
        <v>2.5097628362284201</v>
      </c>
      <c r="G117">
        <v>2.50959403303824</v>
      </c>
      <c r="I117">
        <f>ROUND(A118,3)</f>
        <v>3.1459999999999999</v>
      </c>
      <c r="J117">
        <f t="shared" si="7"/>
        <v>3.3620000000000001</v>
      </c>
      <c r="K117">
        <f t="shared" si="8"/>
        <v>2.6819999999999999</v>
      </c>
      <c r="L117">
        <f t="shared" si="9"/>
        <v>3.153</v>
      </c>
      <c r="M117">
        <f t="shared" si="10"/>
        <v>2.4340000000000002</v>
      </c>
      <c r="N117">
        <f t="shared" si="11"/>
        <v>2.581</v>
      </c>
      <c r="O117">
        <f t="shared" si="12"/>
        <v>2.431</v>
      </c>
      <c r="Q117" s="2">
        <v>2.2229999999999999</v>
      </c>
      <c r="R117" s="3">
        <v>1</v>
      </c>
      <c r="AA117" s="2">
        <v>2.4470000000000001</v>
      </c>
      <c r="AB117" s="3">
        <v>3</v>
      </c>
      <c r="AK117" s="2">
        <v>2.4359999999999999</v>
      </c>
      <c r="AL117" s="3">
        <v>1</v>
      </c>
      <c r="AU117" s="2">
        <v>2.3849999999999998</v>
      </c>
      <c r="AV117" s="3">
        <v>4</v>
      </c>
      <c r="BE117" s="2">
        <v>2.367</v>
      </c>
      <c r="BF117" s="3">
        <v>1</v>
      </c>
      <c r="BO117" s="2">
        <v>2.3690000000000002</v>
      </c>
      <c r="BP117" s="3">
        <v>3</v>
      </c>
    </row>
    <row r="118" spans="1:68" x14ac:dyDescent="0.3">
      <c r="A118">
        <v>3.14616015811227</v>
      </c>
      <c r="B118">
        <v>3.3617470891851302</v>
      </c>
      <c r="C118">
        <v>2.68227047124513</v>
      </c>
      <c r="D118">
        <v>3.1529447106909498</v>
      </c>
      <c r="E118">
        <v>2.4336278929046902</v>
      </c>
      <c r="F118">
        <v>2.5807824870265201</v>
      </c>
      <c r="G118">
        <v>2.4314184098713798</v>
      </c>
      <c r="I118">
        <f>ROUND(A119,3)</f>
        <v>2.6739999999999999</v>
      </c>
      <c r="J118">
        <f t="shared" si="7"/>
        <v>2.9950000000000001</v>
      </c>
      <c r="K118">
        <f t="shared" si="8"/>
        <v>3.0979999999999999</v>
      </c>
      <c r="L118">
        <f t="shared" si="9"/>
        <v>2.6560000000000001</v>
      </c>
      <c r="M118">
        <f t="shared" si="10"/>
        <v>2.4510000000000001</v>
      </c>
      <c r="N118">
        <f t="shared" si="11"/>
        <v>2.5790000000000002</v>
      </c>
      <c r="O118">
        <f t="shared" si="12"/>
        <v>2.3769999999999998</v>
      </c>
      <c r="Q118" s="2">
        <v>2.2240000000000002</v>
      </c>
      <c r="R118" s="3">
        <v>1</v>
      </c>
      <c r="AA118" s="2">
        <v>2.448</v>
      </c>
      <c r="AB118" s="3">
        <v>1</v>
      </c>
      <c r="AK118" s="2">
        <v>2.4369999999999998</v>
      </c>
      <c r="AL118" s="3">
        <v>2</v>
      </c>
      <c r="AU118" s="2">
        <v>2.3860000000000001</v>
      </c>
      <c r="AV118" s="3">
        <v>2</v>
      </c>
      <c r="BE118" s="2">
        <v>2.3679999999999999</v>
      </c>
      <c r="BF118" s="3">
        <v>1</v>
      </c>
      <c r="BO118" s="2">
        <v>2.37</v>
      </c>
      <c r="BP118" s="3">
        <v>3</v>
      </c>
    </row>
    <row r="119" spans="1:68" x14ac:dyDescent="0.3">
      <c r="A119">
        <v>2.6740733342727698</v>
      </c>
      <c r="B119">
        <v>2.9950754427013999</v>
      </c>
      <c r="C119">
        <v>3.0980472503684</v>
      </c>
      <c r="D119">
        <v>2.6557970703825302</v>
      </c>
      <c r="E119">
        <v>2.4509275636994499</v>
      </c>
      <c r="F119">
        <v>2.5792346462954598</v>
      </c>
      <c r="G119">
        <v>2.37722241388221</v>
      </c>
      <c r="I119">
        <f>ROUND(A120,3)</f>
        <v>3.1480000000000001</v>
      </c>
      <c r="J119">
        <f t="shared" si="7"/>
        <v>2.871</v>
      </c>
      <c r="K119">
        <f t="shared" si="8"/>
        <v>2.8809999999999998</v>
      </c>
      <c r="L119">
        <f t="shared" si="9"/>
        <v>2.74</v>
      </c>
      <c r="M119">
        <f t="shared" si="10"/>
        <v>2.931</v>
      </c>
      <c r="N119">
        <f t="shared" si="11"/>
        <v>2.5409999999999999</v>
      </c>
      <c r="O119">
        <f t="shared" si="12"/>
        <v>2.3759999999999999</v>
      </c>
      <c r="Q119" s="2">
        <v>2.226</v>
      </c>
      <c r="R119" s="3">
        <v>1</v>
      </c>
      <c r="AA119" s="2">
        <v>2.4489999999999998</v>
      </c>
      <c r="AB119" s="3">
        <v>1</v>
      </c>
      <c r="AK119" s="2">
        <v>2.4380000000000002</v>
      </c>
      <c r="AL119" s="3">
        <v>1</v>
      </c>
      <c r="AU119" s="2">
        <v>2.387</v>
      </c>
      <c r="AV119" s="3">
        <v>5</v>
      </c>
      <c r="BE119" s="2">
        <v>2.3690000000000002</v>
      </c>
      <c r="BF119" s="3">
        <v>2</v>
      </c>
      <c r="BO119" s="2">
        <v>2.371</v>
      </c>
      <c r="BP119" s="3">
        <v>3</v>
      </c>
    </row>
    <row r="120" spans="1:68" x14ac:dyDescent="0.3">
      <c r="A120">
        <v>3.1477877458354202</v>
      </c>
      <c r="B120">
        <v>2.8713759331033799</v>
      </c>
      <c r="C120">
        <v>2.8810742308716599</v>
      </c>
      <c r="D120">
        <v>2.7402877980031</v>
      </c>
      <c r="E120">
        <v>2.9313580061601101</v>
      </c>
      <c r="F120">
        <v>2.54149904827324</v>
      </c>
      <c r="G120">
        <v>2.3763883148176501</v>
      </c>
      <c r="I120">
        <f>ROUND(A121,3)</f>
        <v>2.9489999999999998</v>
      </c>
      <c r="J120">
        <f t="shared" si="7"/>
        <v>3.51</v>
      </c>
      <c r="K120">
        <f t="shared" si="8"/>
        <v>2.4609999999999999</v>
      </c>
      <c r="L120">
        <f t="shared" si="9"/>
        <v>3.0209999999999999</v>
      </c>
      <c r="M120">
        <f t="shared" si="10"/>
        <v>2.5569999999999999</v>
      </c>
      <c r="N120">
        <f t="shared" si="11"/>
        <v>2.6080000000000001</v>
      </c>
      <c r="O120">
        <f t="shared" si="12"/>
        <v>2.4220000000000002</v>
      </c>
      <c r="Q120" s="2">
        <v>2.2269999999999999</v>
      </c>
      <c r="R120" s="3">
        <v>2</v>
      </c>
      <c r="AA120" s="2">
        <v>2.4500000000000002</v>
      </c>
      <c r="AB120" s="3">
        <v>2</v>
      </c>
      <c r="AK120" s="2">
        <v>2.4390000000000001</v>
      </c>
      <c r="AL120" s="3">
        <v>3</v>
      </c>
      <c r="AU120" s="2">
        <v>2.3879999999999999</v>
      </c>
      <c r="AV120" s="3">
        <v>3</v>
      </c>
      <c r="BE120" s="2">
        <v>2.37</v>
      </c>
      <c r="BF120" s="3">
        <v>1</v>
      </c>
      <c r="BO120" s="2">
        <v>2.3719999999999999</v>
      </c>
      <c r="BP120" s="3">
        <v>2</v>
      </c>
    </row>
    <row r="121" spans="1:68" x14ac:dyDescent="0.3">
      <c r="A121">
        <v>2.9491023266104199</v>
      </c>
      <c r="B121">
        <v>3.5097081464683302</v>
      </c>
      <c r="C121">
        <v>2.4611107682309901</v>
      </c>
      <c r="D121">
        <v>3.02146580365683</v>
      </c>
      <c r="E121">
        <v>2.55713846564946</v>
      </c>
      <c r="F121">
        <v>2.6075452314790599</v>
      </c>
      <c r="G121">
        <v>2.4218350795761698</v>
      </c>
      <c r="I121">
        <f>ROUND(A122,3)</f>
        <v>2.6360000000000001</v>
      </c>
      <c r="J121">
        <f t="shared" si="7"/>
        <v>2.5019999999999998</v>
      </c>
      <c r="K121">
        <f t="shared" si="8"/>
        <v>3.0550000000000002</v>
      </c>
      <c r="L121">
        <f t="shared" si="9"/>
        <v>2.9540000000000002</v>
      </c>
      <c r="M121">
        <f t="shared" si="10"/>
        <v>2.8149999999999999</v>
      </c>
      <c r="N121">
        <f t="shared" si="11"/>
        <v>2.7530000000000001</v>
      </c>
      <c r="O121">
        <f t="shared" si="12"/>
        <v>2.3980000000000001</v>
      </c>
      <c r="Q121" s="2">
        <v>2.2280000000000002</v>
      </c>
      <c r="R121" s="3">
        <v>2</v>
      </c>
      <c r="AA121" s="2">
        <v>2.4510000000000001</v>
      </c>
      <c r="AB121" s="3">
        <v>4</v>
      </c>
      <c r="AK121" s="2">
        <v>2.4409999999999998</v>
      </c>
      <c r="AL121" s="3">
        <v>1</v>
      </c>
      <c r="AU121" s="2">
        <v>2.3889999999999998</v>
      </c>
      <c r="AV121" s="3">
        <v>3</v>
      </c>
      <c r="BE121" s="2">
        <v>2.371</v>
      </c>
      <c r="BF121" s="3">
        <v>4</v>
      </c>
      <c r="BO121" s="2">
        <v>2.3730000000000002</v>
      </c>
      <c r="BP121" s="3">
        <v>4</v>
      </c>
    </row>
    <row r="122" spans="1:68" x14ac:dyDescent="0.3">
      <c r="A122">
        <v>2.6356705286422399</v>
      </c>
      <c r="B122">
        <v>2.5024068334061398</v>
      </c>
      <c r="C122">
        <v>3.0550409155401099</v>
      </c>
      <c r="D122">
        <v>2.9536967164611498</v>
      </c>
      <c r="E122">
        <v>2.8145222294660401</v>
      </c>
      <c r="F122">
        <v>2.7530145144401001</v>
      </c>
      <c r="G122">
        <v>2.3975693964108298</v>
      </c>
      <c r="I122">
        <f>ROUND(A123,3)</f>
        <v>2.9740000000000002</v>
      </c>
      <c r="J122">
        <f t="shared" si="7"/>
        <v>2.9470000000000001</v>
      </c>
      <c r="K122">
        <f t="shared" si="8"/>
        <v>2.8530000000000002</v>
      </c>
      <c r="L122">
        <f t="shared" si="9"/>
        <v>2.637</v>
      </c>
      <c r="M122">
        <f t="shared" si="10"/>
        <v>2.6850000000000001</v>
      </c>
      <c r="N122">
        <f t="shared" si="11"/>
        <v>2.516</v>
      </c>
      <c r="O122">
        <f t="shared" si="12"/>
        <v>2.347</v>
      </c>
      <c r="Q122" s="2">
        <v>2.23</v>
      </c>
      <c r="R122" s="3">
        <v>1</v>
      </c>
      <c r="AA122" s="2">
        <v>2.452</v>
      </c>
      <c r="AB122" s="3">
        <v>4</v>
      </c>
      <c r="AK122" s="2">
        <v>2.4430000000000001</v>
      </c>
      <c r="AL122" s="3">
        <v>2</v>
      </c>
      <c r="AU122" s="2">
        <v>2.39</v>
      </c>
      <c r="AV122" s="3">
        <v>2</v>
      </c>
      <c r="BE122" s="2">
        <v>2.3719999999999999</v>
      </c>
      <c r="BF122" s="3">
        <v>1</v>
      </c>
      <c r="BO122" s="2">
        <v>2.3740000000000001</v>
      </c>
      <c r="BP122" s="3">
        <v>2</v>
      </c>
    </row>
    <row r="123" spans="1:68" x14ac:dyDescent="0.3">
      <c r="A123">
        <v>2.9744672304810198</v>
      </c>
      <c r="B123">
        <v>2.94684098745876</v>
      </c>
      <c r="C123">
        <v>2.85274878017476</v>
      </c>
      <c r="D123">
        <v>2.6368198575948898</v>
      </c>
      <c r="E123">
        <v>2.6848905320655301</v>
      </c>
      <c r="F123">
        <v>2.5156708651220998</v>
      </c>
      <c r="G123">
        <v>2.34687045260352</v>
      </c>
      <c r="I123">
        <f>ROUND(A124,3)</f>
        <v>2.7490000000000001</v>
      </c>
      <c r="J123">
        <f t="shared" si="7"/>
        <v>3.0760000000000001</v>
      </c>
      <c r="K123">
        <f t="shared" si="8"/>
        <v>3.1429999999999998</v>
      </c>
      <c r="L123">
        <f t="shared" si="9"/>
        <v>2.4350000000000001</v>
      </c>
      <c r="M123">
        <f t="shared" si="10"/>
        <v>2.665</v>
      </c>
      <c r="N123">
        <f t="shared" si="11"/>
        <v>2.5190000000000001</v>
      </c>
      <c r="O123">
        <f t="shared" si="12"/>
        <v>2.3460000000000001</v>
      </c>
      <c r="Q123" s="2">
        <v>2.2309999999999999</v>
      </c>
      <c r="R123" s="3">
        <v>1</v>
      </c>
      <c r="AA123" s="2">
        <v>2.4529999999999998</v>
      </c>
      <c r="AB123" s="3">
        <v>2</v>
      </c>
      <c r="AK123" s="2">
        <v>2.444</v>
      </c>
      <c r="AL123" s="3">
        <v>2</v>
      </c>
      <c r="AU123" s="2">
        <v>2.391</v>
      </c>
      <c r="AV123" s="3">
        <v>5</v>
      </c>
      <c r="BE123" s="2">
        <v>2.3740000000000001</v>
      </c>
      <c r="BF123" s="3">
        <v>3</v>
      </c>
      <c r="BO123" s="2">
        <v>2.375</v>
      </c>
      <c r="BP123" s="3">
        <v>2</v>
      </c>
    </row>
    <row r="124" spans="1:68" x14ac:dyDescent="0.3">
      <c r="A124">
        <v>2.74939099813278</v>
      </c>
      <c r="B124">
        <v>3.0760301393818801</v>
      </c>
      <c r="C124">
        <v>3.1427153800074099</v>
      </c>
      <c r="D124">
        <v>2.4350841199511399</v>
      </c>
      <c r="E124">
        <v>2.6645354790986699</v>
      </c>
      <c r="F124">
        <v>2.5187561871220998</v>
      </c>
      <c r="G124">
        <v>2.3462323772685698</v>
      </c>
      <c r="I124">
        <f>ROUND(A125,3)</f>
        <v>2.823</v>
      </c>
      <c r="J124">
        <f t="shared" si="7"/>
        <v>2.4420000000000002</v>
      </c>
      <c r="K124">
        <f t="shared" si="8"/>
        <v>2.6429999999999998</v>
      </c>
      <c r="L124">
        <f t="shared" si="9"/>
        <v>3.0979999999999999</v>
      </c>
      <c r="M124">
        <f t="shared" si="10"/>
        <v>2.5489999999999999</v>
      </c>
      <c r="N124">
        <f t="shared" si="11"/>
        <v>2.2629999999999999</v>
      </c>
      <c r="O124">
        <f t="shared" si="12"/>
        <v>2.3330000000000002</v>
      </c>
      <c r="Q124" s="2">
        <v>2.2320000000000002</v>
      </c>
      <c r="R124" s="3">
        <v>1</v>
      </c>
      <c r="AA124" s="2">
        <v>2.4540000000000002</v>
      </c>
      <c r="AB124" s="3">
        <v>2</v>
      </c>
      <c r="AK124" s="2">
        <v>2.4449999999999998</v>
      </c>
      <c r="AL124" s="3">
        <v>1</v>
      </c>
      <c r="AU124" s="2">
        <v>2.3919999999999999</v>
      </c>
      <c r="AV124" s="3">
        <v>2</v>
      </c>
      <c r="BE124" s="2">
        <v>2.375</v>
      </c>
      <c r="BF124" s="3">
        <v>2</v>
      </c>
      <c r="BO124" s="2">
        <v>2.3759999999999999</v>
      </c>
      <c r="BP124" s="3">
        <v>2</v>
      </c>
    </row>
    <row r="125" spans="1:68" x14ac:dyDescent="0.3">
      <c r="A125">
        <v>2.8233671378340399</v>
      </c>
      <c r="B125">
        <v>2.4420275421091402</v>
      </c>
      <c r="C125">
        <v>2.6432248540580998</v>
      </c>
      <c r="D125">
        <v>3.0984571907737801</v>
      </c>
      <c r="E125">
        <v>2.5490212017094098</v>
      </c>
      <c r="F125">
        <v>2.26349996277398</v>
      </c>
      <c r="G125">
        <v>2.33302112265685</v>
      </c>
      <c r="I125">
        <f>ROUND(A126,3)</f>
        <v>2.9830000000000001</v>
      </c>
      <c r="J125">
        <f t="shared" si="7"/>
        <v>3.6240000000000001</v>
      </c>
      <c r="K125">
        <f t="shared" si="8"/>
        <v>2.9329999999999998</v>
      </c>
      <c r="L125">
        <f t="shared" si="9"/>
        <v>2.8170000000000002</v>
      </c>
      <c r="M125">
        <f t="shared" si="10"/>
        <v>2.633</v>
      </c>
      <c r="N125">
        <f t="shared" si="11"/>
        <v>2.4470000000000001</v>
      </c>
      <c r="O125">
        <f t="shared" si="12"/>
        <v>2.452</v>
      </c>
      <c r="Q125" s="2">
        <v>2.2330000000000001</v>
      </c>
      <c r="R125" s="3">
        <v>3</v>
      </c>
      <c r="AA125" s="2">
        <v>2.4550000000000001</v>
      </c>
      <c r="AB125" s="3">
        <v>1</v>
      </c>
      <c r="AK125" s="2">
        <v>2.4460000000000002</v>
      </c>
      <c r="AL125" s="3">
        <v>1</v>
      </c>
      <c r="AU125" s="2">
        <v>2.3929999999999998</v>
      </c>
      <c r="AV125" s="3">
        <v>1</v>
      </c>
      <c r="BE125" s="2">
        <v>2.3769999999999998</v>
      </c>
      <c r="BF125" s="3">
        <v>5</v>
      </c>
      <c r="BO125" s="2">
        <v>2.3769999999999998</v>
      </c>
      <c r="BP125" s="3">
        <v>3</v>
      </c>
    </row>
    <row r="126" spans="1:68" x14ac:dyDescent="0.3">
      <c r="A126">
        <v>2.9833350798167202</v>
      </c>
      <c r="B126">
        <v>3.62395387814137</v>
      </c>
      <c r="C126">
        <v>2.93254144762835</v>
      </c>
      <c r="D126">
        <v>2.81687853127249</v>
      </c>
      <c r="E126">
        <v>2.6333198306033698</v>
      </c>
      <c r="F126">
        <v>2.4467292914557102</v>
      </c>
      <c r="G126">
        <v>2.4517674190200398</v>
      </c>
      <c r="I126">
        <f>ROUND(A127,3)</f>
        <v>3.077</v>
      </c>
      <c r="J126">
        <f t="shared" si="7"/>
        <v>3.3069999999999999</v>
      </c>
      <c r="K126">
        <f t="shared" si="8"/>
        <v>2.766</v>
      </c>
      <c r="L126">
        <f t="shared" si="9"/>
        <v>2.8290000000000002</v>
      </c>
      <c r="M126">
        <f t="shared" si="10"/>
        <v>2.5550000000000002</v>
      </c>
      <c r="N126">
        <f t="shared" si="11"/>
        <v>2.2989999999999999</v>
      </c>
      <c r="O126">
        <f t="shared" si="12"/>
        <v>2.4780000000000002</v>
      </c>
      <c r="Q126" s="2">
        <v>2.234</v>
      </c>
      <c r="R126" s="3">
        <v>1</v>
      </c>
      <c r="AA126" s="2">
        <v>2.456</v>
      </c>
      <c r="AB126" s="3">
        <v>1</v>
      </c>
      <c r="AK126" s="2">
        <v>2.4470000000000001</v>
      </c>
      <c r="AL126" s="3">
        <v>2</v>
      </c>
      <c r="AU126" s="2">
        <v>2.3940000000000001</v>
      </c>
      <c r="AV126" s="3">
        <v>2</v>
      </c>
      <c r="BE126" s="2">
        <v>2.3780000000000001</v>
      </c>
      <c r="BF126" s="3">
        <v>3</v>
      </c>
      <c r="BO126" s="2">
        <v>2.3780000000000001</v>
      </c>
      <c r="BP126" s="3">
        <v>1</v>
      </c>
    </row>
    <row r="127" spans="1:68" x14ac:dyDescent="0.3">
      <c r="A127">
        <v>3.0769167065344298</v>
      </c>
      <c r="B127">
        <v>3.3073349824579101</v>
      </c>
      <c r="C127">
        <v>2.7660702835971001</v>
      </c>
      <c r="D127">
        <v>2.8292131937277198</v>
      </c>
      <c r="E127">
        <v>2.5551473566774199</v>
      </c>
      <c r="F127">
        <v>2.2985361892856599</v>
      </c>
      <c r="G127">
        <v>2.4784513623492499</v>
      </c>
      <c r="I127">
        <f>ROUND(A128,3)</f>
        <v>3.2429999999999999</v>
      </c>
      <c r="J127">
        <f t="shared" si="7"/>
        <v>3.3090000000000002</v>
      </c>
      <c r="K127">
        <f t="shared" si="8"/>
        <v>2.851</v>
      </c>
      <c r="L127">
        <f t="shared" si="9"/>
        <v>2.8159999999999998</v>
      </c>
      <c r="M127">
        <f t="shared" si="10"/>
        <v>2.3839999999999999</v>
      </c>
      <c r="N127">
        <f t="shared" si="11"/>
        <v>2.3679999999999999</v>
      </c>
      <c r="O127">
        <f t="shared" si="12"/>
        <v>2.5539999999999998</v>
      </c>
      <c r="Q127" s="2">
        <v>2.2349999999999999</v>
      </c>
      <c r="R127" s="3">
        <v>1</v>
      </c>
      <c r="AA127" s="2">
        <v>2.4569999999999999</v>
      </c>
      <c r="AB127" s="3">
        <v>1</v>
      </c>
      <c r="AK127" s="2">
        <v>2.448</v>
      </c>
      <c r="AL127" s="3">
        <v>2</v>
      </c>
      <c r="AU127" s="2">
        <v>2.395</v>
      </c>
      <c r="AV127" s="3">
        <v>1</v>
      </c>
      <c r="BE127" s="2">
        <v>2.379</v>
      </c>
      <c r="BF127" s="3">
        <v>1</v>
      </c>
      <c r="BO127" s="2">
        <v>2.379</v>
      </c>
      <c r="BP127" s="3">
        <v>3</v>
      </c>
    </row>
    <row r="128" spans="1:68" x14ac:dyDescent="0.3">
      <c r="A128">
        <v>3.2434942684573702</v>
      </c>
      <c r="B128">
        <v>3.30890556043608</v>
      </c>
      <c r="C128">
        <v>2.85131296388988</v>
      </c>
      <c r="D128">
        <v>2.8161001192420501</v>
      </c>
      <c r="E128">
        <v>2.3837736831999399</v>
      </c>
      <c r="F128">
        <v>2.3680454711163401</v>
      </c>
      <c r="G128">
        <v>2.5543218189373298</v>
      </c>
      <c r="I128">
        <f>ROUND(A129,3)</f>
        <v>2.6030000000000002</v>
      </c>
      <c r="J128">
        <f t="shared" si="7"/>
        <v>2.8039999999999998</v>
      </c>
      <c r="K128">
        <f t="shared" si="8"/>
        <v>2.629</v>
      </c>
      <c r="L128">
        <f t="shared" si="9"/>
        <v>2.6819999999999999</v>
      </c>
      <c r="M128">
        <f t="shared" si="10"/>
        <v>2.8119999999999998</v>
      </c>
      <c r="N128">
        <f t="shared" si="11"/>
        <v>2.0350000000000001</v>
      </c>
      <c r="O128">
        <f t="shared" si="12"/>
        <v>2.5030000000000001</v>
      </c>
      <c r="Q128" s="2">
        <v>2.2360000000000002</v>
      </c>
      <c r="R128" s="3">
        <v>2</v>
      </c>
      <c r="AA128" s="2">
        <v>2.4580000000000002</v>
      </c>
      <c r="AB128" s="3">
        <v>1</v>
      </c>
      <c r="AK128" s="2">
        <v>2.4489999999999998</v>
      </c>
      <c r="AL128" s="3">
        <v>3</v>
      </c>
      <c r="AU128" s="2">
        <v>2.3959999999999999</v>
      </c>
      <c r="AV128" s="3">
        <v>2</v>
      </c>
      <c r="BE128" s="2">
        <v>2.38</v>
      </c>
      <c r="BF128" s="3">
        <v>1</v>
      </c>
      <c r="BO128" s="2">
        <v>2.38</v>
      </c>
      <c r="BP128" s="3">
        <v>3</v>
      </c>
    </row>
    <row r="129" spans="1:68" x14ac:dyDescent="0.3">
      <c r="A129">
        <v>2.6030547376850901</v>
      </c>
      <c r="B129">
        <v>2.8037542101516899</v>
      </c>
      <c r="C129">
        <v>2.62850633245219</v>
      </c>
      <c r="D129">
        <v>2.6821784155818298</v>
      </c>
      <c r="E129">
        <v>2.8124538396314298</v>
      </c>
      <c r="F129">
        <v>2.0353208534148099</v>
      </c>
      <c r="G129">
        <v>2.5033119111636499</v>
      </c>
      <c r="I129">
        <f>ROUND(A130,3)</f>
        <v>3.1619999999999999</v>
      </c>
      <c r="J129">
        <f t="shared" si="7"/>
        <v>3.2389999999999999</v>
      </c>
      <c r="K129">
        <f t="shared" si="8"/>
        <v>3.0539999999999998</v>
      </c>
      <c r="L129">
        <f t="shared" si="9"/>
        <v>2.8109999999999999</v>
      </c>
      <c r="M129">
        <f t="shared" si="10"/>
        <v>2.5539999999999998</v>
      </c>
      <c r="N129">
        <f t="shared" si="11"/>
        <v>2.548</v>
      </c>
      <c r="O129">
        <f t="shared" si="12"/>
        <v>2.448</v>
      </c>
      <c r="Q129" s="2">
        <v>2.2370000000000001</v>
      </c>
      <c r="R129" s="3">
        <v>2</v>
      </c>
      <c r="AA129" s="2">
        <v>2.4590000000000001</v>
      </c>
      <c r="AB129" s="3">
        <v>1</v>
      </c>
      <c r="AK129" s="2">
        <v>2.4500000000000002</v>
      </c>
      <c r="AL129" s="3">
        <v>2</v>
      </c>
      <c r="AU129" s="2">
        <v>2.3969999999999998</v>
      </c>
      <c r="AV129" s="3">
        <v>1</v>
      </c>
      <c r="BE129" s="2">
        <v>2.3809999999999998</v>
      </c>
      <c r="BF129" s="3">
        <v>3</v>
      </c>
      <c r="BO129" s="2">
        <v>2.3809999999999998</v>
      </c>
      <c r="BP129" s="3">
        <v>3</v>
      </c>
    </row>
    <row r="130" spans="1:68" x14ac:dyDescent="0.3">
      <c r="A130">
        <v>3.1622112474719102</v>
      </c>
      <c r="B130">
        <v>3.23914722678485</v>
      </c>
      <c r="C130">
        <v>3.05427357055245</v>
      </c>
      <c r="D130">
        <v>2.8108858039525102</v>
      </c>
      <c r="E130">
        <v>2.5541964105950301</v>
      </c>
      <c r="F130">
        <v>2.5477014960281301</v>
      </c>
      <c r="G130">
        <v>2.4481591847384099</v>
      </c>
      <c r="I130">
        <f>ROUND(A131,3)</f>
        <v>2.589</v>
      </c>
      <c r="J130">
        <f t="shared" ref="J130:J193" si="13">ROUND(B131,3)</f>
        <v>2.601</v>
      </c>
      <c r="K130">
        <f t="shared" ref="K130:K193" si="14">ROUND(C131,3)</f>
        <v>2.5459999999999998</v>
      </c>
      <c r="L130">
        <f t="shared" ref="L130:L193" si="15">ROUND(D131,3)</f>
        <v>2.7530000000000001</v>
      </c>
      <c r="M130">
        <f t="shared" ref="M130:M193" si="16">ROUND(E131,3)</f>
        <v>2.4289999999999998</v>
      </c>
      <c r="N130">
        <f t="shared" ref="N130:N193" si="17">ROUND(F131,3)</f>
        <v>2.3439999999999999</v>
      </c>
      <c r="O130">
        <f t="shared" ref="O130:O193" si="18">ROUND(G131,3)</f>
        <v>2.2930000000000001</v>
      </c>
      <c r="Q130" s="2">
        <v>2.238</v>
      </c>
      <c r="R130" s="3">
        <v>1</v>
      </c>
      <c r="AA130" s="2">
        <v>2.46</v>
      </c>
      <c r="AB130" s="3">
        <v>3</v>
      </c>
      <c r="AK130" s="2">
        <v>2.4510000000000001</v>
      </c>
      <c r="AL130" s="3">
        <v>1</v>
      </c>
      <c r="AU130" s="2">
        <v>2.3980000000000001</v>
      </c>
      <c r="AV130" s="3">
        <v>4</v>
      </c>
      <c r="BE130" s="2">
        <v>2.3820000000000001</v>
      </c>
      <c r="BF130" s="3">
        <v>2</v>
      </c>
      <c r="BO130" s="2">
        <v>2.3820000000000001</v>
      </c>
      <c r="BP130" s="3">
        <v>2</v>
      </c>
    </row>
    <row r="131" spans="1:68" x14ac:dyDescent="0.3">
      <c r="A131">
        <v>2.5891300215677902</v>
      </c>
      <c r="B131">
        <v>2.6005758945929598</v>
      </c>
      <c r="C131">
        <v>2.5463909397176798</v>
      </c>
      <c r="D131">
        <v>2.7528924992438002</v>
      </c>
      <c r="E131">
        <v>2.4285292966238101</v>
      </c>
      <c r="F131">
        <v>2.3440027649848298</v>
      </c>
      <c r="G131">
        <v>2.29346207682286</v>
      </c>
      <c r="I131">
        <f>ROUND(A132,3)</f>
        <v>2.6909999999999998</v>
      </c>
      <c r="J131">
        <f t="shared" si="13"/>
        <v>3.0489999999999999</v>
      </c>
      <c r="K131">
        <f t="shared" si="14"/>
        <v>2.5990000000000002</v>
      </c>
      <c r="L131">
        <f t="shared" si="15"/>
        <v>2.407</v>
      </c>
      <c r="M131">
        <f t="shared" si="16"/>
        <v>2.4649999999999999</v>
      </c>
      <c r="N131">
        <f t="shared" si="17"/>
        <v>2.4060000000000001</v>
      </c>
      <c r="O131">
        <f t="shared" si="18"/>
        <v>2.472</v>
      </c>
      <c r="Q131" s="2">
        <v>2.2389999999999999</v>
      </c>
      <c r="R131" s="3">
        <v>3</v>
      </c>
      <c r="AA131" s="2">
        <v>2.4609999999999999</v>
      </c>
      <c r="AB131" s="3">
        <v>2</v>
      </c>
      <c r="AK131" s="2">
        <v>2.452</v>
      </c>
      <c r="AL131" s="3">
        <v>1</v>
      </c>
      <c r="AU131" s="2">
        <v>2.4</v>
      </c>
      <c r="AV131" s="3">
        <v>2</v>
      </c>
      <c r="BE131" s="2">
        <v>2.383</v>
      </c>
      <c r="BF131" s="3">
        <v>2</v>
      </c>
      <c r="BO131" s="2">
        <v>2.383</v>
      </c>
      <c r="BP131" s="3">
        <v>2</v>
      </c>
    </row>
    <row r="132" spans="1:68" x14ac:dyDescent="0.3">
      <c r="A132">
        <v>2.69121449159368</v>
      </c>
      <c r="B132">
        <v>3.0493900820400799</v>
      </c>
      <c r="C132">
        <v>2.5988758553686799</v>
      </c>
      <c r="D132">
        <v>2.4071521499862598</v>
      </c>
      <c r="E132">
        <v>2.4652639701901702</v>
      </c>
      <c r="F132">
        <v>2.4057257055891701</v>
      </c>
      <c r="G132">
        <v>2.47242682937478</v>
      </c>
      <c r="I132">
        <f>ROUND(A133,3)</f>
        <v>3.3279999999999998</v>
      </c>
      <c r="J132">
        <f t="shared" si="13"/>
        <v>2.6640000000000001</v>
      </c>
      <c r="K132">
        <f t="shared" si="14"/>
        <v>3.109</v>
      </c>
      <c r="L132">
        <f t="shared" si="15"/>
        <v>2.6739999999999999</v>
      </c>
      <c r="M132">
        <f t="shared" si="16"/>
        <v>2.2810000000000001</v>
      </c>
      <c r="N132">
        <f t="shared" si="17"/>
        <v>2.5259999999999998</v>
      </c>
      <c r="O132">
        <f t="shared" si="18"/>
        <v>2.5249999999999999</v>
      </c>
      <c r="Q132" s="2">
        <v>2.2400000000000002</v>
      </c>
      <c r="R132" s="3">
        <v>1</v>
      </c>
      <c r="AA132" s="2">
        <v>2.4620000000000002</v>
      </c>
      <c r="AB132" s="3">
        <v>6</v>
      </c>
      <c r="AK132" s="2">
        <v>2.4529999999999998</v>
      </c>
      <c r="AL132" s="3">
        <v>2</v>
      </c>
      <c r="AU132" s="2">
        <v>2.4009999999999998</v>
      </c>
      <c r="AV132" s="3">
        <v>2</v>
      </c>
      <c r="BE132" s="2">
        <v>2.3839999999999999</v>
      </c>
      <c r="BF132" s="3">
        <v>4</v>
      </c>
      <c r="BO132" s="2">
        <v>2.3839999999999999</v>
      </c>
      <c r="BP132" s="3">
        <v>4</v>
      </c>
    </row>
    <row r="133" spans="1:68" x14ac:dyDescent="0.3">
      <c r="A133">
        <v>3.3276807348527999</v>
      </c>
      <c r="B133">
        <v>2.66396366101795</v>
      </c>
      <c r="C133">
        <v>3.1087577483114699</v>
      </c>
      <c r="D133">
        <v>2.6736074396635598</v>
      </c>
      <c r="E133">
        <v>2.2811668264477198</v>
      </c>
      <c r="F133">
        <v>2.5263200738521099</v>
      </c>
      <c r="G133">
        <v>2.5254990006617799</v>
      </c>
      <c r="I133">
        <f>ROUND(A134,3)</f>
        <v>2.5369999999999999</v>
      </c>
      <c r="J133">
        <f t="shared" si="13"/>
        <v>2.7120000000000002</v>
      </c>
      <c r="K133">
        <f t="shared" si="14"/>
        <v>2.9609999999999999</v>
      </c>
      <c r="L133">
        <f t="shared" si="15"/>
        <v>2.6760000000000002</v>
      </c>
      <c r="M133">
        <f t="shared" si="16"/>
        <v>2.5059999999999998</v>
      </c>
      <c r="N133">
        <f t="shared" si="17"/>
        <v>2.411</v>
      </c>
      <c r="O133">
        <f t="shared" si="18"/>
        <v>2.5550000000000002</v>
      </c>
      <c r="Q133" s="2">
        <v>2.2410000000000001</v>
      </c>
      <c r="R133" s="3">
        <v>5</v>
      </c>
      <c r="AA133" s="2">
        <v>2.4630000000000001</v>
      </c>
      <c r="AB133" s="3">
        <v>1</v>
      </c>
      <c r="AK133" s="2">
        <v>2.4540000000000002</v>
      </c>
      <c r="AL133" s="3">
        <v>2</v>
      </c>
      <c r="AU133" s="2">
        <v>2.4020000000000001</v>
      </c>
      <c r="AV133" s="3">
        <v>2</v>
      </c>
      <c r="BE133" s="2">
        <v>2.3849999999999998</v>
      </c>
      <c r="BF133" s="3">
        <v>2</v>
      </c>
      <c r="BO133" s="2">
        <v>2.3849999999999998</v>
      </c>
      <c r="BP133" s="3">
        <v>2</v>
      </c>
    </row>
    <row r="134" spans="1:68" x14ac:dyDescent="0.3">
      <c r="A134">
        <v>2.5371087790053499</v>
      </c>
      <c r="B134">
        <v>2.71152932460781</v>
      </c>
      <c r="C134">
        <v>2.9609723889835702</v>
      </c>
      <c r="D134">
        <v>2.6757761363278001</v>
      </c>
      <c r="E134">
        <v>2.5061501583451</v>
      </c>
      <c r="F134">
        <v>2.4111733476857302</v>
      </c>
      <c r="G134">
        <v>2.55533145392031</v>
      </c>
      <c r="I134">
        <f>ROUND(A135,3)</f>
        <v>3.1349999999999998</v>
      </c>
      <c r="J134">
        <f t="shared" si="13"/>
        <v>2.6070000000000002</v>
      </c>
      <c r="K134">
        <f t="shared" si="14"/>
        <v>3.1709999999999998</v>
      </c>
      <c r="L134">
        <f t="shared" si="15"/>
        <v>2.4649999999999999</v>
      </c>
      <c r="M134">
        <f t="shared" si="16"/>
        <v>2.3359999999999999</v>
      </c>
      <c r="N134">
        <f t="shared" si="17"/>
        <v>2.419</v>
      </c>
      <c r="O134">
        <f t="shared" si="18"/>
        <v>2.5459999999999998</v>
      </c>
      <c r="Q134" s="2">
        <v>2.242</v>
      </c>
      <c r="R134" s="3">
        <v>1</v>
      </c>
      <c r="AA134" s="2">
        <v>2.4660000000000002</v>
      </c>
      <c r="AB134" s="3">
        <v>3</v>
      </c>
      <c r="AK134" s="2">
        <v>2.4550000000000001</v>
      </c>
      <c r="AL134" s="3">
        <v>4</v>
      </c>
      <c r="AU134" s="2">
        <v>2.403</v>
      </c>
      <c r="AV134" s="3">
        <v>1</v>
      </c>
      <c r="BE134" s="2">
        <v>2.3860000000000001</v>
      </c>
      <c r="BF134" s="3">
        <v>2</v>
      </c>
      <c r="BO134" s="2">
        <v>2.3860000000000001</v>
      </c>
      <c r="BP134" s="3">
        <v>1</v>
      </c>
    </row>
    <row r="135" spans="1:68" x14ac:dyDescent="0.3">
      <c r="A135">
        <v>3.1345737581805402</v>
      </c>
      <c r="B135">
        <v>2.6067603386987499</v>
      </c>
      <c r="C135">
        <v>3.1708876992617898</v>
      </c>
      <c r="D135">
        <v>2.4654951787150301</v>
      </c>
      <c r="E135">
        <v>2.3357209043696301</v>
      </c>
      <c r="F135">
        <v>2.4194007232972101</v>
      </c>
      <c r="G135">
        <v>2.54638199961455</v>
      </c>
      <c r="I135">
        <f>ROUND(A136,3)</f>
        <v>3.3130000000000002</v>
      </c>
      <c r="J135">
        <f t="shared" si="13"/>
        <v>2.992</v>
      </c>
      <c r="K135">
        <f t="shared" si="14"/>
        <v>2.97</v>
      </c>
      <c r="L135">
        <f t="shared" si="15"/>
        <v>2.2250000000000001</v>
      </c>
      <c r="M135">
        <f t="shared" si="16"/>
        <v>2.415</v>
      </c>
      <c r="N135">
        <f t="shared" si="17"/>
        <v>2.6080000000000001</v>
      </c>
      <c r="O135">
        <f t="shared" si="18"/>
        <v>2.6680000000000001</v>
      </c>
      <c r="Q135" s="2">
        <v>2.2429999999999999</v>
      </c>
      <c r="R135" s="3">
        <v>1</v>
      </c>
      <c r="AA135" s="2">
        <v>2.468</v>
      </c>
      <c r="AB135" s="3">
        <v>4</v>
      </c>
      <c r="AK135" s="2">
        <v>2.456</v>
      </c>
      <c r="AL135" s="3">
        <v>2</v>
      </c>
      <c r="AU135" s="2">
        <v>2.4049999999999998</v>
      </c>
      <c r="AV135" s="3">
        <v>1</v>
      </c>
      <c r="BE135" s="2">
        <v>2.387</v>
      </c>
      <c r="BF135" s="3">
        <v>3</v>
      </c>
      <c r="BO135" s="2">
        <v>2.387</v>
      </c>
      <c r="BP135" s="3">
        <v>2</v>
      </c>
    </row>
    <row r="136" spans="1:68" x14ac:dyDescent="0.3">
      <c r="A136">
        <v>3.3134248974585399</v>
      </c>
      <c r="B136">
        <v>2.99157134082298</v>
      </c>
      <c r="C136">
        <v>2.9696956958541101</v>
      </c>
      <c r="D136">
        <v>2.22488349501644</v>
      </c>
      <c r="E136">
        <v>2.41535228111155</v>
      </c>
      <c r="F136">
        <v>2.6084272950463299</v>
      </c>
      <c r="G136">
        <v>2.6680760896438098</v>
      </c>
      <c r="I136">
        <f>ROUND(A137,3)</f>
        <v>3.16</v>
      </c>
      <c r="J136">
        <f t="shared" si="13"/>
        <v>2.6890000000000001</v>
      </c>
      <c r="K136">
        <f t="shared" si="14"/>
        <v>2.585</v>
      </c>
      <c r="L136">
        <f t="shared" si="15"/>
        <v>2.3119999999999998</v>
      </c>
      <c r="M136">
        <f t="shared" si="16"/>
        <v>2.3620000000000001</v>
      </c>
      <c r="N136">
        <f t="shared" si="17"/>
        <v>2.4319999999999999</v>
      </c>
      <c r="O136">
        <f t="shared" si="18"/>
        <v>2.665</v>
      </c>
      <c r="Q136" s="2">
        <v>2.2440000000000002</v>
      </c>
      <c r="R136" s="3">
        <v>3</v>
      </c>
      <c r="AA136" s="2">
        <v>2.4689999999999999</v>
      </c>
      <c r="AB136" s="3">
        <v>5</v>
      </c>
      <c r="AK136" s="2">
        <v>2.4569999999999999</v>
      </c>
      <c r="AL136" s="3">
        <v>3</v>
      </c>
      <c r="AU136" s="2">
        <v>2.4060000000000001</v>
      </c>
      <c r="AV136" s="3">
        <v>5</v>
      </c>
      <c r="BE136" s="2">
        <v>2.3879999999999999</v>
      </c>
      <c r="BF136" s="3">
        <v>1</v>
      </c>
      <c r="BO136" s="2">
        <v>2.3879999999999999</v>
      </c>
      <c r="BP136" s="3">
        <v>1</v>
      </c>
    </row>
    <row r="137" spans="1:68" x14ac:dyDescent="0.3">
      <c r="A137">
        <v>3.159907769273</v>
      </c>
      <c r="B137">
        <v>2.6886817867819999</v>
      </c>
      <c r="C137">
        <v>2.58479723811717</v>
      </c>
      <c r="D137">
        <v>2.3119000096664499</v>
      </c>
      <c r="E137">
        <v>2.3624888038082599</v>
      </c>
      <c r="F137">
        <v>2.4324891883308699</v>
      </c>
      <c r="G137">
        <v>2.6654035638049698</v>
      </c>
      <c r="I137">
        <f>ROUND(A138,3)</f>
        <v>2.7269999999999999</v>
      </c>
      <c r="J137">
        <f t="shared" si="13"/>
        <v>3.0110000000000001</v>
      </c>
      <c r="K137">
        <f t="shared" si="14"/>
        <v>2.4119999999999999</v>
      </c>
      <c r="L137">
        <f t="shared" si="15"/>
        <v>2.4489999999999998</v>
      </c>
      <c r="M137">
        <f t="shared" si="16"/>
        <v>2.7120000000000002</v>
      </c>
      <c r="N137">
        <f t="shared" si="17"/>
        <v>2.4449999999999998</v>
      </c>
      <c r="O137">
        <f t="shared" si="18"/>
        <v>2.5379999999999998</v>
      </c>
      <c r="Q137" s="2">
        <v>2.2450000000000001</v>
      </c>
      <c r="R137" s="3">
        <v>2</v>
      </c>
      <c r="AA137" s="2">
        <v>2.4700000000000002</v>
      </c>
      <c r="AB137" s="3">
        <v>1</v>
      </c>
      <c r="AK137" s="2">
        <v>2.4590000000000001</v>
      </c>
      <c r="AL137" s="3">
        <v>3</v>
      </c>
      <c r="AU137" s="2">
        <v>2.407</v>
      </c>
      <c r="AV137" s="3">
        <v>3</v>
      </c>
      <c r="BE137" s="2">
        <v>2.3889999999999998</v>
      </c>
      <c r="BF137" s="3">
        <v>3</v>
      </c>
      <c r="BO137" s="2">
        <v>2.3889999999999998</v>
      </c>
      <c r="BP137" s="3">
        <v>2</v>
      </c>
    </row>
    <row r="138" spans="1:68" x14ac:dyDescent="0.3">
      <c r="A138">
        <v>2.7273045230865902</v>
      </c>
      <c r="B138">
        <v>3.0107200132957601</v>
      </c>
      <c r="C138">
        <v>2.4124877533580702</v>
      </c>
      <c r="D138">
        <v>2.4494125861675098</v>
      </c>
      <c r="E138">
        <v>2.7124414829641301</v>
      </c>
      <c r="F138">
        <v>2.4451428961781398</v>
      </c>
      <c r="G138">
        <v>2.5381929439895399</v>
      </c>
      <c r="I138">
        <f>ROUND(A139,3)</f>
        <v>2.6469999999999998</v>
      </c>
      <c r="J138">
        <f t="shared" si="13"/>
        <v>2.8210000000000002</v>
      </c>
      <c r="K138">
        <f t="shared" si="14"/>
        <v>2.5009999999999999</v>
      </c>
      <c r="L138">
        <f t="shared" si="15"/>
        <v>2.4180000000000001</v>
      </c>
      <c r="M138">
        <f t="shared" si="16"/>
        <v>2.6349999999999998</v>
      </c>
      <c r="N138">
        <f t="shared" si="17"/>
        <v>2.7090000000000001</v>
      </c>
      <c r="O138">
        <f t="shared" si="18"/>
        <v>2.4940000000000002</v>
      </c>
      <c r="Q138" s="2">
        <v>2.246</v>
      </c>
      <c r="R138" s="3">
        <v>2</v>
      </c>
      <c r="AA138" s="2">
        <v>2.4710000000000001</v>
      </c>
      <c r="AB138" s="3">
        <v>2</v>
      </c>
      <c r="AK138" s="2">
        <v>2.46</v>
      </c>
      <c r="AL138" s="3">
        <v>4</v>
      </c>
      <c r="AU138" s="2">
        <v>2.4079999999999999</v>
      </c>
      <c r="AV138" s="3">
        <v>3</v>
      </c>
      <c r="BE138" s="2">
        <v>2.39</v>
      </c>
      <c r="BF138" s="3">
        <v>5</v>
      </c>
      <c r="BO138" s="2">
        <v>2.39</v>
      </c>
      <c r="BP138" s="3">
        <v>6</v>
      </c>
    </row>
    <row r="139" spans="1:68" x14ac:dyDescent="0.3">
      <c r="A139">
        <v>2.64697663164698</v>
      </c>
      <c r="B139">
        <v>2.8206048268294399</v>
      </c>
      <c r="C139">
        <v>2.5009516525129798</v>
      </c>
      <c r="D139">
        <v>2.41840838228419</v>
      </c>
      <c r="E139">
        <v>2.6347976207591</v>
      </c>
      <c r="F139">
        <v>2.7088090523541499</v>
      </c>
      <c r="G139">
        <v>2.4939713393416501</v>
      </c>
      <c r="I139">
        <f>ROUND(A140,3)</f>
        <v>2.9550000000000001</v>
      </c>
      <c r="J139">
        <f t="shared" si="13"/>
        <v>3.278</v>
      </c>
      <c r="K139">
        <f t="shared" si="14"/>
        <v>2.5529999999999999</v>
      </c>
      <c r="L139">
        <f t="shared" si="15"/>
        <v>2.46</v>
      </c>
      <c r="M139">
        <f t="shared" si="16"/>
        <v>2.657</v>
      </c>
      <c r="N139">
        <f t="shared" si="17"/>
        <v>2.6070000000000002</v>
      </c>
      <c r="O139">
        <f t="shared" si="18"/>
        <v>2.3719999999999999</v>
      </c>
      <c r="Q139" s="2">
        <v>2.2469999999999999</v>
      </c>
      <c r="R139" s="3">
        <v>1</v>
      </c>
      <c r="AA139" s="2">
        <v>2.472</v>
      </c>
      <c r="AB139" s="3">
        <v>5</v>
      </c>
      <c r="AK139" s="2">
        <v>2.4609999999999999</v>
      </c>
      <c r="AL139" s="3">
        <v>5</v>
      </c>
      <c r="AU139" s="2">
        <v>2.4089999999999998</v>
      </c>
      <c r="AV139" s="3">
        <v>5</v>
      </c>
      <c r="BE139" s="2">
        <v>2.391</v>
      </c>
      <c r="BF139" s="3">
        <v>3</v>
      </c>
      <c r="BO139" s="2">
        <v>2.391</v>
      </c>
      <c r="BP139" s="3">
        <v>7</v>
      </c>
    </row>
    <row r="140" spans="1:68" x14ac:dyDescent="0.3">
      <c r="A140">
        <v>2.9552779930006698</v>
      </c>
      <c r="B140">
        <v>3.27782362599222</v>
      </c>
      <c r="C140">
        <v>2.55291111699169</v>
      </c>
      <c r="D140">
        <v>2.4602241863771099</v>
      </c>
      <c r="E140">
        <v>2.6571589102601201</v>
      </c>
      <c r="F140">
        <v>2.6074742761429301</v>
      </c>
      <c r="G140">
        <v>2.3717352731405299</v>
      </c>
      <c r="I140">
        <f>ROUND(A141,3)</f>
        <v>3.5259999999999998</v>
      </c>
      <c r="J140">
        <f t="shared" si="13"/>
        <v>3.0059999999999998</v>
      </c>
      <c r="K140">
        <f t="shared" si="14"/>
        <v>2.7309999999999999</v>
      </c>
      <c r="L140">
        <f t="shared" si="15"/>
        <v>2.4420000000000002</v>
      </c>
      <c r="M140">
        <f t="shared" si="16"/>
        <v>2.5539999999999998</v>
      </c>
      <c r="N140">
        <f t="shared" si="17"/>
        <v>2.4409999999999998</v>
      </c>
      <c r="O140">
        <f t="shared" si="18"/>
        <v>2.6440000000000001</v>
      </c>
      <c r="Q140" s="2">
        <v>2.2480000000000002</v>
      </c>
      <c r="R140" s="3">
        <v>1</v>
      </c>
      <c r="AA140" s="2">
        <v>2.4729999999999999</v>
      </c>
      <c r="AB140" s="3">
        <v>3</v>
      </c>
      <c r="AK140" s="2">
        <v>2.4620000000000002</v>
      </c>
      <c r="AL140" s="3">
        <v>2</v>
      </c>
      <c r="AU140" s="2">
        <v>2.41</v>
      </c>
      <c r="AV140" s="3">
        <v>5</v>
      </c>
      <c r="BE140" s="2">
        <v>2.3919999999999999</v>
      </c>
      <c r="BF140" s="3">
        <v>4</v>
      </c>
      <c r="BO140" s="2">
        <v>2.3919999999999999</v>
      </c>
      <c r="BP140" s="3">
        <v>4</v>
      </c>
    </row>
    <row r="141" spans="1:68" x14ac:dyDescent="0.3">
      <c r="A141">
        <v>3.5263305771279301</v>
      </c>
      <c r="B141">
        <v>3.0064928906058301</v>
      </c>
      <c r="C141">
        <v>2.73099401157865</v>
      </c>
      <c r="D141">
        <v>2.4420750435287402</v>
      </c>
      <c r="E141">
        <v>2.5540232664134002</v>
      </c>
      <c r="F141">
        <v>2.4410609558474601</v>
      </c>
      <c r="G141">
        <v>2.6439745517436699</v>
      </c>
      <c r="I141">
        <f>ROUND(A142,3)</f>
        <v>2.64</v>
      </c>
      <c r="J141">
        <f t="shared" si="13"/>
        <v>3.05</v>
      </c>
      <c r="K141">
        <f t="shared" si="14"/>
        <v>2.9710000000000001</v>
      </c>
      <c r="L141">
        <f t="shared" si="15"/>
        <v>2.407</v>
      </c>
      <c r="M141">
        <f t="shared" si="16"/>
        <v>2.5880000000000001</v>
      </c>
      <c r="N141">
        <f t="shared" si="17"/>
        <v>2.4489999999999998</v>
      </c>
      <c r="O141">
        <f t="shared" si="18"/>
        <v>2.653</v>
      </c>
      <c r="Q141" s="2">
        <v>2.2490000000000001</v>
      </c>
      <c r="R141" s="3">
        <v>4</v>
      </c>
      <c r="AA141" s="2">
        <v>2.4740000000000002</v>
      </c>
      <c r="AB141" s="3">
        <v>2</v>
      </c>
      <c r="AK141" s="2">
        <v>2.4630000000000001</v>
      </c>
      <c r="AL141" s="3">
        <v>2</v>
      </c>
      <c r="AU141" s="2">
        <v>2.411</v>
      </c>
      <c r="AV141" s="3">
        <v>5</v>
      </c>
      <c r="BE141" s="2">
        <v>2.3929999999999998</v>
      </c>
      <c r="BF141" s="3">
        <v>1</v>
      </c>
      <c r="BO141" s="2">
        <v>2.3929999999999998</v>
      </c>
      <c r="BP141" s="3">
        <v>5</v>
      </c>
    </row>
    <row r="142" spans="1:68" x14ac:dyDescent="0.3">
      <c r="A142">
        <v>2.6395472952274699</v>
      </c>
      <c r="B142">
        <v>3.04991849385824</v>
      </c>
      <c r="C142">
        <v>2.9708317112246498</v>
      </c>
      <c r="D142">
        <v>2.4072959626174</v>
      </c>
      <c r="E142">
        <v>2.58837217531351</v>
      </c>
      <c r="F142">
        <v>2.4489106987020999</v>
      </c>
      <c r="G142">
        <v>2.65281985759137</v>
      </c>
      <c r="I142">
        <f>ROUND(A143,3)</f>
        <v>2.3889999999999998</v>
      </c>
      <c r="J142">
        <f t="shared" si="13"/>
        <v>2.5270000000000001</v>
      </c>
      <c r="K142">
        <f t="shared" si="14"/>
        <v>2.6829999999999998</v>
      </c>
      <c r="L142">
        <f t="shared" si="15"/>
        <v>2.375</v>
      </c>
      <c r="M142">
        <f t="shared" si="16"/>
        <v>2.4409999999999998</v>
      </c>
      <c r="N142">
        <f t="shared" si="17"/>
        <v>2.4449999999999998</v>
      </c>
      <c r="O142">
        <f t="shared" si="18"/>
        <v>2.6989999999999998</v>
      </c>
      <c r="Q142" s="2">
        <v>2.25</v>
      </c>
      <c r="R142" s="3">
        <v>1</v>
      </c>
      <c r="AA142" s="2">
        <v>2.4750000000000001</v>
      </c>
      <c r="AB142" s="3">
        <v>1</v>
      </c>
      <c r="AK142" s="2">
        <v>2.464</v>
      </c>
      <c r="AL142" s="3">
        <v>2</v>
      </c>
      <c r="AU142" s="2">
        <v>2.4119999999999999</v>
      </c>
      <c r="AV142" s="3">
        <v>1</v>
      </c>
      <c r="BE142" s="2">
        <v>2.3940000000000001</v>
      </c>
      <c r="BF142" s="3">
        <v>3</v>
      </c>
      <c r="BO142" s="2">
        <v>2.3940000000000001</v>
      </c>
      <c r="BP142" s="3">
        <v>2</v>
      </c>
    </row>
    <row r="143" spans="1:68" x14ac:dyDescent="0.3">
      <c r="A143">
        <v>2.3893677893442802</v>
      </c>
      <c r="B143">
        <v>2.5273715582877299</v>
      </c>
      <c r="C143">
        <v>2.6831889010782701</v>
      </c>
      <c r="D143">
        <v>2.3745969684467099</v>
      </c>
      <c r="E143">
        <v>2.4406386103837399</v>
      </c>
      <c r="F143">
        <v>2.4453400544045598</v>
      </c>
      <c r="G143">
        <v>2.6994471975442802</v>
      </c>
      <c r="I143">
        <f>ROUND(A144,3)</f>
        <v>3.6909999999999998</v>
      </c>
      <c r="J143">
        <f t="shared" si="13"/>
        <v>2.8490000000000002</v>
      </c>
      <c r="K143">
        <f t="shared" si="14"/>
        <v>2.895</v>
      </c>
      <c r="L143">
        <f t="shared" si="15"/>
        <v>2.9950000000000001</v>
      </c>
      <c r="M143">
        <f t="shared" si="16"/>
        <v>2.6059999999999999</v>
      </c>
      <c r="N143">
        <f t="shared" si="17"/>
        <v>2.7050000000000001</v>
      </c>
      <c r="O143">
        <f t="shared" si="18"/>
        <v>2.677</v>
      </c>
      <c r="Q143" s="2">
        <v>2.2509999999999999</v>
      </c>
      <c r="R143" s="3">
        <v>2</v>
      </c>
      <c r="AA143" s="2">
        <v>2.476</v>
      </c>
      <c r="AB143" s="3">
        <v>3</v>
      </c>
      <c r="AK143" s="2">
        <v>2.4649999999999999</v>
      </c>
      <c r="AL143" s="3">
        <v>1</v>
      </c>
      <c r="AU143" s="2">
        <v>2.4140000000000001</v>
      </c>
      <c r="AV143" s="3">
        <v>2</v>
      </c>
      <c r="BE143" s="2">
        <v>2.395</v>
      </c>
      <c r="BF143" s="3">
        <v>1</v>
      </c>
      <c r="BO143" s="2">
        <v>2.395</v>
      </c>
      <c r="BP143" s="3">
        <v>2</v>
      </c>
    </row>
    <row r="144" spans="1:68" x14ac:dyDescent="0.3">
      <c r="A144">
        <v>3.6907153066288299</v>
      </c>
      <c r="B144">
        <v>2.8490123629865298</v>
      </c>
      <c r="C144">
        <v>2.8951578367395201</v>
      </c>
      <c r="D144">
        <v>2.9954220949767798</v>
      </c>
      <c r="E144">
        <v>2.60613435967218</v>
      </c>
      <c r="F144">
        <v>2.7047226213236302</v>
      </c>
      <c r="G144">
        <v>2.6772751229681799</v>
      </c>
      <c r="I144">
        <f>ROUND(A145,3)</f>
        <v>2.9470000000000001</v>
      </c>
      <c r="J144">
        <f t="shared" si="13"/>
        <v>2.6349999999999998</v>
      </c>
      <c r="K144">
        <f t="shared" si="14"/>
        <v>2.7269999999999999</v>
      </c>
      <c r="L144">
        <f t="shared" si="15"/>
        <v>2.7349999999999999</v>
      </c>
      <c r="M144">
        <f t="shared" si="16"/>
        <v>2.39</v>
      </c>
      <c r="N144">
        <f t="shared" si="17"/>
        <v>2.6320000000000001</v>
      </c>
      <c r="O144">
        <f t="shared" si="18"/>
        <v>2.6669999999999998</v>
      </c>
      <c r="Q144" s="2">
        <v>2.2519999999999998</v>
      </c>
      <c r="R144" s="3">
        <v>2</v>
      </c>
      <c r="AA144" s="2">
        <v>2.4769999999999999</v>
      </c>
      <c r="AB144" s="3">
        <v>3</v>
      </c>
      <c r="AK144" s="2">
        <v>2.4660000000000002</v>
      </c>
      <c r="AL144" s="3">
        <v>2</v>
      </c>
      <c r="AU144" s="2">
        <v>2.415</v>
      </c>
      <c r="AV144" s="3">
        <v>4</v>
      </c>
      <c r="BE144" s="2">
        <v>2.3959999999999999</v>
      </c>
      <c r="BF144" s="3">
        <v>2</v>
      </c>
      <c r="BO144" s="2">
        <v>2.3959999999999999</v>
      </c>
      <c r="BP144" s="3">
        <v>4</v>
      </c>
    </row>
    <row r="145" spans="1:68" x14ac:dyDescent="0.3">
      <c r="A145">
        <v>2.94658484406171</v>
      </c>
      <c r="B145">
        <v>2.6351615736665401</v>
      </c>
      <c r="C145">
        <v>2.7269061136363</v>
      </c>
      <c r="D145">
        <v>2.7349250366923599</v>
      </c>
      <c r="E145">
        <v>2.3902652878203798</v>
      </c>
      <c r="F145">
        <v>2.6316868521221899</v>
      </c>
      <c r="G145">
        <v>2.6670326015731698</v>
      </c>
      <c r="I145">
        <f>ROUND(A146,3)</f>
        <v>2.4510000000000001</v>
      </c>
      <c r="J145">
        <f t="shared" si="13"/>
        <v>3.1019999999999999</v>
      </c>
      <c r="K145">
        <f t="shared" si="14"/>
        <v>2.5459999999999998</v>
      </c>
      <c r="L145">
        <f t="shared" si="15"/>
        <v>2.6160000000000001</v>
      </c>
      <c r="M145">
        <f t="shared" si="16"/>
        <v>2.4369999999999998</v>
      </c>
      <c r="N145">
        <f t="shared" si="17"/>
        <v>2.7429999999999999</v>
      </c>
      <c r="O145">
        <f t="shared" si="18"/>
        <v>2.5649999999999999</v>
      </c>
      <c r="Q145" s="2">
        <v>2.2530000000000001</v>
      </c>
      <c r="R145" s="3">
        <v>2</v>
      </c>
      <c r="AA145" s="2">
        <v>2.4780000000000002</v>
      </c>
      <c r="AB145" s="3">
        <v>2</v>
      </c>
      <c r="AK145" s="2">
        <v>2.468</v>
      </c>
      <c r="AL145" s="3">
        <v>2</v>
      </c>
      <c r="AU145" s="2">
        <v>2.4159999999999999</v>
      </c>
      <c r="AV145" s="3">
        <v>4</v>
      </c>
      <c r="BE145" s="2">
        <v>2.3969999999999998</v>
      </c>
      <c r="BF145" s="3">
        <v>1</v>
      </c>
      <c r="BO145" s="2">
        <v>2.3969999999999998</v>
      </c>
      <c r="BP145" s="3">
        <v>9</v>
      </c>
    </row>
    <row r="146" spans="1:68" x14ac:dyDescent="0.3">
      <c r="A146">
        <v>2.4508718425979201</v>
      </c>
      <c r="B146">
        <v>3.1016411772932</v>
      </c>
      <c r="C146">
        <v>2.54599071730342</v>
      </c>
      <c r="D146">
        <v>2.6164236336960598</v>
      </c>
      <c r="E146">
        <v>2.4370190586009999</v>
      </c>
      <c r="F146">
        <v>2.7434654340365201</v>
      </c>
      <c r="G146">
        <v>2.56496538499756</v>
      </c>
      <c r="I146">
        <f>ROUND(A147,3)</f>
        <v>3.29</v>
      </c>
      <c r="J146">
        <f t="shared" si="13"/>
        <v>2.6440000000000001</v>
      </c>
      <c r="K146">
        <f t="shared" si="14"/>
        <v>2.3839999999999999</v>
      </c>
      <c r="L146">
        <f t="shared" si="15"/>
        <v>2.8860000000000001</v>
      </c>
      <c r="M146">
        <f t="shared" si="16"/>
        <v>2.512</v>
      </c>
      <c r="N146">
        <f t="shared" si="17"/>
        <v>2.681</v>
      </c>
      <c r="O146">
        <f t="shared" si="18"/>
        <v>2.528</v>
      </c>
      <c r="Q146" s="2">
        <v>2.254</v>
      </c>
      <c r="R146" s="3">
        <v>1</v>
      </c>
      <c r="AA146" s="2">
        <v>2.4790000000000001</v>
      </c>
      <c r="AB146" s="3">
        <v>1</v>
      </c>
      <c r="AK146" s="2">
        <v>2.4689999999999999</v>
      </c>
      <c r="AL146" s="3">
        <v>3</v>
      </c>
      <c r="AU146" s="2">
        <v>2.4169999999999998</v>
      </c>
      <c r="AV146" s="3">
        <v>5</v>
      </c>
      <c r="BE146" s="2">
        <v>2.3980000000000001</v>
      </c>
      <c r="BF146" s="3">
        <v>2</v>
      </c>
      <c r="BO146" s="2">
        <v>2.3980000000000001</v>
      </c>
      <c r="BP146" s="3">
        <v>4</v>
      </c>
    </row>
    <row r="147" spans="1:68" x14ac:dyDescent="0.3">
      <c r="A147">
        <v>3.2895628168045201</v>
      </c>
      <c r="B147">
        <v>2.6438936200746701</v>
      </c>
      <c r="C147">
        <v>2.3838904334247699</v>
      </c>
      <c r="D147">
        <v>2.88588104987257</v>
      </c>
      <c r="E147">
        <v>2.51222479104886</v>
      </c>
      <c r="F147">
        <v>2.6806569583906898</v>
      </c>
      <c r="G147">
        <v>2.52759211915023</v>
      </c>
      <c r="I147">
        <f>ROUND(A148,3)</f>
        <v>2.72</v>
      </c>
      <c r="J147">
        <f t="shared" si="13"/>
        <v>2.9889999999999999</v>
      </c>
      <c r="K147">
        <f t="shared" si="14"/>
        <v>2.669</v>
      </c>
      <c r="L147">
        <f t="shared" si="15"/>
        <v>2.7090000000000001</v>
      </c>
      <c r="M147">
        <f t="shared" si="16"/>
        <v>2.5310000000000001</v>
      </c>
      <c r="N147">
        <f t="shared" si="17"/>
        <v>2.7029999999999998</v>
      </c>
      <c r="O147">
        <f t="shared" si="18"/>
        <v>2.8380000000000001</v>
      </c>
      <c r="Q147" s="2">
        <v>2.2549999999999999</v>
      </c>
      <c r="R147" s="3">
        <v>3</v>
      </c>
      <c r="AA147" s="2">
        <v>2.48</v>
      </c>
      <c r="AB147" s="3">
        <v>4</v>
      </c>
      <c r="AK147" s="2">
        <v>2.4700000000000002</v>
      </c>
      <c r="AL147" s="3">
        <v>3</v>
      </c>
      <c r="AU147" s="2">
        <v>2.4180000000000001</v>
      </c>
      <c r="AV147" s="3">
        <v>6</v>
      </c>
      <c r="BE147" s="2">
        <v>2.399</v>
      </c>
      <c r="BF147" s="3">
        <v>3</v>
      </c>
      <c r="BO147" s="2">
        <v>2.399</v>
      </c>
      <c r="BP147" s="3">
        <v>6</v>
      </c>
    </row>
    <row r="148" spans="1:68" x14ac:dyDescent="0.3">
      <c r="A148">
        <v>2.7201464168074998</v>
      </c>
      <c r="B148">
        <v>2.9886635825158998</v>
      </c>
      <c r="C148">
        <v>2.6686312612083101</v>
      </c>
      <c r="D148">
        <v>2.70882619432922</v>
      </c>
      <c r="E148">
        <v>2.5313322509023402</v>
      </c>
      <c r="F148">
        <v>2.7034179452624199</v>
      </c>
      <c r="G148">
        <v>2.8382324058058099</v>
      </c>
      <c r="I148">
        <f>ROUND(A149,3)</f>
        <v>3.0939999999999999</v>
      </c>
      <c r="J148">
        <f t="shared" si="13"/>
        <v>2.75</v>
      </c>
      <c r="K148">
        <f t="shared" si="14"/>
        <v>2.5390000000000001</v>
      </c>
      <c r="L148">
        <f t="shared" si="15"/>
        <v>2.6829999999999998</v>
      </c>
      <c r="M148">
        <f t="shared" si="16"/>
        <v>2.7480000000000002</v>
      </c>
      <c r="N148">
        <f t="shared" si="17"/>
        <v>2.5209999999999999</v>
      </c>
      <c r="O148">
        <f t="shared" si="18"/>
        <v>2.69</v>
      </c>
      <c r="Q148" s="2">
        <v>2.2559999999999998</v>
      </c>
      <c r="R148" s="3">
        <v>1</v>
      </c>
      <c r="AA148" s="2">
        <v>2.4809999999999999</v>
      </c>
      <c r="AB148" s="3">
        <v>1</v>
      </c>
      <c r="AK148" s="2">
        <v>2.4710000000000001</v>
      </c>
      <c r="AL148" s="3">
        <v>2</v>
      </c>
      <c r="AU148" s="2">
        <v>2.419</v>
      </c>
      <c r="AV148" s="3">
        <v>1</v>
      </c>
      <c r="BE148" s="2">
        <v>2.4</v>
      </c>
      <c r="BF148" s="3">
        <v>1</v>
      </c>
      <c r="BO148" s="2">
        <v>2.4</v>
      </c>
      <c r="BP148" s="3">
        <v>3</v>
      </c>
    </row>
    <row r="149" spans="1:68" x14ac:dyDescent="0.3">
      <c r="A149">
        <v>3.0938744832095999</v>
      </c>
      <c r="B149">
        <v>2.7504765788227901</v>
      </c>
      <c r="C149">
        <v>2.5390689196984702</v>
      </c>
      <c r="D149">
        <v>2.6831982704347199</v>
      </c>
      <c r="E149">
        <v>2.7475955142484998</v>
      </c>
      <c r="F149">
        <v>2.5212538688250898</v>
      </c>
      <c r="G149">
        <v>2.69047701244381</v>
      </c>
      <c r="I149">
        <f>ROUND(A150,3)</f>
        <v>3.0070000000000001</v>
      </c>
      <c r="J149">
        <f t="shared" si="13"/>
        <v>2.552</v>
      </c>
      <c r="K149">
        <f t="shared" si="14"/>
        <v>2.9369999999999998</v>
      </c>
      <c r="L149">
        <f t="shared" si="15"/>
        <v>2.665</v>
      </c>
      <c r="M149">
        <f t="shared" si="16"/>
        <v>2.6640000000000001</v>
      </c>
      <c r="N149">
        <f t="shared" si="17"/>
        <v>2.798</v>
      </c>
      <c r="O149">
        <f t="shared" si="18"/>
        <v>2.7320000000000002</v>
      </c>
      <c r="Q149" s="2">
        <v>2.258</v>
      </c>
      <c r="R149" s="3">
        <v>1</v>
      </c>
      <c r="AA149" s="2">
        <v>2.4820000000000002</v>
      </c>
      <c r="AB149" s="3">
        <v>1</v>
      </c>
      <c r="AK149" s="2">
        <v>2.472</v>
      </c>
      <c r="AL149" s="3">
        <v>4</v>
      </c>
      <c r="AU149" s="2">
        <v>2.42</v>
      </c>
      <c r="AV149" s="3">
        <v>1</v>
      </c>
      <c r="BE149" s="2">
        <v>2.4009999999999998</v>
      </c>
      <c r="BF149" s="3">
        <v>3</v>
      </c>
      <c r="BO149" s="2">
        <v>2.4009999999999998</v>
      </c>
      <c r="BP149" s="3">
        <v>4</v>
      </c>
    </row>
    <row r="150" spans="1:68" x14ac:dyDescent="0.3">
      <c r="A150">
        <v>3.00671326819911</v>
      </c>
      <c r="B150">
        <v>2.55230851902623</v>
      </c>
      <c r="C150">
        <v>2.9370697937951</v>
      </c>
      <c r="D150">
        <v>2.6648174116326699</v>
      </c>
      <c r="E150">
        <v>2.6636493956114999</v>
      </c>
      <c r="F150">
        <v>2.7981753182504598</v>
      </c>
      <c r="G150">
        <v>2.7318312005099101</v>
      </c>
      <c r="I150">
        <f>ROUND(A151,3)</f>
        <v>2.673</v>
      </c>
      <c r="J150">
        <f t="shared" si="13"/>
        <v>2.4929999999999999</v>
      </c>
      <c r="K150">
        <f t="shared" si="14"/>
        <v>2.6320000000000001</v>
      </c>
      <c r="L150">
        <f t="shared" si="15"/>
        <v>2.6240000000000001</v>
      </c>
      <c r="M150">
        <f t="shared" si="16"/>
        <v>2.6480000000000001</v>
      </c>
      <c r="N150">
        <f t="shared" si="17"/>
        <v>2.7080000000000002</v>
      </c>
      <c r="O150">
        <f t="shared" si="18"/>
        <v>2.5870000000000002</v>
      </c>
      <c r="Q150" s="2">
        <v>2.2589999999999999</v>
      </c>
      <c r="R150" s="3">
        <v>3</v>
      </c>
      <c r="AA150" s="2">
        <v>2.4830000000000001</v>
      </c>
      <c r="AB150" s="3">
        <v>2</v>
      </c>
      <c r="AK150" s="2">
        <v>2.4740000000000002</v>
      </c>
      <c r="AL150" s="3">
        <v>1</v>
      </c>
      <c r="AU150" s="2">
        <v>2.4209999999999998</v>
      </c>
      <c r="AV150" s="3">
        <v>1</v>
      </c>
      <c r="BE150" s="2">
        <v>2.4020000000000001</v>
      </c>
      <c r="BF150" s="3">
        <v>4</v>
      </c>
      <c r="BO150" s="2">
        <v>2.4020000000000001</v>
      </c>
      <c r="BP150" s="3">
        <v>3</v>
      </c>
    </row>
    <row r="151" spans="1:68" x14ac:dyDescent="0.3">
      <c r="A151">
        <v>2.6728615094568902</v>
      </c>
      <c r="B151">
        <v>2.4934645743991499</v>
      </c>
      <c r="C151">
        <v>2.6316768023591801</v>
      </c>
      <c r="D151">
        <v>2.6242122135773398</v>
      </c>
      <c r="E151">
        <v>2.6475140748496302</v>
      </c>
      <c r="F151">
        <v>2.7083306538213798</v>
      </c>
      <c r="G151">
        <v>2.5873288716596399</v>
      </c>
      <c r="I151">
        <f>ROUND(A152,3)</f>
        <v>3.3479999999999999</v>
      </c>
      <c r="J151">
        <f t="shared" si="13"/>
        <v>2.931</v>
      </c>
      <c r="K151">
        <f t="shared" si="14"/>
        <v>3.109</v>
      </c>
      <c r="L151">
        <f t="shared" si="15"/>
        <v>2.5720000000000001</v>
      </c>
      <c r="M151">
        <f t="shared" si="16"/>
        <v>2.7839999999999998</v>
      </c>
      <c r="N151">
        <f t="shared" si="17"/>
        <v>2.6110000000000002</v>
      </c>
      <c r="O151">
        <f t="shared" si="18"/>
        <v>2.653</v>
      </c>
      <c r="Q151" s="2">
        <v>2.2610000000000001</v>
      </c>
      <c r="R151" s="3">
        <v>3</v>
      </c>
      <c r="AA151" s="2">
        <v>2.484</v>
      </c>
      <c r="AB151" s="3">
        <v>3</v>
      </c>
      <c r="AK151" s="2">
        <v>2.476</v>
      </c>
      <c r="AL151" s="3">
        <v>3</v>
      </c>
      <c r="AU151" s="2">
        <v>2.4220000000000002</v>
      </c>
      <c r="AV151" s="3">
        <v>1</v>
      </c>
      <c r="BE151" s="2">
        <v>2.403</v>
      </c>
      <c r="BF151" s="3">
        <v>2</v>
      </c>
      <c r="BO151" s="2">
        <v>2.403</v>
      </c>
      <c r="BP151" s="3">
        <v>5</v>
      </c>
    </row>
    <row r="152" spans="1:68" x14ac:dyDescent="0.3">
      <c r="A152">
        <v>3.3475688289495702</v>
      </c>
      <c r="B152">
        <v>2.9311809742989898</v>
      </c>
      <c r="C152">
        <v>3.1092402090781399</v>
      </c>
      <c r="D152">
        <v>2.5719325178164301</v>
      </c>
      <c r="E152">
        <v>2.7844316437807199</v>
      </c>
      <c r="F152">
        <v>2.6105077930056599</v>
      </c>
      <c r="G152">
        <v>2.6526100811459599</v>
      </c>
      <c r="I152">
        <f>ROUND(A153,3)</f>
        <v>2.6909999999999998</v>
      </c>
      <c r="J152">
        <f t="shared" si="13"/>
        <v>2.782</v>
      </c>
      <c r="K152">
        <f t="shared" si="14"/>
        <v>2.94</v>
      </c>
      <c r="L152">
        <f t="shared" si="15"/>
        <v>2.7330000000000001</v>
      </c>
      <c r="M152">
        <f t="shared" si="16"/>
        <v>2.6379999999999999</v>
      </c>
      <c r="N152">
        <f t="shared" si="17"/>
        <v>2.59</v>
      </c>
      <c r="O152">
        <f t="shared" si="18"/>
        <v>2.7440000000000002</v>
      </c>
      <c r="Q152" s="2">
        <v>2.262</v>
      </c>
      <c r="R152" s="3">
        <v>1</v>
      </c>
      <c r="AA152" s="2">
        <v>2.4849999999999999</v>
      </c>
      <c r="AB152" s="3">
        <v>1</v>
      </c>
      <c r="AK152" s="2">
        <v>2.4769999999999999</v>
      </c>
      <c r="AL152" s="3">
        <v>5</v>
      </c>
      <c r="AU152" s="2">
        <v>2.423</v>
      </c>
      <c r="AV152" s="3">
        <v>5</v>
      </c>
      <c r="BE152" s="2">
        <v>2.4039999999999999</v>
      </c>
      <c r="BF152" s="3">
        <v>3</v>
      </c>
      <c r="BO152" s="2">
        <v>2.4039999999999999</v>
      </c>
      <c r="BP152" s="3">
        <v>4</v>
      </c>
    </row>
    <row r="153" spans="1:68" x14ac:dyDescent="0.3">
      <c r="A153">
        <v>2.6910911187355602</v>
      </c>
      <c r="B153">
        <v>2.7815169391215102</v>
      </c>
      <c r="C153">
        <v>2.94010902261022</v>
      </c>
      <c r="D153">
        <v>2.73252295626826</v>
      </c>
      <c r="E153">
        <v>2.6377903273869299</v>
      </c>
      <c r="F153">
        <v>2.58978165555021</v>
      </c>
      <c r="G153">
        <v>2.7444928474527401</v>
      </c>
      <c r="I153">
        <f>ROUND(A154,3)</f>
        <v>2.6560000000000001</v>
      </c>
      <c r="J153">
        <f t="shared" si="13"/>
        <v>2.7709999999999999</v>
      </c>
      <c r="K153">
        <f t="shared" si="14"/>
        <v>3.0430000000000001</v>
      </c>
      <c r="L153">
        <f t="shared" si="15"/>
        <v>2.7629999999999999</v>
      </c>
      <c r="M153">
        <f t="shared" si="16"/>
        <v>2.9180000000000001</v>
      </c>
      <c r="N153">
        <f t="shared" si="17"/>
        <v>2.7240000000000002</v>
      </c>
      <c r="O153">
        <f t="shared" si="18"/>
        <v>2.6850000000000001</v>
      </c>
      <c r="Q153" s="2">
        <v>2.2629999999999999</v>
      </c>
      <c r="R153" s="3">
        <v>1</v>
      </c>
      <c r="AA153" s="2">
        <v>2.4860000000000002</v>
      </c>
      <c r="AB153" s="3">
        <v>1</v>
      </c>
      <c r="AK153" s="2">
        <v>2.4780000000000002</v>
      </c>
      <c r="AL153" s="3">
        <v>3</v>
      </c>
      <c r="AU153" s="2">
        <v>2.4239999999999999</v>
      </c>
      <c r="AV153" s="3">
        <v>2</v>
      </c>
      <c r="BE153" s="2">
        <v>2.4049999999999998</v>
      </c>
      <c r="BF153" s="3">
        <v>2</v>
      </c>
      <c r="BO153" s="2">
        <v>2.4049999999999998</v>
      </c>
      <c r="BP153" s="3">
        <v>2</v>
      </c>
    </row>
    <row r="154" spans="1:68" x14ac:dyDescent="0.3">
      <c r="A154">
        <v>2.6564605647556299</v>
      </c>
      <c r="B154">
        <v>2.77097586438944</v>
      </c>
      <c r="C154">
        <v>3.0427865609584899</v>
      </c>
      <c r="D154">
        <v>2.7629260919346899</v>
      </c>
      <c r="E154">
        <v>2.9184570622278998</v>
      </c>
      <c r="F154">
        <v>2.7235391913761302</v>
      </c>
      <c r="G154">
        <v>2.6848538991966202</v>
      </c>
      <c r="I154">
        <f>ROUND(A155,3)</f>
        <v>2.3959999999999999</v>
      </c>
      <c r="J154">
        <f t="shared" si="13"/>
        <v>2.7160000000000002</v>
      </c>
      <c r="K154">
        <f t="shared" si="14"/>
        <v>3.1240000000000001</v>
      </c>
      <c r="L154">
        <f t="shared" si="15"/>
        <v>2.8010000000000002</v>
      </c>
      <c r="M154">
        <f t="shared" si="16"/>
        <v>2.7170000000000001</v>
      </c>
      <c r="N154">
        <f t="shared" si="17"/>
        <v>2.9089999999999998</v>
      </c>
      <c r="O154">
        <f t="shared" si="18"/>
        <v>2.7490000000000001</v>
      </c>
      <c r="Q154" s="2">
        <v>2.2639999999999998</v>
      </c>
      <c r="R154" s="3">
        <v>1</v>
      </c>
      <c r="AA154" s="2">
        <v>2.4870000000000001</v>
      </c>
      <c r="AB154" s="3">
        <v>4</v>
      </c>
      <c r="AK154" s="2">
        <v>2.4790000000000001</v>
      </c>
      <c r="AL154" s="3">
        <v>1</v>
      </c>
      <c r="AU154" s="2">
        <v>2.4249999999999998</v>
      </c>
      <c r="AV154" s="3">
        <v>1</v>
      </c>
      <c r="BE154" s="2">
        <v>2.407</v>
      </c>
      <c r="BF154" s="3">
        <v>4</v>
      </c>
      <c r="BO154" s="2">
        <v>2.4060000000000001</v>
      </c>
      <c r="BP154" s="3">
        <v>4</v>
      </c>
    </row>
    <row r="155" spans="1:68" x14ac:dyDescent="0.3">
      <c r="A155">
        <v>2.3959052827640099</v>
      </c>
      <c r="B155">
        <v>2.7157174180094898</v>
      </c>
      <c r="C155">
        <v>3.12446047229585</v>
      </c>
      <c r="D155">
        <v>2.80091195762598</v>
      </c>
      <c r="E155">
        <v>2.7170644446273999</v>
      </c>
      <c r="F155">
        <v>2.9089904028857601</v>
      </c>
      <c r="G155">
        <v>2.7491020389360301</v>
      </c>
      <c r="I155">
        <f>ROUND(A156,3)</f>
        <v>2.9889999999999999</v>
      </c>
      <c r="J155">
        <f t="shared" si="13"/>
        <v>2.6909999999999998</v>
      </c>
      <c r="K155">
        <f t="shared" si="14"/>
        <v>3.0790000000000002</v>
      </c>
      <c r="L155">
        <f t="shared" si="15"/>
        <v>2.8319999999999999</v>
      </c>
      <c r="M155">
        <f t="shared" si="16"/>
        <v>2.8180000000000001</v>
      </c>
      <c r="N155">
        <f t="shared" si="17"/>
        <v>2.5840000000000001</v>
      </c>
      <c r="O155">
        <f t="shared" si="18"/>
        <v>2.7330000000000001</v>
      </c>
      <c r="Q155" s="2">
        <v>2.2650000000000001</v>
      </c>
      <c r="R155" s="3">
        <v>1</v>
      </c>
      <c r="AA155" s="2">
        <v>2.488</v>
      </c>
      <c r="AB155" s="3">
        <v>2</v>
      </c>
      <c r="AK155" s="2">
        <v>2.48</v>
      </c>
      <c r="AL155" s="3">
        <v>6</v>
      </c>
      <c r="AU155" s="2">
        <v>2.4260000000000002</v>
      </c>
      <c r="AV155" s="3">
        <v>3</v>
      </c>
      <c r="BE155" s="2">
        <v>2.4089999999999998</v>
      </c>
      <c r="BF155" s="3">
        <v>3</v>
      </c>
      <c r="BO155" s="2">
        <v>2.407</v>
      </c>
      <c r="BP155" s="3">
        <v>7</v>
      </c>
    </row>
    <row r="156" spans="1:68" x14ac:dyDescent="0.3">
      <c r="A156">
        <v>2.9894388475839802</v>
      </c>
      <c r="B156">
        <v>2.6912453198822801</v>
      </c>
      <c r="C156">
        <v>3.0788562936419601</v>
      </c>
      <c r="D156">
        <v>2.8318299139176899</v>
      </c>
      <c r="E156">
        <v>2.8183811882558398</v>
      </c>
      <c r="F156">
        <v>2.5838933402499502</v>
      </c>
      <c r="G156">
        <v>2.7330288520905999</v>
      </c>
      <c r="I156">
        <f>ROUND(A157,3)</f>
        <v>2.8490000000000002</v>
      </c>
      <c r="J156">
        <f t="shared" si="13"/>
        <v>2.8479999999999999</v>
      </c>
      <c r="K156">
        <f t="shared" si="14"/>
        <v>2.8650000000000002</v>
      </c>
      <c r="L156">
        <f t="shared" si="15"/>
        <v>2.8769999999999998</v>
      </c>
      <c r="M156">
        <f t="shared" si="16"/>
        <v>2.823</v>
      </c>
      <c r="N156">
        <f t="shared" si="17"/>
        <v>2.726</v>
      </c>
      <c r="O156">
        <f t="shared" si="18"/>
        <v>2.6869999999999998</v>
      </c>
      <c r="Q156" s="2">
        <v>2.2669999999999999</v>
      </c>
      <c r="R156" s="3">
        <v>2</v>
      </c>
      <c r="AA156" s="2">
        <v>2.4889999999999999</v>
      </c>
      <c r="AB156" s="3">
        <v>2</v>
      </c>
      <c r="AK156" s="2">
        <v>2.4809999999999999</v>
      </c>
      <c r="AL156" s="3">
        <v>1</v>
      </c>
      <c r="AU156" s="2">
        <v>2.427</v>
      </c>
      <c r="AV156" s="3">
        <v>4</v>
      </c>
      <c r="BE156" s="2">
        <v>2.41</v>
      </c>
      <c r="BF156" s="3">
        <v>2</v>
      </c>
      <c r="BO156" s="2">
        <v>2.4079999999999999</v>
      </c>
      <c r="BP156" s="3">
        <v>4</v>
      </c>
    </row>
    <row r="157" spans="1:68" x14ac:dyDescent="0.3">
      <c r="A157">
        <v>2.8494960581437399</v>
      </c>
      <c r="B157">
        <v>2.8481692812772601</v>
      </c>
      <c r="C157">
        <v>2.8647839988799602</v>
      </c>
      <c r="D157">
        <v>2.8773877940929902</v>
      </c>
      <c r="E157">
        <v>2.8228322678504498</v>
      </c>
      <c r="F157">
        <v>2.7257311610789499</v>
      </c>
      <c r="G157">
        <v>2.6867963018272398</v>
      </c>
      <c r="I157">
        <f>ROUND(A158,3)</f>
        <v>2.0830000000000002</v>
      </c>
      <c r="J157">
        <f t="shared" si="13"/>
        <v>3.0960000000000001</v>
      </c>
      <c r="K157">
        <f t="shared" si="14"/>
        <v>2.7120000000000002</v>
      </c>
      <c r="L157">
        <f t="shared" si="15"/>
        <v>2.9969999999999999</v>
      </c>
      <c r="M157">
        <f t="shared" si="16"/>
        <v>2.9159999999999999</v>
      </c>
      <c r="N157">
        <f t="shared" si="17"/>
        <v>2.6240000000000001</v>
      </c>
      <c r="O157">
        <f t="shared" si="18"/>
        <v>2.6890000000000001</v>
      </c>
      <c r="Q157" s="2">
        <v>2.2679999999999998</v>
      </c>
      <c r="R157" s="3">
        <v>2</v>
      </c>
      <c r="AA157" s="2">
        <v>2.4900000000000002</v>
      </c>
      <c r="AB157" s="3">
        <v>2</v>
      </c>
      <c r="AK157" s="2">
        <v>2.484</v>
      </c>
      <c r="AL157" s="3">
        <v>4</v>
      </c>
      <c r="AU157" s="2">
        <v>2.4279999999999999</v>
      </c>
      <c r="AV157" s="3">
        <v>1</v>
      </c>
      <c r="BE157" s="2">
        <v>2.4119999999999999</v>
      </c>
      <c r="BF157" s="3">
        <v>3</v>
      </c>
      <c r="BO157" s="2">
        <v>2.4089999999999998</v>
      </c>
      <c r="BP157" s="3">
        <v>6</v>
      </c>
    </row>
    <row r="158" spans="1:68" x14ac:dyDescent="0.3">
      <c r="A158">
        <v>2.0828130284899</v>
      </c>
      <c r="B158">
        <v>3.0958241033213501</v>
      </c>
      <c r="C158">
        <v>2.7124887969620901</v>
      </c>
      <c r="D158">
        <v>2.9965777898717398</v>
      </c>
      <c r="E158">
        <v>2.9157123201562398</v>
      </c>
      <c r="F158">
        <v>2.62419212359175</v>
      </c>
      <c r="G158">
        <v>2.68881088453703</v>
      </c>
      <c r="I158">
        <f>ROUND(A159,3)</f>
        <v>2.782</v>
      </c>
      <c r="J158">
        <f t="shared" si="13"/>
        <v>2.6139999999999999</v>
      </c>
      <c r="K158">
        <f t="shared" si="14"/>
        <v>2.7930000000000001</v>
      </c>
      <c r="L158">
        <f t="shared" si="15"/>
        <v>2.5009999999999999</v>
      </c>
      <c r="M158">
        <f t="shared" si="16"/>
        <v>2.653</v>
      </c>
      <c r="N158">
        <f t="shared" si="17"/>
        <v>2.6030000000000002</v>
      </c>
      <c r="O158">
        <f t="shared" si="18"/>
        <v>2.6840000000000002</v>
      </c>
      <c r="Q158" s="2">
        <v>2.2690000000000001</v>
      </c>
      <c r="R158" s="3">
        <v>3</v>
      </c>
      <c r="AA158" s="2">
        <v>2.4910000000000001</v>
      </c>
      <c r="AB158" s="3">
        <v>1</v>
      </c>
      <c r="AK158" s="2">
        <v>2.4849999999999999</v>
      </c>
      <c r="AL158" s="3">
        <v>4</v>
      </c>
      <c r="AU158" s="2">
        <v>2.4289999999999998</v>
      </c>
      <c r="AV158" s="3">
        <v>1</v>
      </c>
      <c r="BE158" s="2">
        <v>2.4129999999999998</v>
      </c>
      <c r="BF158" s="3">
        <v>3</v>
      </c>
      <c r="BO158" s="2">
        <v>2.41</v>
      </c>
      <c r="BP158" s="3">
        <v>6</v>
      </c>
    </row>
    <row r="159" spans="1:68" x14ac:dyDescent="0.3">
      <c r="A159">
        <v>2.7818273921423202</v>
      </c>
      <c r="B159">
        <v>2.6137076615139798</v>
      </c>
      <c r="C159">
        <v>2.7933534705487602</v>
      </c>
      <c r="D159">
        <v>2.5012865453473698</v>
      </c>
      <c r="E159">
        <v>2.6532660299191</v>
      </c>
      <c r="F159">
        <v>2.6027895939637702</v>
      </c>
      <c r="G159">
        <v>2.6841648302781902</v>
      </c>
      <c r="I159">
        <f>ROUND(A160,3)</f>
        <v>2.9620000000000002</v>
      </c>
      <c r="J159">
        <f t="shared" si="13"/>
        <v>3.125</v>
      </c>
      <c r="K159">
        <f t="shared" si="14"/>
        <v>3.0110000000000001</v>
      </c>
      <c r="L159">
        <f t="shared" si="15"/>
        <v>2.8039999999999998</v>
      </c>
      <c r="M159">
        <f t="shared" si="16"/>
        <v>2.9769999999999999</v>
      </c>
      <c r="N159">
        <f t="shared" si="17"/>
        <v>2.7120000000000002</v>
      </c>
      <c r="O159">
        <f t="shared" si="18"/>
        <v>2.8490000000000002</v>
      </c>
      <c r="Q159" s="2">
        <v>2.27</v>
      </c>
      <c r="R159" s="3">
        <v>1</v>
      </c>
      <c r="AA159" s="2">
        <v>2.492</v>
      </c>
      <c r="AB159" s="3">
        <v>1</v>
      </c>
      <c r="AK159" s="2">
        <v>2.4860000000000002</v>
      </c>
      <c r="AL159" s="3">
        <v>2</v>
      </c>
      <c r="AU159" s="2">
        <v>2.4300000000000002</v>
      </c>
      <c r="AV159" s="3">
        <v>5</v>
      </c>
      <c r="BE159" s="2">
        <v>2.4140000000000001</v>
      </c>
      <c r="BF159" s="3">
        <v>2</v>
      </c>
      <c r="BO159" s="2">
        <v>2.411</v>
      </c>
      <c r="BP159" s="3">
        <v>3</v>
      </c>
    </row>
    <row r="160" spans="1:68" x14ac:dyDescent="0.3">
      <c r="A160">
        <v>2.9620448191131099</v>
      </c>
      <c r="B160">
        <v>3.12456111772351</v>
      </c>
      <c r="C160">
        <v>3.01143690316542</v>
      </c>
      <c r="D160">
        <v>2.80431657958589</v>
      </c>
      <c r="E160">
        <v>2.9773135964091799</v>
      </c>
      <c r="F160">
        <v>2.7117885600799201</v>
      </c>
      <c r="G160">
        <v>2.8491556655714301</v>
      </c>
      <c r="I160">
        <f>ROUND(A161,3)</f>
        <v>2.827</v>
      </c>
      <c r="J160">
        <f t="shared" si="13"/>
        <v>2.85</v>
      </c>
      <c r="K160">
        <f t="shared" si="14"/>
        <v>2.85</v>
      </c>
      <c r="L160">
        <f t="shared" si="15"/>
        <v>2.7719999999999998</v>
      </c>
      <c r="M160">
        <f t="shared" si="16"/>
        <v>2.5190000000000001</v>
      </c>
      <c r="N160">
        <f t="shared" si="17"/>
        <v>2.62</v>
      </c>
      <c r="O160">
        <f t="shared" si="18"/>
        <v>2.6139999999999999</v>
      </c>
      <c r="Q160" s="2">
        <v>2.2709999999999999</v>
      </c>
      <c r="R160" s="3">
        <v>2</v>
      </c>
      <c r="AA160" s="2">
        <v>2.4929999999999999</v>
      </c>
      <c r="AB160" s="3">
        <v>3</v>
      </c>
      <c r="AK160" s="2">
        <v>2.4870000000000001</v>
      </c>
      <c r="AL160" s="3">
        <v>3</v>
      </c>
      <c r="AU160" s="2">
        <v>2.431</v>
      </c>
      <c r="AV160" s="3">
        <v>4</v>
      </c>
      <c r="BE160" s="2">
        <v>2.415</v>
      </c>
      <c r="BF160" s="3">
        <v>12</v>
      </c>
      <c r="BO160" s="2">
        <v>2.4119999999999999</v>
      </c>
      <c r="BP160" s="3">
        <v>4</v>
      </c>
    </row>
    <row r="161" spans="1:68" x14ac:dyDescent="0.3">
      <c r="A161">
        <v>2.8272216543641102</v>
      </c>
      <c r="B161">
        <v>2.8503175035080699</v>
      </c>
      <c r="C161">
        <v>2.8504672720190798</v>
      </c>
      <c r="D161">
        <v>2.7717830562883998</v>
      </c>
      <c r="E161">
        <v>2.5194368041301001</v>
      </c>
      <c r="F161">
        <v>2.6199914737144998</v>
      </c>
      <c r="G161">
        <v>2.61446214305911</v>
      </c>
      <c r="I161">
        <f>ROUND(A162,3)</f>
        <v>2.5859999999999999</v>
      </c>
      <c r="J161">
        <f t="shared" si="13"/>
        <v>2.996</v>
      </c>
      <c r="K161">
        <f t="shared" si="14"/>
        <v>2.6520000000000001</v>
      </c>
      <c r="L161">
        <f t="shared" si="15"/>
        <v>2.8359999999999999</v>
      </c>
      <c r="M161">
        <f t="shared" si="16"/>
        <v>2.9409999999999998</v>
      </c>
      <c r="N161">
        <f t="shared" si="17"/>
        <v>2.706</v>
      </c>
      <c r="O161">
        <f t="shared" si="18"/>
        <v>2.6160000000000001</v>
      </c>
      <c r="Q161" s="2">
        <v>2.2719999999999998</v>
      </c>
      <c r="R161" s="3">
        <v>1</v>
      </c>
      <c r="AA161" s="2">
        <v>2.4940000000000002</v>
      </c>
      <c r="AB161" s="3">
        <v>1</v>
      </c>
      <c r="AK161" s="2">
        <v>2.488</v>
      </c>
      <c r="AL161" s="3">
        <v>5</v>
      </c>
      <c r="AU161" s="2">
        <v>2.4319999999999999</v>
      </c>
      <c r="AV161" s="3">
        <v>1</v>
      </c>
      <c r="BE161" s="2">
        <v>2.4159999999999999</v>
      </c>
      <c r="BF161" s="3">
        <v>1</v>
      </c>
      <c r="BO161" s="2">
        <v>2.4129999999999998</v>
      </c>
      <c r="BP161" s="3">
        <v>4</v>
      </c>
    </row>
    <row r="162" spans="1:68" x14ac:dyDescent="0.3">
      <c r="A162">
        <v>2.5862990489010702</v>
      </c>
      <c r="B162">
        <v>2.9964446356404899</v>
      </c>
      <c r="C162">
        <v>2.6518421131670902</v>
      </c>
      <c r="D162">
        <v>2.83593866427803</v>
      </c>
      <c r="E162">
        <v>2.9410078373291002</v>
      </c>
      <c r="F162">
        <v>2.7062715396897499</v>
      </c>
      <c r="G162">
        <v>2.6158676925083499</v>
      </c>
      <c r="I162">
        <f>ROUND(A163,3)</f>
        <v>3.2589999999999999</v>
      </c>
      <c r="J162">
        <f t="shared" si="13"/>
        <v>2.7149999999999999</v>
      </c>
      <c r="K162">
        <f t="shared" si="14"/>
        <v>3.0819999999999999</v>
      </c>
      <c r="L162">
        <f t="shared" si="15"/>
        <v>2.74</v>
      </c>
      <c r="M162">
        <f t="shared" si="16"/>
        <v>2.714</v>
      </c>
      <c r="N162">
        <f t="shared" si="17"/>
        <v>2.6059999999999999</v>
      </c>
      <c r="O162">
        <f t="shared" si="18"/>
        <v>2.5</v>
      </c>
      <c r="Q162" s="2">
        <v>2.2730000000000001</v>
      </c>
      <c r="R162" s="3">
        <v>2</v>
      </c>
      <c r="AA162" s="2">
        <v>2.4950000000000001</v>
      </c>
      <c r="AB162" s="3">
        <v>1</v>
      </c>
      <c r="AK162" s="2">
        <v>2.4889999999999999</v>
      </c>
      <c r="AL162" s="3">
        <v>3</v>
      </c>
      <c r="AU162" s="2">
        <v>2.4340000000000002</v>
      </c>
      <c r="AV162" s="3">
        <v>4</v>
      </c>
      <c r="BE162" s="2">
        <v>2.4169999999999998</v>
      </c>
      <c r="BF162" s="3">
        <v>3</v>
      </c>
      <c r="BO162" s="2">
        <v>2.4140000000000001</v>
      </c>
      <c r="BP162" s="3">
        <v>10</v>
      </c>
    </row>
    <row r="163" spans="1:68" x14ac:dyDescent="0.3">
      <c r="A163">
        <v>3.2594393190317601</v>
      </c>
      <c r="B163">
        <v>2.7151680564493699</v>
      </c>
      <c r="C163">
        <v>3.0822771858756601</v>
      </c>
      <c r="D163">
        <v>2.7401798033148399</v>
      </c>
      <c r="E163">
        <v>2.7135078618286999</v>
      </c>
      <c r="F163">
        <v>2.6058078268787401</v>
      </c>
      <c r="G163">
        <v>2.50023895201381</v>
      </c>
      <c r="I163">
        <f>ROUND(A164,3)</f>
        <v>2.8740000000000001</v>
      </c>
      <c r="J163">
        <f t="shared" si="13"/>
        <v>3.2519999999999998</v>
      </c>
      <c r="K163">
        <f t="shared" si="14"/>
        <v>2.766</v>
      </c>
      <c r="L163">
        <f t="shared" si="15"/>
        <v>2.94</v>
      </c>
      <c r="M163">
        <f t="shared" si="16"/>
        <v>2.97</v>
      </c>
      <c r="N163">
        <f t="shared" si="17"/>
        <v>2.694</v>
      </c>
      <c r="O163">
        <f t="shared" si="18"/>
        <v>2.5390000000000001</v>
      </c>
      <c r="Q163" s="2">
        <v>2.274</v>
      </c>
      <c r="R163" s="3">
        <v>1</v>
      </c>
      <c r="AA163" s="2">
        <v>2.496</v>
      </c>
      <c r="AB163" s="3">
        <v>4</v>
      </c>
      <c r="AK163" s="2">
        <v>2.4900000000000002</v>
      </c>
      <c r="AL163" s="3">
        <v>1</v>
      </c>
      <c r="AU163" s="2">
        <v>2.4350000000000001</v>
      </c>
      <c r="AV163" s="3">
        <v>4</v>
      </c>
      <c r="BE163" s="2">
        <v>2.4180000000000001</v>
      </c>
      <c r="BF163" s="3">
        <v>2</v>
      </c>
      <c r="BO163" s="2">
        <v>2.415</v>
      </c>
      <c r="BP163" s="3">
        <v>4</v>
      </c>
    </row>
    <row r="164" spans="1:68" x14ac:dyDescent="0.3">
      <c r="A164">
        <v>2.8742269329680998</v>
      </c>
      <c r="B164">
        <v>3.25217308275433</v>
      </c>
      <c r="C164">
        <v>2.76644491457311</v>
      </c>
      <c r="D164">
        <v>2.9402829967573201</v>
      </c>
      <c r="E164">
        <v>2.9701372540285802</v>
      </c>
      <c r="F164">
        <v>2.6937555250810599</v>
      </c>
      <c r="G164">
        <v>2.53933093658758</v>
      </c>
      <c r="I164">
        <f>ROUND(A165,3)</f>
        <v>2.3580000000000001</v>
      </c>
      <c r="J164">
        <f t="shared" si="13"/>
        <v>3.0539999999999998</v>
      </c>
      <c r="K164">
        <f t="shared" si="14"/>
        <v>2.6890000000000001</v>
      </c>
      <c r="L164">
        <f t="shared" si="15"/>
        <v>2.573</v>
      </c>
      <c r="M164">
        <f t="shared" si="16"/>
        <v>2.6779999999999999</v>
      </c>
      <c r="N164">
        <f t="shared" si="17"/>
        <v>2.7160000000000002</v>
      </c>
      <c r="O164">
        <f t="shared" si="18"/>
        <v>2.71</v>
      </c>
      <c r="Q164" s="2">
        <v>2.2749999999999999</v>
      </c>
      <c r="R164" s="3">
        <v>3</v>
      </c>
      <c r="AA164" s="2">
        <v>2.4969999999999999</v>
      </c>
      <c r="AB164" s="3">
        <v>1</v>
      </c>
      <c r="AK164" s="2">
        <v>2.4910000000000001</v>
      </c>
      <c r="AL164" s="3">
        <v>4</v>
      </c>
      <c r="AU164" s="2">
        <v>2.4359999999999999</v>
      </c>
      <c r="AV164" s="3">
        <v>2</v>
      </c>
      <c r="BE164" s="2">
        <v>2.419</v>
      </c>
      <c r="BF164" s="3">
        <v>2</v>
      </c>
      <c r="BO164" s="2">
        <v>2.4159999999999999</v>
      </c>
      <c r="BP164" s="3">
        <v>1</v>
      </c>
    </row>
    <row r="165" spans="1:68" x14ac:dyDescent="0.3">
      <c r="A165">
        <v>2.3575234599351602</v>
      </c>
      <c r="B165">
        <v>3.0544136826014001</v>
      </c>
      <c r="C165">
        <v>2.68883391251725</v>
      </c>
      <c r="D165">
        <v>2.5728924687489698</v>
      </c>
      <c r="E165">
        <v>2.6780025293559802</v>
      </c>
      <c r="F165">
        <v>2.7162824415668698</v>
      </c>
      <c r="G165">
        <v>2.71008502353919</v>
      </c>
      <c r="I165">
        <f>ROUND(A166,3)</f>
        <v>2.9529999999999998</v>
      </c>
      <c r="J165">
        <f t="shared" si="13"/>
        <v>3.2010000000000001</v>
      </c>
      <c r="K165">
        <f t="shared" si="14"/>
        <v>3.1909999999999998</v>
      </c>
      <c r="L165">
        <f t="shared" si="15"/>
        <v>2.9870000000000001</v>
      </c>
      <c r="M165">
        <f t="shared" si="16"/>
        <v>2.7629999999999999</v>
      </c>
      <c r="N165">
        <f t="shared" si="17"/>
        <v>2.7759999999999998</v>
      </c>
      <c r="O165">
        <f t="shared" si="18"/>
        <v>2.496</v>
      </c>
      <c r="Q165" s="2">
        <v>2.2759999999999998</v>
      </c>
      <c r="R165" s="3">
        <v>1</v>
      </c>
      <c r="AA165" s="2">
        <v>2.4980000000000002</v>
      </c>
      <c r="AB165" s="3">
        <v>4</v>
      </c>
      <c r="AK165" s="2">
        <v>2.492</v>
      </c>
      <c r="AL165" s="3">
        <v>2</v>
      </c>
      <c r="AU165" s="2">
        <v>2.4369999999999998</v>
      </c>
      <c r="AV165" s="3">
        <v>2</v>
      </c>
      <c r="BE165" s="2">
        <v>2.42</v>
      </c>
      <c r="BF165" s="3">
        <v>1</v>
      </c>
      <c r="BO165" s="2">
        <v>2.4169999999999998</v>
      </c>
      <c r="BP165" s="3">
        <v>3</v>
      </c>
    </row>
    <row r="166" spans="1:68" x14ac:dyDescent="0.3">
      <c r="A166">
        <v>2.9533490112451299</v>
      </c>
      <c r="B166">
        <v>3.2011217788542101</v>
      </c>
      <c r="C166">
        <v>3.1905247428140302</v>
      </c>
      <c r="D166">
        <v>2.98690245353015</v>
      </c>
      <c r="E166">
        <v>2.7632680786040802</v>
      </c>
      <c r="F166">
        <v>2.7757309650805801</v>
      </c>
      <c r="G166">
        <v>2.4964699296113402</v>
      </c>
      <c r="I166">
        <f>ROUND(A167,3)</f>
        <v>3.0550000000000002</v>
      </c>
      <c r="J166">
        <f t="shared" si="13"/>
        <v>2.6779999999999999</v>
      </c>
      <c r="K166">
        <f t="shared" si="14"/>
        <v>2.4809999999999999</v>
      </c>
      <c r="L166">
        <f t="shared" si="15"/>
        <v>2.8319999999999999</v>
      </c>
      <c r="M166">
        <f t="shared" si="16"/>
        <v>2.8519999999999999</v>
      </c>
      <c r="N166">
        <f t="shared" si="17"/>
        <v>2.673</v>
      </c>
      <c r="O166">
        <f t="shared" si="18"/>
        <v>2.714</v>
      </c>
      <c r="Q166" s="2">
        <v>2.2770000000000001</v>
      </c>
      <c r="R166" s="3">
        <v>1</v>
      </c>
      <c r="AA166" s="2">
        <v>2.4990000000000001</v>
      </c>
      <c r="AB166" s="3">
        <v>3</v>
      </c>
      <c r="AK166" s="2">
        <v>2.4929999999999999</v>
      </c>
      <c r="AL166" s="3">
        <v>5</v>
      </c>
      <c r="AU166" s="2">
        <v>2.4380000000000002</v>
      </c>
      <c r="AV166" s="3">
        <v>5</v>
      </c>
      <c r="BE166" s="2">
        <v>2.4209999999999998</v>
      </c>
      <c r="BF166" s="3">
        <v>4</v>
      </c>
      <c r="BO166" s="2">
        <v>2.4180000000000001</v>
      </c>
      <c r="BP166" s="3">
        <v>6</v>
      </c>
    </row>
    <row r="167" spans="1:68" x14ac:dyDescent="0.3">
      <c r="A167">
        <v>3.05530114482788</v>
      </c>
      <c r="B167">
        <v>2.6783753969361199</v>
      </c>
      <c r="C167">
        <v>2.4806089913244702</v>
      </c>
      <c r="D167">
        <v>2.8315592282950499</v>
      </c>
      <c r="E167">
        <v>2.85223617712438</v>
      </c>
      <c r="F167">
        <v>2.6729574883039602</v>
      </c>
      <c r="G167">
        <v>2.7139229013448198</v>
      </c>
      <c r="I167">
        <f>ROUND(A168,3)</f>
        <v>2.3140000000000001</v>
      </c>
      <c r="J167">
        <f t="shared" si="13"/>
        <v>3.0019999999999998</v>
      </c>
      <c r="K167">
        <f t="shared" si="14"/>
        <v>3.375</v>
      </c>
      <c r="L167">
        <f t="shared" si="15"/>
        <v>2.8180000000000001</v>
      </c>
      <c r="M167">
        <f t="shared" si="16"/>
        <v>2.6709999999999998</v>
      </c>
      <c r="N167">
        <f t="shared" si="17"/>
        <v>2.7669999999999999</v>
      </c>
      <c r="O167">
        <f t="shared" si="18"/>
        <v>2.5270000000000001</v>
      </c>
      <c r="Q167" s="2">
        <v>2.278</v>
      </c>
      <c r="R167" s="3">
        <v>1</v>
      </c>
      <c r="AA167" s="2">
        <v>2.5</v>
      </c>
      <c r="AB167" s="3">
        <v>6</v>
      </c>
      <c r="AK167" s="2">
        <v>2.4940000000000002</v>
      </c>
      <c r="AL167" s="3">
        <v>2</v>
      </c>
      <c r="AU167" s="2">
        <v>2.4390000000000001</v>
      </c>
      <c r="AV167" s="3">
        <v>2</v>
      </c>
      <c r="BE167" s="2">
        <v>2.4220000000000002</v>
      </c>
      <c r="BF167" s="3">
        <v>4</v>
      </c>
      <c r="BO167" s="2">
        <v>2.419</v>
      </c>
      <c r="BP167" s="3">
        <v>9</v>
      </c>
    </row>
    <row r="168" spans="1:68" x14ac:dyDescent="0.3">
      <c r="A168">
        <v>2.3140499231915199</v>
      </c>
      <c r="B168">
        <v>3.0018326406831601</v>
      </c>
      <c r="C168">
        <v>3.37476035404109</v>
      </c>
      <c r="D168">
        <v>2.8180120062346199</v>
      </c>
      <c r="E168">
        <v>2.6705197462502799</v>
      </c>
      <c r="F168">
        <v>2.7667080205714099</v>
      </c>
      <c r="G168">
        <v>2.5269925736649701</v>
      </c>
      <c r="I168">
        <f>ROUND(A169,3)</f>
        <v>2.472</v>
      </c>
      <c r="J168">
        <f t="shared" si="13"/>
        <v>2.6560000000000001</v>
      </c>
      <c r="K168">
        <f t="shared" si="14"/>
        <v>3.0819999999999999</v>
      </c>
      <c r="L168">
        <f t="shared" si="15"/>
        <v>2.6640000000000001</v>
      </c>
      <c r="M168">
        <f t="shared" si="16"/>
        <v>2.7949999999999999</v>
      </c>
      <c r="N168">
        <f t="shared" si="17"/>
        <v>2.4660000000000002</v>
      </c>
      <c r="O168">
        <f t="shared" si="18"/>
        <v>2.8119999999999998</v>
      </c>
      <c r="Q168" s="2">
        <v>2.2789999999999999</v>
      </c>
      <c r="R168" s="3">
        <v>1</v>
      </c>
      <c r="AA168" s="2">
        <v>2.5009999999999999</v>
      </c>
      <c r="AB168" s="3">
        <v>2</v>
      </c>
      <c r="AK168" s="2">
        <v>2.4950000000000001</v>
      </c>
      <c r="AL168" s="3">
        <v>4</v>
      </c>
      <c r="AU168" s="2">
        <v>2.44</v>
      </c>
      <c r="AV168" s="3">
        <v>5</v>
      </c>
      <c r="BE168" s="2">
        <v>2.423</v>
      </c>
      <c r="BF168" s="3">
        <v>3</v>
      </c>
      <c r="BO168" s="2">
        <v>2.42</v>
      </c>
      <c r="BP168" s="3">
        <v>2</v>
      </c>
    </row>
    <row r="169" spans="1:68" x14ac:dyDescent="0.3">
      <c r="A169">
        <v>2.47229254929348</v>
      </c>
      <c r="B169">
        <v>2.6563910568305702</v>
      </c>
      <c r="C169">
        <v>3.0820631321181899</v>
      </c>
      <c r="D169">
        <v>2.6637100502186302</v>
      </c>
      <c r="E169">
        <v>2.79509675478175</v>
      </c>
      <c r="F169">
        <v>2.46600624057983</v>
      </c>
      <c r="G169">
        <v>2.8120677070868898</v>
      </c>
      <c r="I169">
        <f>ROUND(A170,3)</f>
        <v>3.3889999999999998</v>
      </c>
      <c r="J169">
        <f t="shared" si="13"/>
        <v>2.988</v>
      </c>
      <c r="K169">
        <f t="shared" si="14"/>
        <v>3.0859999999999999</v>
      </c>
      <c r="L169">
        <f t="shared" si="15"/>
        <v>2.73</v>
      </c>
      <c r="M169">
        <f t="shared" si="16"/>
        <v>2.661</v>
      </c>
      <c r="N169">
        <f t="shared" si="17"/>
        <v>2.746</v>
      </c>
      <c r="O169">
        <f t="shared" si="18"/>
        <v>2.6819999999999999</v>
      </c>
      <c r="Q169" s="2">
        <v>2.2799999999999998</v>
      </c>
      <c r="R169" s="3">
        <v>3</v>
      </c>
      <c r="AA169" s="2">
        <v>2.5019999999999998</v>
      </c>
      <c r="AB169" s="3">
        <v>2</v>
      </c>
      <c r="AK169" s="2">
        <v>2.496</v>
      </c>
      <c r="AL169" s="3">
        <v>3</v>
      </c>
      <c r="AU169" s="2">
        <v>2.4409999999999998</v>
      </c>
      <c r="AV169" s="3">
        <v>2</v>
      </c>
      <c r="BE169" s="2">
        <v>2.4239999999999999</v>
      </c>
      <c r="BF169" s="3">
        <v>5</v>
      </c>
      <c r="BO169" s="2">
        <v>2.4209999999999998</v>
      </c>
      <c r="BP169" s="3">
        <v>8</v>
      </c>
    </row>
    <row r="170" spans="1:68" x14ac:dyDescent="0.3">
      <c r="A170">
        <v>3.3889212879372299</v>
      </c>
      <c r="B170">
        <v>2.9884317117363102</v>
      </c>
      <c r="C170">
        <v>3.0861447126634798</v>
      </c>
      <c r="D170">
        <v>2.72985750627908</v>
      </c>
      <c r="E170">
        <v>2.66064638634474</v>
      </c>
      <c r="F170">
        <v>2.7456995352286699</v>
      </c>
      <c r="G170">
        <v>2.68212152392449</v>
      </c>
      <c r="I170">
        <f>ROUND(A171,3)</f>
        <v>2.6880000000000002</v>
      </c>
      <c r="J170">
        <f t="shared" si="13"/>
        <v>2.8140000000000001</v>
      </c>
      <c r="K170">
        <f t="shared" si="14"/>
        <v>3.3319999999999999</v>
      </c>
      <c r="L170">
        <f t="shared" si="15"/>
        <v>3.1259999999999999</v>
      </c>
      <c r="M170">
        <f t="shared" si="16"/>
        <v>2.8490000000000002</v>
      </c>
      <c r="N170">
        <f t="shared" si="17"/>
        <v>2.68</v>
      </c>
      <c r="O170">
        <f t="shared" si="18"/>
        <v>2.9060000000000001</v>
      </c>
      <c r="Q170" s="2">
        <v>2.2810000000000001</v>
      </c>
      <c r="R170" s="3">
        <v>3</v>
      </c>
      <c r="AA170" s="2">
        <v>2.5030000000000001</v>
      </c>
      <c r="AB170" s="3">
        <v>3</v>
      </c>
      <c r="AK170" s="2">
        <v>2.4969999999999999</v>
      </c>
      <c r="AL170" s="3">
        <v>5</v>
      </c>
      <c r="AU170" s="2">
        <v>2.4420000000000002</v>
      </c>
      <c r="AV170" s="3">
        <v>4</v>
      </c>
      <c r="BE170" s="2">
        <v>2.4249999999999998</v>
      </c>
      <c r="BF170" s="3">
        <v>2</v>
      </c>
      <c r="BO170" s="2">
        <v>2.4220000000000002</v>
      </c>
      <c r="BP170" s="3">
        <v>4</v>
      </c>
    </row>
    <row r="171" spans="1:68" x14ac:dyDescent="0.3">
      <c r="A171">
        <v>2.6880178634410701</v>
      </c>
      <c r="B171">
        <v>2.8144787013204602</v>
      </c>
      <c r="C171">
        <v>3.3317622400670901</v>
      </c>
      <c r="D171">
        <v>3.1256527767692202</v>
      </c>
      <c r="E171">
        <v>2.8485035236237399</v>
      </c>
      <c r="F171">
        <v>2.6798248118794001</v>
      </c>
      <c r="G171">
        <v>2.905826497789</v>
      </c>
      <c r="I171">
        <f>ROUND(A172,3)</f>
        <v>2.7949999999999999</v>
      </c>
      <c r="J171">
        <f t="shared" si="13"/>
        <v>2.8519999999999999</v>
      </c>
      <c r="K171">
        <f t="shared" si="14"/>
        <v>3.125</v>
      </c>
      <c r="L171">
        <f t="shared" si="15"/>
        <v>2.8180000000000001</v>
      </c>
      <c r="M171">
        <f t="shared" si="16"/>
        <v>2.778</v>
      </c>
      <c r="N171">
        <f t="shared" si="17"/>
        <v>2.75</v>
      </c>
      <c r="O171">
        <f t="shared" si="18"/>
        <v>2.504</v>
      </c>
      <c r="Q171" s="2">
        <v>2.282</v>
      </c>
      <c r="R171" s="3">
        <v>2</v>
      </c>
      <c r="AA171" s="2">
        <v>2.504</v>
      </c>
      <c r="AB171" s="3">
        <v>3</v>
      </c>
      <c r="AK171" s="2">
        <v>2.4980000000000002</v>
      </c>
      <c r="AL171" s="3">
        <v>2</v>
      </c>
      <c r="AU171" s="2">
        <v>2.4430000000000001</v>
      </c>
      <c r="AV171" s="3">
        <v>2</v>
      </c>
      <c r="BE171" s="2">
        <v>2.4260000000000002</v>
      </c>
      <c r="BF171" s="3">
        <v>4</v>
      </c>
      <c r="BO171" s="2">
        <v>2.423</v>
      </c>
      <c r="BP171" s="3">
        <v>5</v>
      </c>
    </row>
    <row r="172" spans="1:68" x14ac:dyDescent="0.3">
      <c r="A172">
        <v>2.7952897725513499</v>
      </c>
      <c r="B172">
        <v>2.8516694650674301</v>
      </c>
      <c r="C172">
        <v>3.1249340358519002</v>
      </c>
      <c r="D172">
        <v>2.81758827758817</v>
      </c>
      <c r="E172">
        <v>2.7782636026541598</v>
      </c>
      <c r="F172">
        <v>2.74976654038396</v>
      </c>
      <c r="G172">
        <v>2.5038186969766998</v>
      </c>
      <c r="I172">
        <f>ROUND(A173,3)</f>
        <v>3.3570000000000002</v>
      </c>
      <c r="J172">
        <f t="shared" si="13"/>
        <v>2.5659999999999998</v>
      </c>
      <c r="K172">
        <f t="shared" si="14"/>
        <v>2.8980000000000001</v>
      </c>
      <c r="L172">
        <f t="shared" si="15"/>
        <v>2.948</v>
      </c>
      <c r="M172">
        <f t="shared" si="16"/>
        <v>3.137</v>
      </c>
      <c r="N172">
        <f t="shared" si="17"/>
        <v>2.7109999999999999</v>
      </c>
      <c r="O172">
        <f t="shared" si="18"/>
        <v>2.6360000000000001</v>
      </c>
      <c r="Q172" s="2">
        <v>2.2829999999999999</v>
      </c>
      <c r="R172" s="3">
        <v>1</v>
      </c>
      <c r="AA172" s="2">
        <v>2.5049999999999999</v>
      </c>
      <c r="AB172" s="3">
        <v>5</v>
      </c>
      <c r="AK172" s="2">
        <v>2.4990000000000001</v>
      </c>
      <c r="AL172" s="3">
        <v>2</v>
      </c>
      <c r="AU172" s="2">
        <v>2.444</v>
      </c>
      <c r="AV172" s="3">
        <v>2</v>
      </c>
      <c r="BE172" s="2">
        <v>2.427</v>
      </c>
      <c r="BF172" s="3">
        <v>1</v>
      </c>
      <c r="BO172" s="2">
        <v>2.4239999999999999</v>
      </c>
      <c r="BP172" s="3">
        <v>6</v>
      </c>
    </row>
    <row r="173" spans="1:68" x14ac:dyDescent="0.3">
      <c r="A173">
        <v>3.3571027715162498</v>
      </c>
      <c r="B173">
        <v>2.5655846705075298</v>
      </c>
      <c r="C173">
        <v>2.89821817824529</v>
      </c>
      <c r="D173">
        <v>2.9475256451002698</v>
      </c>
      <c r="E173">
        <v>3.1366890388252799</v>
      </c>
      <c r="F173">
        <v>2.71148719700955</v>
      </c>
      <c r="G173">
        <v>2.6355363783415702</v>
      </c>
      <c r="I173">
        <f>ROUND(A174,3)</f>
        <v>3.4769999999999999</v>
      </c>
      <c r="J173">
        <f t="shared" si="13"/>
        <v>3.2959999999999998</v>
      </c>
      <c r="K173">
        <f t="shared" si="14"/>
        <v>2.8210000000000002</v>
      </c>
      <c r="L173">
        <f t="shared" si="15"/>
        <v>2.8220000000000001</v>
      </c>
      <c r="M173">
        <f t="shared" si="16"/>
        <v>2.8039999999999998</v>
      </c>
      <c r="N173">
        <f t="shared" si="17"/>
        <v>2.74</v>
      </c>
      <c r="O173">
        <f t="shared" si="18"/>
        <v>2.52</v>
      </c>
      <c r="Q173" s="2">
        <v>2.2839999999999998</v>
      </c>
      <c r="R173" s="3">
        <v>2</v>
      </c>
      <c r="AA173" s="2">
        <v>2.5059999999999998</v>
      </c>
      <c r="AB173" s="3">
        <v>3</v>
      </c>
      <c r="AK173" s="2">
        <v>2.5009999999999999</v>
      </c>
      <c r="AL173" s="3">
        <v>7</v>
      </c>
      <c r="AU173" s="2">
        <v>2.4449999999999998</v>
      </c>
      <c r="AV173" s="3">
        <v>1</v>
      </c>
      <c r="BE173" s="2">
        <v>2.4279999999999999</v>
      </c>
      <c r="BF173" s="3">
        <v>1</v>
      </c>
      <c r="BO173" s="2">
        <v>2.4249999999999998</v>
      </c>
      <c r="BP173" s="3">
        <v>6</v>
      </c>
    </row>
    <row r="174" spans="1:68" x14ac:dyDescent="0.3">
      <c r="A174">
        <v>3.47724847262046</v>
      </c>
      <c r="B174">
        <v>3.2964971755129602</v>
      </c>
      <c r="C174">
        <v>2.8210295725947199</v>
      </c>
      <c r="D174">
        <v>2.8222369410014698</v>
      </c>
      <c r="E174">
        <v>2.8041184449626302</v>
      </c>
      <c r="F174">
        <v>2.74043547093788</v>
      </c>
      <c r="G174">
        <v>2.5199096483396799</v>
      </c>
      <c r="I174">
        <f>ROUND(A175,3)</f>
        <v>3.1379999999999999</v>
      </c>
      <c r="J174">
        <f t="shared" si="13"/>
        <v>2.36</v>
      </c>
      <c r="K174">
        <f t="shared" si="14"/>
        <v>2.8130000000000002</v>
      </c>
      <c r="L174">
        <f t="shared" si="15"/>
        <v>3.0680000000000001</v>
      </c>
      <c r="M174">
        <f t="shared" si="16"/>
        <v>2.645</v>
      </c>
      <c r="N174">
        <f t="shared" si="17"/>
        <v>2.7839999999999998</v>
      </c>
      <c r="O174">
        <f t="shared" si="18"/>
        <v>2.633</v>
      </c>
      <c r="Q174" s="2">
        <v>2.286</v>
      </c>
      <c r="R174" s="3">
        <v>2</v>
      </c>
      <c r="AA174" s="2">
        <v>2.5070000000000001</v>
      </c>
      <c r="AB174" s="3">
        <v>1</v>
      </c>
      <c r="AK174" s="2">
        <v>2.5019999999999998</v>
      </c>
      <c r="AL174" s="3">
        <v>2</v>
      </c>
      <c r="AU174" s="2">
        <v>2.4460000000000002</v>
      </c>
      <c r="AV174" s="3">
        <v>3</v>
      </c>
      <c r="BE174" s="2">
        <v>2.4289999999999998</v>
      </c>
      <c r="BF174" s="3">
        <v>1</v>
      </c>
      <c r="BO174" s="2">
        <v>2.4260000000000002</v>
      </c>
      <c r="BP174" s="3">
        <v>5</v>
      </c>
    </row>
    <row r="175" spans="1:68" x14ac:dyDescent="0.3">
      <c r="A175">
        <v>3.1379064750421599</v>
      </c>
      <c r="B175">
        <v>2.360077082179</v>
      </c>
      <c r="C175">
        <v>2.8132322166055999</v>
      </c>
      <c r="D175">
        <v>3.06818478284799</v>
      </c>
      <c r="E175">
        <v>2.6445672764063102</v>
      </c>
      <c r="F175">
        <v>2.7842047118084698</v>
      </c>
      <c r="G175">
        <v>2.6328509226699399</v>
      </c>
      <c r="I175">
        <f>ROUND(A176,3)</f>
        <v>2.734</v>
      </c>
      <c r="J175">
        <f t="shared" si="13"/>
        <v>3.1190000000000002</v>
      </c>
      <c r="K175">
        <f t="shared" si="14"/>
        <v>3.0830000000000002</v>
      </c>
      <c r="L175">
        <f t="shared" si="15"/>
        <v>2.9089999999999998</v>
      </c>
      <c r="M175">
        <f t="shared" si="16"/>
        <v>2.7570000000000001</v>
      </c>
      <c r="N175">
        <f t="shared" si="17"/>
        <v>2.722</v>
      </c>
      <c r="O175">
        <f t="shared" si="18"/>
        <v>2.5249999999999999</v>
      </c>
      <c r="Q175" s="2">
        <v>2.2869999999999999</v>
      </c>
      <c r="R175" s="3">
        <v>1</v>
      </c>
      <c r="AA175" s="2">
        <v>2.508</v>
      </c>
      <c r="AB175" s="3">
        <v>4</v>
      </c>
      <c r="AK175" s="2">
        <v>2.5030000000000001</v>
      </c>
      <c r="AL175" s="3">
        <v>2</v>
      </c>
      <c r="AU175" s="2">
        <v>2.4470000000000001</v>
      </c>
      <c r="AV175" s="3">
        <v>2</v>
      </c>
      <c r="BE175" s="2">
        <v>2.4300000000000002</v>
      </c>
      <c r="BF175" s="3">
        <v>5</v>
      </c>
      <c r="BO175" s="2">
        <v>2.427</v>
      </c>
      <c r="BP175" s="3">
        <v>2</v>
      </c>
    </row>
    <row r="176" spans="1:68" x14ac:dyDescent="0.3">
      <c r="A176">
        <v>2.73405258208845</v>
      </c>
      <c r="B176">
        <v>3.1193955917334399</v>
      </c>
      <c r="C176">
        <v>3.0832663686255599</v>
      </c>
      <c r="D176">
        <v>2.9093054095167399</v>
      </c>
      <c r="E176">
        <v>2.75710763852525</v>
      </c>
      <c r="F176">
        <v>2.72225713706663</v>
      </c>
      <c r="G176">
        <v>2.5245805687517202</v>
      </c>
      <c r="I176">
        <f>ROUND(A177,3)</f>
        <v>2.9089999999999998</v>
      </c>
      <c r="J176">
        <f t="shared" si="13"/>
        <v>2.5939999999999999</v>
      </c>
      <c r="K176">
        <f t="shared" si="14"/>
        <v>3.2120000000000002</v>
      </c>
      <c r="L176">
        <f t="shared" si="15"/>
        <v>2.7909999999999999</v>
      </c>
      <c r="M176">
        <f t="shared" si="16"/>
        <v>2.7250000000000001</v>
      </c>
      <c r="N176">
        <f t="shared" si="17"/>
        <v>2.734</v>
      </c>
      <c r="O176">
        <f t="shared" si="18"/>
        <v>2.7850000000000001</v>
      </c>
      <c r="Q176" s="2">
        <v>2.2879999999999998</v>
      </c>
      <c r="R176" s="3">
        <v>4</v>
      </c>
      <c r="AA176" s="2">
        <v>2.5099999999999998</v>
      </c>
      <c r="AB176" s="3">
        <v>2</v>
      </c>
      <c r="AK176" s="2">
        <v>2.504</v>
      </c>
      <c r="AL176" s="3">
        <v>1</v>
      </c>
      <c r="AU176" s="2">
        <v>2.448</v>
      </c>
      <c r="AV176" s="3">
        <v>1</v>
      </c>
      <c r="BE176" s="2">
        <v>2.431</v>
      </c>
      <c r="BF176" s="3">
        <v>5</v>
      </c>
      <c r="BO176" s="2">
        <v>2.4279999999999999</v>
      </c>
      <c r="BP176" s="3">
        <v>2</v>
      </c>
    </row>
    <row r="177" spans="1:68" x14ac:dyDescent="0.3">
      <c r="A177">
        <v>2.90902534056635</v>
      </c>
      <c r="B177">
        <v>2.5941156476871501</v>
      </c>
      <c r="C177">
        <v>3.2123370331625698</v>
      </c>
      <c r="D177">
        <v>2.7909244390620498</v>
      </c>
      <c r="E177">
        <v>2.7247240255146901</v>
      </c>
      <c r="F177">
        <v>2.7339697383364401</v>
      </c>
      <c r="G177">
        <v>2.7852227263470701</v>
      </c>
      <c r="I177">
        <f>ROUND(A178,3)</f>
        <v>3.121</v>
      </c>
      <c r="J177">
        <f t="shared" si="13"/>
        <v>2.9350000000000001</v>
      </c>
      <c r="K177">
        <f t="shared" si="14"/>
        <v>3.0230000000000001</v>
      </c>
      <c r="L177">
        <f t="shared" si="15"/>
        <v>2.72</v>
      </c>
      <c r="M177">
        <f t="shared" si="16"/>
        <v>2.6040000000000001</v>
      </c>
      <c r="N177">
        <f t="shared" si="17"/>
        <v>2.8719999999999999</v>
      </c>
      <c r="O177">
        <f t="shared" si="18"/>
        <v>2.4910000000000001</v>
      </c>
      <c r="Q177" s="2">
        <v>2.2890000000000001</v>
      </c>
      <c r="R177" s="3">
        <v>1</v>
      </c>
      <c r="AA177" s="2">
        <v>2.5110000000000001</v>
      </c>
      <c r="AB177" s="3">
        <v>2</v>
      </c>
      <c r="AK177" s="2">
        <v>2.5059999999999998</v>
      </c>
      <c r="AL177" s="3">
        <v>1</v>
      </c>
      <c r="AU177" s="2">
        <v>2.4489999999999998</v>
      </c>
      <c r="AV177" s="3">
        <v>3</v>
      </c>
      <c r="BE177" s="2">
        <v>2.4319999999999999</v>
      </c>
      <c r="BF177" s="3">
        <v>2</v>
      </c>
      <c r="BO177" s="2">
        <v>2.4289999999999998</v>
      </c>
      <c r="BP177" s="3">
        <v>6</v>
      </c>
    </row>
    <row r="178" spans="1:68" x14ac:dyDescent="0.3">
      <c r="A178">
        <v>3.1214780602427599</v>
      </c>
      <c r="B178">
        <v>2.9348208388224699</v>
      </c>
      <c r="C178">
        <v>3.02315657700994</v>
      </c>
      <c r="D178">
        <v>2.7199817155116599</v>
      </c>
      <c r="E178">
        <v>2.60430657463055</v>
      </c>
      <c r="F178">
        <v>2.87213897991567</v>
      </c>
      <c r="G178">
        <v>2.4906093198083101</v>
      </c>
      <c r="I178">
        <f>ROUND(A179,3)</f>
        <v>2.706</v>
      </c>
      <c r="J178">
        <f t="shared" si="13"/>
        <v>2.9409999999999998</v>
      </c>
      <c r="K178">
        <f t="shared" si="14"/>
        <v>2.875</v>
      </c>
      <c r="L178">
        <f t="shared" si="15"/>
        <v>2.855</v>
      </c>
      <c r="M178">
        <f t="shared" si="16"/>
        <v>2.948</v>
      </c>
      <c r="N178">
        <f t="shared" si="17"/>
        <v>2.843</v>
      </c>
      <c r="O178">
        <f t="shared" si="18"/>
        <v>2.5009999999999999</v>
      </c>
      <c r="Q178" s="2">
        <v>2.29</v>
      </c>
      <c r="R178" s="3">
        <v>2</v>
      </c>
      <c r="AA178" s="2">
        <v>2.512</v>
      </c>
      <c r="AB178" s="3">
        <v>2</v>
      </c>
      <c r="AK178" s="2">
        <v>2.5070000000000001</v>
      </c>
      <c r="AL178" s="3">
        <v>1</v>
      </c>
      <c r="AU178" s="2">
        <v>2.4500000000000002</v>
      </c>
      <c r="AV178" s="3">
        <v>6</v>
      </c>
      <c r="BE178" s="2">
        <v>2.4329999999999998</v>
      </c>
      <c r="BF178" s="3">
        <v>4</v>
      </c>
      <c r="BO178" s="2">
        <v>2.4300000000000002</v>
      </c>
      <c r="BP178" s="3">
        <v>7</v>
      </c>
    </row>
    <row r="179" spans="1:68" x14ac:dyDescent="0.3">
      <c r="A179">
        <v>2.70561750937576</v>
      </c>
      <c r="B179">
        <v>2.9413146109739001</v>
      </c>
      <c r="C179">
        <v>2.8745071303840999</v>
      </c>
      <c r="D179">
        <v>2.85507829790056</v>
      </c>
      <c r="E179">
        <v>2.9480400463677001</v>
      </c>
      <c r="F179">
        <v>2.8429951276314398</v>
      </c>
      <c r="G179">
        <v>2.5010069170570501</v>
      </c>
      <c r="I179">
        <f>ROUND(A180,3)</f>
        <v>2.839</v>
      </c>
      <c r="J179">
        <f t="shared" si="13"/>
        <v>3.5870000000000002</v>
      </c>
      <c r="K179">
        <f t="shared" si="14"/>
        <v>2.6070000000000002</v>
      </c>
      <c r="L179">
        <f t="shared" si="15"/>
        <v>2.899</v>
      </c>
      <c r="M179">
        <f t="shared" si="16"/>
        <v>2.9609999999999999</v>
      </c>
      <c r="N179">
        <f t="shared" si="17"/>
        <v>2.6709999999999998</v>
      </c>
      <c r="O179">
        <f t="shared" si="18"/>
        <v>2.4769999999999999</v>
      </c>
      <c r="Q179" s="2">
        <v>2.2909999999999999</v>
      </c>
      <c r="R179" s="3">
        <v>6</v>
      </c>
      <c r="AA179" s="2">
        <v>2.5129999999999999</v>
      </c>
      <c r="AB179" s="3">
        <v>6</v>
      </c>
      <c r="AK179" s="2">
        <v>2.508</v>
      </c>
      <c r="AL179" s="3">
        <v>3</v>
      </c>
      <c r="AU179" s="2">
        <v>2.4510000000000001</v>
      </c>
      <c r="AV179" s="3">
        <v>5</v>
      </c>
      <c r="BE179" s="2">
        <v>2.4340000000000002</v>
      </c>
      <c r="BF179" s="3">
        <v>3</v>
      </c>
      <c r="BO179" s="2">
        <v>2.431</v>
      </c>
      <c r="BP179" s="3">
        <v>2</v>
      </c>
    </row>
    <row r="180" spans="1:68" x14ac:dyDescent="0.3">
      <c r="A180">
        <v>2.8394931667330399</v>
      </c>
      <c r="B180">
        <v>3.5871865366601399</v>
      </c>
      <c r="C180">
        <v>2.6066290923556501</v>
      </c>
      <c r="D180">
        <v>2.8993766584068399</v>
      </c>
      <c r="E180">
        <v>2.9608229121698599</v>
      </c>
      <c r="F180">
        <v>2.67124057670277</v>
      </c>
      <c r="G180">
        <v>2.4766552502709001</v>
      </c>
      <c r="I180">
        <f>ROUND(A181,3)</f>
        <v>3.28</v>
      </c>
      <c r="J180">
        <f t="shared" si="13"/>
        <v>2.69</v>
      </c>
      <c r="K180">
        <f t="shared" si="14"/>
        <v>3.3279999999999998</v>
      </c>
      <c r="L180">
        <f t="shared" si="15"/>
        <v>2.8690000000000002</v>
      </c>
      <c r="M180">
        <f t="shared" si="16"/>
        <v>2.7450000000000001</v>
      </c>
      <c r="N180">
        <f t="shared" si="17"/>
        <v>2.6469999999999998</v>
      </c>
      <c r="O180">
        <f t="shared" si="18"/>
        <v>2.4350000000000001</v>
      </c>
      <c r="Q180" s="2">
        <v>2.2919999999999998</v>
      </c>
      <c r="R180" s="3">
        <v>1</v>
      </c>
      <c r="AA180" s="2">
        <v>2.5139999999999998</v>
      </c>
      <c r="AB180" s="3">
        <v>2</v>
      </c>
      <c r="AK180" s="2">
        <v>2.5089999999999999</v>
      </c>
      <c r="AL180" s="3">
        <v>4</v>
      </c>
      <c r="AU180" s="2">
        <v>2.452</v>
      </c>
      <c r="AV180" s="3">
        <v>3</v>
      </c>
      <c r="BE180" s="2">
        <v>2.4350000000000001</v>
      </c>
      <c r="BF180" s="3">
        <v>4</v>
      </c>
      <c r="BO180" s="2">
        <v>2.4319999999999999</v>
      </c>
      <c r="BP180" s="3">
        <v>2</v>
      </c>
    </row>
    <row r="181" spans="1:68" x14ac:dyDescent="0.3">
      <c r="A181">
        <v>3.2798721192720399</v>
      </c>
      <c r="B181">
        <v>2.6897910775015998</v>
      </c>
      <c r="C181">
        <v>3.3275434195361</v>
      </c>
      <c r="D181">
        <v>2.8691579012312398</v>
      </c>
      <c r="E181">
        <v>2.74496196821348</v>
      </c>
      <c r="F181">
        <v>2.6474259445646999</v>
      </c>
      <c r="G181">
        <v>2.4349496599812799</v>
      </c>
      <c r="I181">
        <f>ROUND(A182,3)</f>
        <v>3.2429999999999999</v>
      </c>
      <c r="J181">
        <f t="shared" si="13"/>
        <v>2.81</v>
      </c>
      <c r="K181">
        <f t="shared" si="14"/>
        <v>2.556</v>
      </c>
      <c r="L181">
        <f t="shared" si="15"/>
        <v>3.0819999999999999</v>
      </c>
      <c r="M181">
        <f t="shared" si="16"/>
        <v>2.5289999999999999</v>
      </c>
      <c r="N181">
        <f t="shared" si="17"/>
        <v>2.71</v>
      </c>
      <c r="O181">
        <f t="shared" si="18"/>
        <v>2.3159999999999998</v>
      </c>
      <c r="Q181" s="2">
        <v>2.2949999999999999</v>
      </c>
      <c r="R181" s="3">
        <v>1</v>
      </c>
      <c r="AA181" s="2">
        <v>2.5150000000000001</v>
      </c>
      <c r="AB181" s="3">
        <v>4</v>
      </c>
      <c r="AK181" s="2">
        <v>2.5099999999999998</v>
      </c>
      <c r="AL181" s="3">
        <v>4</v>
      </c>
      <c r="AU181" s="2">
        <v>2.4529999999999998</v>
      </c>
      <c r="AV181" s="3">
        <v>4</v>
      </c>
      <c r="BE181" s="2">
        <v>2.4359999999999999</v>
      </c>
      <c r="BF181" s="3">
        <v>3</v>
      </c>
      <c r="BO181" s="2">
        <v>2.4329999999999998</v>
      </c>
      <c r="BP181" s="3">
        <v>6</v>
      </c>
    </row>
    <row r="182" spans="1:68" x14ac:dyDescent="0.3">
      <c r="A182">
        <v>3.2434975188141202</v>
      </c>
      <c r="B182">
        <v>2.8103529153828002</v>
      </c>
      <c r="C182">
        <v>2.5562073926957001</v>
      </c>
      <c r="D182">
        <v>3.08208766491415</v>
      </c>
      <c r="E182">
        <v>2.5292251840509401</v>
      </c>
      <c r="F182">
        <v>2.7104492147714301</v>
      </c>
      <c r="G182">
        <v>2.31637653517872</v>
      </c>
      <c r="I182">
        <f>ROUND(A183,3)</f>
        <v>2.3969999999999998</v>
      </c>
      <c r="J182">
        <f t="shared" si="13"/>
        <v>2.8380000000000001</v>
      </c>
      <c r="K182">
        <f t="shared" si="14"/>
        <v>3.1970000000000001</v>
      </c>
      <c r="L182">
        <f t="shared" si="15"/>
        <v>2.6669999999999998</v>
      </c>
      <c r="M182">
        <f t="shared" si="16"/>
        <v>2.7549999999999999</v>
      </c>
      <c r="N182">
        <f t="shared" si="17"/>
        <v>2.9129999999999998</v>
      </c>
      <c r="O182">
        <f t="shared" si="18"/>
        <v>2.6579999999999999</v>
      </c>
      <c r="Q182" s="2">
        <v>2.2959999999999998</v>
      </c>
      <c r="R182" s="3">
        <v>4</v>
      </c>
      <c r="AA182" s="2">
        <v>2.516</v>
      </c>
      <c r="AB182" s="3">
        <v>5</v>
      </c>
      <c r="AK182" s="2">
        <v>2.5110000000000001</v>
      </c>
      <c r="AL182" s="3">
        <v>6</v>
      </c>
      <c r="AU182" s="2">
        <v>2.4540000000000002</v>
      </c>
      <c r="AV182" s="3">
        <v>4</v>
      </c>
      <c r="BE182" s="2">
        <v>2.4369999999999998</v>
      </c>
      <c r="BF182" s="3">
        <v>4</v>
      </c>
      <c r="BO182" s="2">
        <v>2.4340000000000002</v>
      </c>
      <c r="BP182" s="3">
        <v>6</v>
      </c>
    </row>
    <row r="183" spans="1:68" x14ac:dyDescent="0.3">
      <c r="A183">
        <v>2.39749790416912</v>
      </c>
      <c r="B183">
        <v>2.8379576024276698</v>
      </c>
      <c r="C183">
        <v>3.1969989698864998</v>
      </c>
      <c r="D183">
        <v>2.66711712685336</v>
      </c>
      <c r="E183">
        <v>2.7549673347560901</v>
      </c>
      <c r="F183">
        <v>2.9133883194739201</v>
      </c>
      <c r="G183">
        <v>2.6578386981145399</v>
      </c>
      <c r="I183">
        <f>ROUND(A184,3)</f>
        <v>2.4340000000000002</v>
      </c>
      <c r="J183">
        <f t="shared" si="13"/>
        <v>2.9689999999999999</v>
      </c>
      <c r="K183">
        <f t="shared" si="14"/>
        <v>2.8290000000000002</v>
      </c>
      <c r="L183">
        <f t="shared" si="15"/>
        <v>3.1040000000000001</v>
      </c>
      <c r="M183">
        <f t="shared" si="16"/>
        <v>2.641</v>
      </c>
      <c r="N183">
        <f t="shared" si="17"/>
        <v>2.5859999999999999</v>
      </c>
      <c r="O183">
        <f t="shared" si="18"/>
        <v>2.12</v>
      </c>
      <c r="Q183" s="2">
        <v>2.2970000000000002</v>
      </c>
      <c r="R183" s="3">
        <v>3</v>
      </c>
      <c r="AA183" s="2">
        <v>2.5169999999999999</v>
      </c>
      <c r="AB183" s="3">
        <v>3</v>
      </c>
      <c r="AK183" s="2">
        <v>2.512</v>
      </c>
      <c r="AL183" s="3">
        <v>6</v>
      </c>
      <c r="AU183" s="2">
        <v>2.4550000000000001</v>
      </c>
      <c r="AV183" s="3">
        <v>4</v>
      </c>
      <c r="BE183" s="2">
        <v>2.4380000000000002</v>
      </c>
      <c r="BF183" s="3">
        <v>1</v>
      </c>
      <c r="BO183" s="2">
        <v>2.4350000000000001</v>
      </c>
      <c r="BP183" s="3">
        <v>8</v>
      </c>
    </row>
    <row r="184" spans="1:68" x14ac:dyDescent="0.3">
      <c r="A184">
        <v>2.4341792361353001</v>
      </c>
      <c r="B184">
        <v>2.9687740044404598</v>
      </c>
      <c r="C184">
        <v>2.82876628767302</v>
      </c>
      <c r="D184">
        <v>3.1038451251670698</v>
      </c>
      <c r="E184">
        <v>2.6410241256869802</v>
      </c>
      <c r="F184">
        <v>2.5864947857823801</v>
      </c>
      <c r="G184">
        <v>2.1202126060153801</v>
      </c>
      <c r="I184">
        <f>ROUND(A185,3)</f>
        <v>2.8780000000000001</v>
      </c>
      <c r="J184">
        <f t="shared" si="13"/>
        <v>2.964</v>
      </c>
      <c r="K184">
        <f t="shared" si="14"/>
        <v>2.9929999999999999</v>
      </c>
      <c r="L184">
        <f t="shared" si="15"/>
        <v>2.6680000000000001</v>
      </c>
      <c r="M184">
        <f t="shared" si="16"/>
        <v>2.8740000000000001</v>
      </c>
      <c r="N184">
        <f t="shared" si="17"/>
        <v>2.7469999999999999</v>
      </c>
      <c r="O184">
        <f t="shared" si="18"/>
        <v>2.4140000000000001</v>
      </c>
      <c r="Q184" s="2">
        <v>2.298</v>
      </c>
      <c r="R184" s="3">
        <v>4</v>
      </c>
      <c r="AA184" s="2">
        <v>2.5179999999999998</v>
      </c>
      <c r="AB184" s="3">
        <v>2</v>
      </c>
      <c r="AK184" s="2">
        <v>2.5129999999999999</v>
      </c>
      <c r="AL184" s="3">
        <v>3</v>
      </c>
      <c r="AU184" s="2">
        <v>2.456</v>
      </c>
      <c r="AV184" s="3">
        <v>2</v>
      </c>
      <c r="BE184" s="2">
        <v>2.4390000000000001</v>
      </c>
      <c r="BF184" s="3">
        <v>3</v>
      </c>
      <c r="BO184" s="2">
        <v>2.4359999999999999</v>
      </c>
      <c r="BP184" s="3">
        <v>3</v>
      </c>
    </row>
    <row r="185" spans="1:68" x14ac:dyDescent="0.3">
      <c r="A185">
        <v>2.8781184254829499</v>
      </c>
      <c r="B185">
        <v>2.96441778236054</v>
      </c>
      <c r="C185">
        <v>2.9932671606379602</v>
      </c>
      <c r="D185">
        <v>2.6675617388112398</v>
      </c>
      <c r="E185">
        <v>2.8736005560791198</v>
      </c>
      <c r="F185">
        <v>2.74674912829115</v>
      </c>
      <c r="G185">
        <v>2.4144234461924001</v>
      </c>
      <c r="I185">
        <f>ROUND(A186,3)</f>
        <v>2.9140000000000001</v>
      </c>
      <c r="J185">
        <f t="shared" si="13"/>
        <v>2.6520000000000001</v>
      </c>
      <c r="K185">
        <f t="shared" si="14"/>
        <v>2.8380000000000001</v>
      </c>
      <c r="L185">
        <f t="shared" si="15"/>
        <v>2.9809999999999999</v>
      </c>
      <c r="M185">
        <f t="shared" si="16"/>
        <v>2.82</v>
      </c>
      <c r="N185">
        <f t="shared" si="17"/>
        <v>2.5910000000000002</v>
      </c>
      <c r="O185">
        <f t="shared" si="18"/>
        <v>2.605</v>
      </c>
      <c r="Q185" s="2">
        <v>2.2989999999999999</v>
      </c>
      <c r="R185" s="3">
        <v>2</v>
      </c>
      <c r="AA185" s="2">
        <v>2.5190000000000001</v>
      </c>
      <c r="AB185" s="3">
        <v>2</v>
      </c>
      <c r="AK185" s="2">
        <v>2.5139999999999998</v>
      </c>
      <c r="AL185" s="3">
        <v>3</v>
      </c>
      <c r="AU185" s="2">
        <v>2.4569999999999999</v>
      </c>
      <c r="AV185" s="3">
        <v>4</v>
      </c>
      <c r="BE185" s="2">
        <v>2.44</v>
      </c>
      <c r="BF185" s="3">
        <v>7</v>
      </c>
      <c r="BO185" s="2">
        <v>2.4369999999999998</v>
      </c>
      <c r="BP185" s="3">
        <v>5</v>
      </c>
    </row>
    <row r="186" spans="1:68" x14ac:dyDescent="0.3">
      <c r="A186">
        <v>2.9143638338851598</v>
      </c>
      <c r="B186">
        <v>2.6520510599353599</v>
      </c>
      <c r="C186">
        <v>2.83800153789173</v>
      </c>
      <c r="D186">
        <v>2.9805401074329199</v>
      </c>
      <c r="E186">
        <v>2.8202244595936201</v>
      </c>
      <c r="F186">
        <v>2.5911851896561902</v>
      </c>
      <c r="G186">
        <v>2.6054420674685899</v>
      </c>
      <c r="I186">
        <f>ROUND(A187,3)</f>
        <v>2.9169999999999998</v>
      </c>
      <c r="J186">
        <f t="shared" si="13"/>
        <v>2.8839999999999999</v>
      </c>
      <c r="K186">
        <f t="shared" si="14"/>
        <v>2.9750000000000001</v>
      </c>
      <c r="L186">
        <f t="shared" si="15"/>
        <v>2.9710000000000001</v>
      </c>
      <c r="M186">
        <f t="shared" si="16"/>
        <v>2.827</v>
      </c>
      <c r="N186">
        <f t="shared" si="17"/>
        <v>2.419</v>
      </c>
      <c r="O186">
        <f t="shared" si="18"/>
        <v>2.472</v>
      </c>
      <c r="Q186" s="2">
        <v>2.2999999999999998</v>
      </c>
      <c r="R186" s="3">
        <v>3</v>
      </c>
      <c r="AA186" s="2">
        <v>2.52</v>
      </c>
      <c r="AB186" s="3">
        <v>1</v>
      </c>
      <c r="AK186" s="2">
        <v>2.5150000000000001</v>
      </c>
      <c r="AL186" s="3">
        <v>3</v>
      </c>
      <c r="AU186" s="2">
        <v>2.4580000000000002</v>
      </c>
      <c r="AV186" s="3">
        <v>1</v>
      </c>
      <c r="BE186" s="2">
        <v>2.4409999999999998</v>
      </c>
      <c r="BF186" s="3">
        <v>3</v>
      </c>
      <c r="BO186" s="2">
        <v>2.4380000000000002</v>
      </c>
      <c r="BP186" s="3">
        <v>6</v>
      </c>
    </row>
    <row r="187" spans="1:68" x14ac:dyDescent="0.3">
      <c r="A187">
        <v>2.9173865237652801</v>
      </c>
      <c r="B187">
        <v>2.8837064824641598</v>
      </c>
      <c r="C187">
        <v>2.9749927121227699</v>
      </c>
      <c r="D187">
        <v>2.9705275422966202</v>
      </c>
      <c r="E187">
        <v>2.8271287875299298</v>
      </c>
      <c r="F187">
        <v>2.4188413220232499</v>
      </c>
      <c r="G187">
        <v>2.4719556441939301</v>
      </c>
      <c r="I187">
        <f>ROUND(A188,3)</f>
        <v>2.7959999999999998</v>
      </c>
      <c r="J187">
        <f t="shared" si="13"/>
        <v>2.5910000000000002</v>
      </c>
      <c r="K187">
        <f t="shared" si="14"/>
        <v>3.1219999999999999</v>
      </c>
      <c r="L187">
        <f t="shared" si="15"/>
        <v>2.9409999999999998</v>
      </c>
      <c r="M187">
        <f t="shared" si="16"/>
        <v>2.68</v>
      </c>
      <c r="N187">
        <f t="shared" si="17"/>
        <v>2.6720000000000002</v>
      </c>
      <c r="O187">
        <f t="shared" si="18"/>
        <v>2.528</v>
      </c>
      <c r="Q187" s="2">
        <v>2.3010000000000002</v>
      </c>
      <c r="R187" s="3">
        <v>2</v>
      </c>
      <c r="AA187" s="2">
        <v>2.5209999999999999</v>
      </c>
      <c r="AB187" s="3">
        <v>5</v>
      </c>
      <c r="AK187" s="2">
        <v>2.516</v>
      </c>
      <c r="AL187" s="3">
        <v>1</v>
      </c>
      <c r="AU187" s="2">
        <v>2.4590000000000001</v>
      </c>
      <c r="AV187" s="3">
        <v>1</v>
      </c>
      <c r="BE187" s="2">
        <v>2.4420000000000002</v>
      </c>
      <c r="BF187" s="3">
        <v>3</v>
      </c>
      <c r="BO187" s="2">
        <v>2.4390000000000001</v>
      </c>
      <c r="BP187" s="3">
        <v>12</v>
      </c>
    </row>
    <row r="188" spans="1:68" x14ac:dyDescent="0.3">
      <c r="A188">
        <v>2.7959585430723699</v>
      </c>
      <c r="B188">
        <v>2.59090947459423</v>
      </c>
      <c r="C188">
        <v>3.1218120959481599</v>
      </c>
      <c r="D188">
        <v>2.9412179123720299</v>
      </c>
      <c r="E188">
        <v>2.6798466804330898</v>
      </c>
      <c r="F188">
        <v>2.67246643900708</v>
      </c>
      <c r="G188">
        <v>2.5275608957970501</v>
      </c>
      <c r="I188">
        <f>ROUND(A189,3)</f>
        <v>3.3170000000000002</v>
      </c>
      <c r="J188">
        <f t="shared" si="13"/>
        <v>3.0640000000000001</v>
      </c>
      <c r="K188">
        <f t="shared" si="14"/>
        <v>2.9980000000000002</v>
      </c>
      <c r="L188">
        <f t="shared" si="15"/>
        <v>3.0529999999999999</v>
      </c>
      <c r="M188">
        <f t="shared" si="16"/>
        <v>2.657</v>
      </c>
      <c r="N188">
        <f t="shared" si="17"/>
        <v>2.0379999999999998</v>
      </c>
      <c r="O188">
        <f t="shared" si="18"/>
        <v>2.4990000000000001</v>
      </c>
      <c r="Q188" s="2">
        <v>2.302</v>
      </c>
      <c r="R188" s="3">
        <v>3</v>
      </c>
      <c r="AA188" s="2">
        <v>2.5219999999999998</v>
      </c>
      <c r="AB188" s="3">
        <v>5</v>
      </c>
      <c r="AK188" s="2">
        <v>2.5169999999999999</v>
      </c>
      <c r="AL188" s="3">
        <v>2</v>
      </c>
      <c r="AU188" s="2">
        <v>2.46</v>
      </c>
      <c r="AV188" s="3">
        <v>5</v>
      </c>
      <c r="BE188" s="2">
        <v>2.4430000000000001</v>
      </c>
      <c r="BF188" s="3">
        <v>6</v>
      </c>
      <c r="BO188" s="2">
        <v>2.44</v>
      </c>
      <c r="BP188" s="3">
        <v>5</v>
      </c>
    </row>
    <row r="189" spans="1:68" x14ac:dyDescent="0.3">
      <c r="A189">
        <v>3.3169400335148098</v>
      </c>
      <c r="B189">
        <v>3.0636193041295798</v>
      </c>
      <c r="C189">
        <v>2.9982816699151398</v>
      </c>
      <c r="D189">
        <v>3.0527102159628399</v>
      </c>
      <c r="E189">
        <v>2.6565159959974398</v>
      </c>
      <c r="F189">
        <v>2.0381115642030401</v>
      </c>
      <c r="G189">
        <v>2.4992390989644</v>
      </c>
      <c r="I189">
        <f>ROUND(A190,3)</f>
        <v>2.4870000000000001</v>
      </c>
      <c r="J189">
        <f t="shared" si="13"/>
        <v>2.78</v>
      </c>
      <c r="K189">
        <f t="shared" si="14"/>
        <v>2.6080000000000001</v>
      </c>
      <c r="L189">
        <f t="shared" si="15"/>
        <v>3.0390000000000001</v>
      </c>
      <c r="M189">
        <f t="shared" si="16"/>
        <v>2.4550000000000001</v>
      </c>
      <c r="N189">
        <f t="shared" si="17"/>
        <v>2.2890000000000001</v>
      </c>
      <c r="O189">
        <f t="shared" si="18"/>
        <v>2.4820000000000002</v>
      </c>
      <c r="Q189" s="2">
        <v>2.3029999999999999</v>
      </c>
      <c r="R189" s="3">
        <v>4</v>
      </c>
      <c r="AA189" s="2">
        <v>2.5230000000000001</v>
      </c>
      <c r="AB189" s="3">
        <v>2</v>
      </c>
      <c r="AK189" s="2">
        <v>2.5179999999999998</v>
      </c>
      <c r="AL189" s="3">
        <v>5</v>
      </c>
      <c r="AU189" s="2">
        <v>2.4609999999999999</v>
      </c>
      <c r="AV189" s="3">
        <v>2</v>
      </c>
      <c r="BE189" s="2">
        <v>2.444</v>
      </c>
      <c r="BF189" s="3">
        <v>1</v>
      </c>
      <c r="BO189" s="2">
        <v>2.4409999999999998</v>
      </c>
      <c r="BP189" s="3">
        <v>13</v>
      </c>
    </row>
    <row r="190" spans="1:68" x14ac:dyDescent="0.3">
      <c r="A190">
        <v>2.48691605200694</v>
      </c>
      <c r="B190">
        <v>2.77961254123149</v>
      </c>
      <c r="C190">
        <v>2.6081350134762502</v>
      </c>
      <c r="D190">
        <v>3.0386119642881502</v>
      </c>
      <c r="E190">
        <v>2.4545930668328002</v>
      </c>
      <c r="F190">
        <v>2.28922940280051</v>
      </c>
      <c r="G190">
        <v>2.4815928522386801</v>
      </c>
      <c r="I190">
        <f>ROUND(A191,3)</f>
        <v>2.4089999999999998</v>
      </c>
      <c r="J190">
        <f t="shared" si="13"/>
        <v>2.9239999999999999</v>
      </c>
      <c r="K190">
        <f t="shared" si="14"/>
        <v>2.952</v>
      </c>
      <c r="L190">
        <f t="shared" si="15"/>
        <v>3.093</v>
      </c>
      <c r="M190">
        <f t="shared" si="16"/>
        <v>2.58</v>
      </c>
      <c r="N190">
        <f t="shared" si="17"/>
        <v>2.1640000000000001</v>
      </c>
      <c r="O190">
        <f t="shared" si="18"/>
        <v>2.5190000000000001</v>
      </c>
      <c r="Q190" s="2">
        <v>2.3039999999999998</v>
      </c>
      <c r="R190" s="3">
        <v>1</v>
      </c>
      <c r="AA190" s="2">
        <v>2.524</v>
      </c>
      <c r="AB190" s="3">
        <v>3</v>
      </c>
      <c r="AK190" s="2">
        <v>2.5190000000000001</v>
      </c>
      <c r="AL190" s="3">
        <v>2</v>
      </c>
      <c r="AU190" s="2">
        <v>2.4620000000000002</v>
      </c>
      <c r="AV190" s="3">
        <v>5</v>
      </c>
      <c r="BE190" s="2">
        <v>2.4449999999999998</v>
      </c>
      <c r="BF190" s="3">
        <v>8</v>
      </c>
      <c r="BO190" s="2">
        <v>2.4420000000000002</v>
      </c>
      <c r="BP190" s="3">
        <v>2</v>
      </c>
    </row>
    <row r="191" spans="1:68" x14ac:dyDescent="0.3">
      <c r="A191">
        <v>2.4086759439254002</v>
      </c>
      <c r="B191">
        <v>2.92353704436022</v>
      </c>
      <c r="C191">
        <v>2.95247093532645</v>
      </c>
      <c r="D191">
        <v>3.0925176283687899</v>
      </c>
      <c r="E191">
        <v>2.5804185171107399</v>
      </c>
      <c r="F191">
        <v>2.16376584994046</v>
      </c>
      <c r="G191">
        <v>2.5189284874828002</v>
      </c>
      <c r="I191">
        <f>ROUND(A192,3)</f>
        <v>3.0550000000000002</v>
      </c>
      <c r="J191">
        <f t="shared" si="13"/>
        <v>2.9889999999999999</v>
      </c>
      <c r="K191">
        <f t="shared" si="14"/>
        <v>2.8919999999999999</v>
      </c>
      <c r="L191">
        <f t="shared" si="15"/>
        <v>2.7639999999999998</v>
      </c>
      <c r="M191">
        <f t="shared" si="16"/>
        <v>2.601</v>
      </c>
      <c r="N191">
        <f t="shared" si="17"/>
        <v>2.4079999999999999</v>
      </c>
      <c r="O191">
        <f t="shared" si="18"/>
        <v>2.5219999999999998</v>
      </c>
      <c r="Q191" s="2">
        <v>2.3050000000000002</v>
      </c>
      <c r="R191" s="3">
        <v>2</v>
      </c>
      <c r="AA191" s="2">
        <v>2.5249999999999999</v>
      </c>
      <c r="AB191" s="3">
        <v>5</v>
      </c>
      <c r="AK191" s="2">
        <v>2.52</v>
      </c>
      <c r="AL191" s="3">
        <v>2</v>
      </c>
      <c r="AU191" s="2">
        <v>2.4630000000000001</v>
      </c>
      <c r="AV191" s="3">
        <v>4</v>
      </c>
      <c r="BE191" s="2">
        <v>2.4460000000000002</v>
      </c>
      <c r="BF191" s="3">
        <v>4</v>
      </c>
      <c r="BO191" s="2">
        <v>2.4430000000000001</v>
      </c>
      <c r="BP191" s="3">
        <v>4</v>
      </c>
    </row>
    <row r="192" spans="1:68" x14ac:dyDescent="0.3">
      <c r="A192">
        <v>3.0547521514181102</v>
      </c>
      <c r="B192">
        <v>2.98932260258605</v>
      </c>
      <c r="C192">
        <v>2.8920250677758599</v>
      </c>
      <c r="D192">
        <v>2.7640014018942001</v>
      </c>
      <c r="E192">
        <v>2.6012391583680001</v>
      </c>
      <c r="F192">
        <v>2.4079191341642399</v>
      </c>
      <c r="G192">
        <v>2.5219129277196402</v>
      </c>
      <c r="I192">
        <f>ROUND(A193,3)</f>
        <v>2.6760000000000002</v>
      </c>
      <c r="J192">
        <f t="shared" si="13"/>
        <v>2.9420000000000002</v>
      </c>
      <c r="K192">
        <f t="shared" si="14"/>
        <v>2.7250000000000001</v>
      </c>
      <c r="L192">
        <f t="shared" si="15"/>
        <v>2.8769999999999998</v>
      </c>
      <c r="M192">
        <f t="shared" si="16"/>
        <v>2.5</v>
      </c>
      <c r="N192">
        <f t="shared" si="17"/>
        <v>2.3650000000000002</v>
      </c>
      <c r="O192">
        <f t="shared" si="18"/>
        <v>2.4820000000000002</v>
      </c>
      <c r="Q192" s="2">
        <v>2.306</v>
      </c>
      <c r="R192" s="3">
        <v>2</v>
      </c>
      <c r="AA192" s="2">
        <v>2.5259999999999998</v>
      </c>
      <c r="AB192" s="3">
        <v>3</v>
      </c>
      <c r="AK192" s="2">
        <v>2.5209999999999999</v>
      </c>
      <c r="AL192" s="3">
        <v>5</v>
      </c>
      <c r="AU192" s="2">
        <v>2.464</v>
      </c>
      <c r="AV192" s="3">
        <v>2</v>
      </c>
      <c r="BE192" s="2">
        <v>2.4470000000000001</v>
      </c>
      <c r="BF192" s="3">
        <v>5</v>
      </c>
      <c r="BO192" s="2">
        <v>2.444</v>
      </c>
      <c r="BP192" s="3">
        <v>4</v>
      </c>
    </row>
    <row r="193" spans="1:68" x14ac:dyDescent="0.3">
      <c r="A193">
        <v>2.6758861874251298</v>
      </c>
      <c r="B193">
        <v>2.9424463060326298</v>
      </c>
      <c r="C193">
        <v>2.72475191582835</v>
      </c>
      <c r="D193">
        <v>2.87654986119834</v>
      </c>
      <c r="E193">
        <v>2.4998982555436098</v>
      </c>
      <c r="F193">
        <v>2.3647845635420701</v>
      </c>
      <c r="G193">
        <v>2.4822358716597899</v>
      </c>
      <c r="I193">
        <f>ROUND(A194,3)</f>
        <v>2.64</v>
      </c>
      <c r="J193">
        <f t="shared" si="13"/>
        <v>3.391</v>
      </c>
      <c r="K193">
        <f t="shared" si="14"/>
        <v>2.6429999999999998</v>
      </c>
      <c r="L193">
        <f t="shared" si="15"/>
        <v>2.625</v>
      </c>
      <c r="M193">
        <f t="shared" si="16"/>
        <v>2.46</v>
      </c>
      <c r="N193">
        <f t="shared" si="17"/>
        <v>2.6259999999999999</v>
      </c>
      <c r="O193">
        <f t="shared" si="18"/>
        <v>2.4809999999999999</v>
      </c>
      <c r="Q193" s="2">
        <v>2.3069999999999999</v>
      </c>
      <c r="R193" s="3">
        <v>5</v>
      </c>
      <c r="AA193" s="2">
        <v>2.5270000000000001</v>
      </c>
      <c r="AB193" s="3">
        <v>4</v>
      </c>
      <c r="AK193" s="2">
        <v>2.5219999999999998</v>
      </c>
      <c r="AL193" s="3">
        <v>4</v>
      </c>
      <c r="AU193" s="2">
        <v>2.4649999999999999</v>
      </c>
      <c r="AV193" s="3">
        <v>8</v>
      </c>
      <c r="BE193" s="2">
        <v>2.448</v>
      </c>
      <c r="BF193" s="3">
        <v>3</v>
      </c>
      <c r="BO193" s="2">
        <v>2.4449999999999998</v>
      </c>
      <c r="BP193" s="3">
        <v>7</v>
      </c>
    </row>
    <row r="194" spans="1:68" x14ac:dyDescent="0.3">
      <c r="A194">
        <v>2.6396557182673099</v>
      </c>
      <c r="B194">
        <v>3.3911066023638101</v>
      </c>
      <c r="C194">
        <v>2.6431609135427401</v>
      </c>
      <c r="D194">
        <v>2.6253237938030201</v>
      </c>
      <c r="E194">
        <v>2.45974837863537</v>
      </c>
      <c r="F194">
        <v>2.6263482233447801</v>
      </c>
      <c r="G194">
        <v>2.4812686726802902</v>
      </c>
      <c r="I194">
        <f>ROUND(A195,3)</f>
        <v>2.7829999999999999</v>
      </c>
      <c r="J194">
        <f t="shared" ref="J194:J257" si="19">ROUND(B195,3)</f>
        <v>2.968</v>
      </c>
      <c r="K194">
        <f t="shared" ref="K194:K257" si="20">ROUND(C195,3)</f>
        <v>2.6909999999999998</v>
      </c>
      <c r="L194">
        <f t="shared" ref="L194:L257" si="21">ROUND(D195,3)</f>
        <v>2.6549999999999998</v>
      </c>
      <c r="M194">
        <f t="shared" ref="M194:M257" si="22">ROUND(E195,3)</f>
        <v>2.6869999999999998</v>
      </c>
      <c r="N194">
        <f t="shared" ref="N194:N257" si="23">ROUND(F195,3)</f>
        <v>2.5390000000000001</v>
      </c>
      <c r="O194">
        <f t="shared" ref="O194:O257" si="24">ROUND(G195,3)</f>
        <v>2.5259999999999998</v>
      </c>
      <c r="Q194" s="2">
        <v>2.3079999999999998</v>
      </c>
      <c r="R194" s="3">
        <v>2</v>
      </c>
      <c r="AA194" s="2">
        <v>2.528</v>
      </c>
      <c r="AB194" s="3">
        <v>5</v>
      </c>
      <c r="AK194" s="2">
        <v>2.5230000000000001</v>
      </c>
      <c r="AL194" s="3">
        <v>3</v>
      </c>
      <c r="AU194" s="2">
        <v>2.4660000000000002</v>
      </c>
      <c r="AV194" s="3">
        <v>3</v>
      </c>
      <c r="BE194" s="2">
        <v>2.4489999999999998</v>
      </c>
      <c r="BF194" s="3">
        <v>4</v>
      </c>
      <c r="BO194" s="2">
        <v>2.4460000000000002</v>
      </c>
      <c r="BP194" s="3">
        <v>3</v>
      </c>
    </row>
    <row r="195" spans="1:68" x14ac:dyDescent="0.3">
      <c r="A195">
        <v>2.7827185992346601</v>
      </c>
      <c r="B195">
        <v>2.96843143861244</v>
      </c>
      <c r="C195">
        <v>2.6909124410509402</v>
      </c>
      <c r="D195">
        <v>2.6545412761738199</v>
      </c>
      <c r="E195">
        <v>2.6870252780773201</v>
      </c>
      <c r="F195">
        <v>2.5385178929030299</v>
      </c>
      <c r="G195">
        <v>2.52618626346064</v>
      </c>
      <c r="I195">
        <f>ROUND(A196,3)</f>
        <v>3.4550000000000001</v>
      </c>
      <c r="J195">
        <f t="shared" si="19"/>
        <v>2.9220000000000002</v>
      </c>
      <c r="K195">
        <f t="shared" si="20"/>
        <v>2.7490000000000001</v>
      </c>
      <c r="L195">
        <f t="shared" si="21"/>
        <v>2.64</v>
      </c>
      <c r="M195">
        <f t="shared" si="22"/>
        <v>2.512</v>
      </c>
      <c r="N195">
        <f t="shared" si="23"/>
        <v>2.4500000000000002</v>
      </c>
      <c r="O195">
        <f t="shared" si="24"/>
        <v>2.4009999999999998</v>
      </c>
      <c r="Q195" s="2">
        <v>2.3090000000000002</v>
      </c>
      <c r="R195" s="3">
        <v>3</v>
      </c>
      <c r="AA195" s="2">
        <v>2.5289999999999999</v>
      </c>
      <c r="AB195" s="3">
        <v>3</v>
      </c>
      <c r="AK195" s="2">
        <v>2.524</v>
      </c>
      <c r="AL195" s="3">
        <v>3</v>
      </c>
      <c r="AU195" s="2">
        <v>2.4670000000000001</v>
      </c>
      <c r="AV195" s="3">
        <v>1</v>
      </c>
      <c r="BE195" s="2">
        <v>2.4500000000000002</v>
      </c>
      <c r="BF195" s="3">
        <v>1</v>
      </c>
      <c r="BO195" s="2">
        <v>2.4470000000000001</v>
      </c>
      <c r="BP195" s="3">
        <v>6</v>
      </c>
    </row>
    <row r="196" spans="1:68" x14ac:dyDescent="0.3">
      <c r="A196">
        <v>3.4545272282527999</v>
      </c>
      <c r="B196">
        <v>2.9218560542104401</v>
      </c>
      <c r="C196">
        <v>2.74869316471848</v>
      </c>
      <c r="D196">
        <v>2.6401182745966301</v>
      </c>
      <c r="E196">
        <v>2.5115654473770701</v>
      </c>
      <c r="F196">
        <v>2.4501113787384901</v>
      </c>
      <c r="G196">
        <v>2.40091514047662</v>
      </c>
      <c r="I196">
        <f>ROUND(A197,3)</f>
        <v>3.6520000000000001</v>
      </c>
      <c r="J196">
        <f t="shared" si="19"/>
        <v>3.052</v>
      </c>
      <c r="K196">
        <f t="shared" si="20"/>
        <v>3.0249999999999999</v>
      </c>
      <c r="L196">
        <f t="shared" si="21"/>
        <v>2.6970000000000001</v>
      </c>
      <c r="M196">
        <f t="shared" si="22"/>
        <v>2.177</v>
      </c>
      <c r="N196">
        <f t="shared" si="23"/>
        <v>2.4529999999999998</v>
      </c>
      <c r="O196">
        <f t="shared" si="24"/>
        <v>2.5630000000000002</v>
      </c>
      <c r="Q196" s="2">
        <v>2.3109999999999999</v>
      </c>
      <c r="R196" s="3">
        <v>2</v>
      </c>
      <c r="AA196" s="2">
        <v>2.5299999999999998</v>
      </c>
      <c r="AB196" s="3">
        <v>5</v>
      </c>
      <c r="AK196" s="2">
        <v>2.5249999999999999</v>
      </c>
      <c r="AL196" s="3">
        <v>3</v>
      </c>
      <c r="AU196" s="2">
        <v>2.468</v>
      </c>
      <c r="AV196" s="3">
        <v>4</v>
      </c>
      <c r="BE196" s="2">
        <v>2.4510000000000001</v>
      </c>
      <c r="BF196" s="3">
        <v>5</v>
      </c>
      <c r="BO196" s="2">
        <v>2.448</v>
      </c>
      <c r="BP196" s="3">
        <v>5</v>
      </c>
    </row>
    <row r="197" spans="1:68" x14ac:dyDescent="0.3">
      <c r="A197">
        <v>3.6517705239758298</v>
      </c>
      <c r="B197">
        <v>3.0516003462642201</v>
      </c>
      <c r="C197">
        <v>3.0254371396645801</v>
      </c>
      <c r="D197">
        <v>2.6966521077721901</v>
      </c>
      <c r="E197">
        <v>2.1769132131097502</v>
      </c>
      <c r="F197">
        <v>2.45348050962013</v>
      </c>
      <c r="G197">
        <v>2.56317510035869</v>
      </c>
      <c r="I197">
        <f>ROUND(A198,3)</f>
        <v>2.7629999999999999</v>
      </c>
      <c r="J197">
        <f t="shared" si="19"/>
        <v>3.0070000000000001</v>
      </c>
      <c r="K197">
        <f t="shared" si="20"/>
        <v>2.7160000000000002</v>
      </c>
      <c r="L197">
        <f t="shared" si="21"/>
        <v>2.411</v>
      </c>
      <c r="M197">
        <f t="shared" si="22"/>
        <v>2.1840000000000002</v>
      </c>
      <c r="N197">
        <f t="shared" si="23"/>
        <v>2.6829999999999998</v>
      </c>
      <c r="O197">
        <f t="shared" si="24"/>
        <v>2.5590000000000002</v>
      </c>
      <c r="Q197" s="2">
        <v>2.3119999999999998</v>
      </c>
      <c r="R197" s="3">
        <v>1</v>
      </c>
      <c r="AA197" s="2">
        <v>2.5310000000000001</v>
      </c>
      <c r="AB197" s="3">
        <v>3</v>
      </c>
      <c r="AK197" s="2">
        <v>2.5259999999999998</v>
      </c>
      <c r="AL197" s="3">
        <v>3</v>
      </c>
      <c r="AU197" s="2">
        <v>2.4689999999999999</v>
      </c>
      <c r="AV197" s="3">
        <v>4</v>
      </c>
      <c r="BE197" s="2">
        <v>2.452</v>
      </c>
      <c r="BF197" s="3">
        <v>5</v>
      </c>
      <c r="BO197" s="2">
        <v>2.4489999999999998</v>
      </c>
      <c r="BP197" s="3">
        <v>7</v>
      </c>
    </row>
    <row r="198" spans="1:68" x14ac:dyDescent="0.3">
      <c r="A198">
        <v>2.7625995604188098</v>
      </c>
      <c r="B198">
        <v>3.0071202413243099</v>
      </c>
      <c r="C198">
        <v>2.7155351636458098</v>
      </c>
      <c r="D198">
        <v>2.4109984917215201</v>
      </c>
      <c r="E198">
        <v>2.1835483979736998</v>
      </c>
      <c r="F198">
        <v>2.6827282227022899</v>
      </c>
      <c r="G198">
        <v>2.5587057043574699</v>
      </c>
      <c r="I198">
        <f>ROUND(A199,3)</f>
        <v>3.198</v>
      </c>
      <c r="J198">
        <f t="shared" si="19"/>
        <v>3.028</v>
      </c>
      <c r="K198">
        <f t="shared" si="20"/>
        <v>3.1949999999999998</v>
      </c>
      <c r="L198">
        <f t="shared" si="21"/>
        <v>2.81</v>
      </c>
      <c r="M198">
        <f t="shared" si="22"/>
        <v>2.4620000000000002</v>
      </c>
      <c r="N198">
        <f t="shared" si="23"/>
        <v>2.6680000000000001</v>
      </c>
      <c r="O198">
        <f t="shared" si="24"/>
        <v>2.4780000000000002</v>
      </c>
      <c r="Q198" s="2">
        <v>2.3140000000000001</v>
      </c>
      <c r="R198" s="3">
        <v>2</v>
      </c>
      <c r="AA198" s="2">
        <v>2.532</v>
      </c>
      <c r="AB198" s="3">
        <v>1</v>
      </c>
      <c r="AK198" s="2">
        <v>2.5270000000000001</v>
      </c>
      <c r="AL198" s="3">
        <v>4</v>
      </c>
      <c r="AU198" s="2">
        <v>2.4700000000000002</v>
      </c>
      <c r="AV198" s="3">
        <v>2</v>
      </c>
      <c r="BE198" s="2">
        <v>2.4529999999999998</v>
      </c>
      <c r="BF198" s="3">
        <v>4</v>
      </c>
      <c r="BO198" s="2">
        <v>2.4500000000000002</v>
      </c>
      <c r="BP198" s="3">
        <v>3</v>
      </c>
    </row>
    <row r="199" spans="1:68" x14ac:dyDescent="0.3">
      <c r="A199">
        <v>3.1984381250193401</v>
      </c>
      <c r="B199">
        <v>3.0276432782295202</v>
      </c>
      <c r="C199">
        <v>3.1946833253161002</v>
      </c>
      <c r="D199">
        <v>2.8098656087065299</v>
      </c>
      <c r="E199">
        <v>2.46150247473199</v>
      </c>
      <c r="F199">
        <v>2.6675787126223498</v>
      </c>
      <c r="G199">
        <v>2.4783357504358401</v>
      </c>
      <c r="I199">
        <f>ROUND(A200,3)</f>
        <v>2.363</v>
      </c>
      <c r="J199">
        <f t="shared" si="19"/>
        <v>2.609</v>
      </c>
      <c r="K199">
        <f t="shared" si="20"/>
        <v>3.0419999999999998</v>
      </c>
      <c r="L199">
        <f t="shared" si="21"/>
        <v>2.66</v>
      </c>
      <c r="M199">
        <f t="shared" si="22"/>
        <v>2.569</v>
      </c>
      <c r="N199">
        <f t="shared" si="23"/>
        <v>2.5289999999999999</v>
      </c>
      <c r="O199">
        <f t="shared" si="24"/>
        <v>2.613</v>
      </c>
      <c r="Q199" s="2">
        <v>2.3149999999999999</v>
      </c>
      <c r="R199" s="3">
        <v>2</v>
      </c>
      <c r="AA199" s="2">
        <v>2.5329999999999999</v>
      </c>
      <c r="AB199" s="3">
        <v>8</v>
      </c>
      <c r="AK199" s="2">
        <v>2.528</v>
      </c>
      <c r="AL199" s="3">
        <v>2</v>
      </c>
      <c r="AU199" s="2">
        <v>2.4710000000000001</v>
      </c>
      <c r="AV199" s="3">
        <v>7</v>
      </c>
      <c r="BE199" s="2">
        <v>2.4540000000000002</v>
      </c>
      <c r="BF199" s="3">
        <v>3</v>
      </c>
      <c r="BO199" s="2">
        <v>2.4510000000000001</v>
      </c>
      <c r="BP199" s="3">
        <v>4</v>
      </c>
    </row>
    <row r="200" spans="1:68" x14ac:dyDescent="0.3">
      <c r="A200">
        <v>2.3626126903604798</v>
      </c>
      <c r="B200">
        <v>2.6090956364314399</v>
      </c>
      <c r="C200">
        <v>3.0424900654199001</v>
      </c>
      <c r="D200">
        <v>2.6598757462387002</v>
      </c>
      <c r="E200">
        <v>2.5686132845815401</v>
      </c>
      <c r="F200">
        <v>2.5293042105817798</v>
      </c>
      <c r="G200">
        <v>2.6126308983928199</v>
      </c>
      <c r="I200">
        <f>ROUND(A201,3)</f>
        <v>2.6389999999999998</v>
      </c>
      <c r="J200">
        <f t="shared" si="19"/>
        <v>3.1629999999999998</v>
      </c>
      <c r="K200">
        <f t="shared" si="20"/>
        <v>2.8180000000000001</v>
      </c>
      <c r="L200">
        <f t="shared" si="21"/>
        <v>2.625</v>
      </c>
      <c r="M200">
        <f t="shared" si="22"/>
        <v>2.069</v>
      </c>
      <c r="N200">
        <f t="shared" si="23"/>
        <v>2.3090000000000002</v>
      </c>
      <c r="O200">
        <f t="shared" si="24"/>
        <v>2.4689999999999999</v>
      </c>
      <c r="Q200" s="2">
        <v>2.3159999999999998</v>
      </c>
      <c r="R200" s="3">
        <v>4</v>
      </c>
      <c r="AA200" s="2">
        <v>2.5339999999999998</v>
      </c>
      <c r="AB200" s="3">
        <v>2</v>
      </c>
      <c r="AK200" s="2">
        <v>2.5289999999999999</v>
      </c>
      <c r="AL200" s="3">
        <v>3</v>
      </c>
      <c r="AU200" s="2">
        <v>2.472</v>
      </c>
      <c r="AV200" s="3">
        <v>1</v>
      </c>
      <c r="BE200" s="2">
        <v>2.4550000000000001</v>
      </c>
      <c r="BF200" s="3">
        <v>7</v>
      </c>
      <c r="BO200" s="2">
        <v>2.452</v>
      </c>
      <c r="BP200" s="3">
        <v>8</v>
      </c>
    </row>
    <row r="201" spans="1:68" x14ac:dyDescent="0.3">
      <c r="A201">
        <v>2.6390232256960302</v>
      </c>
      <c r="B201">
        <v>3.1628433938648799</v>
      </c>
      <c r="C201">
        <v>2.8178970721443699</v>
      </c>
      <c r="D201">
        <v>2.62504867104956</v>
      </c>
      <c r="E201">
        <v>2.0687952203042399</v>
      </c>
      <c r="F201">
        <v>2.30923959618314</v>
      </c>
      <c r="G201">
        <v>2.4687313526513601</v>
      </c>
      <c r="I201">
        <f>ROUND(A202,3)</f>
        <v>2.5470000000000002</v>
      </c>
      <c r="J201">
        <f t="shared" si="19"/>
        <v>3.0920000000000001</v>
      </c>
      <c r="K201">
        <f t="shared" si="20"/>
        <v>2.944</v>
      </c>
      <c r="L201">
        <f t="shared" si="21"/>
        <v>2.5070000000000001</v>
      </c>
      <c r="M201">
        <f t="shared" si="22"/>
        <v>2.3029999999999999</v>
      </c>
      <c r="N201">
        <f t="shared" si="23"/>
        <v>2.492</v>
      </c>
      <c r="O201">
        <f t="shared" si="24"/>
        <v>2.4769999999999999</v>
      </c>
      <c r="Q201" s="2">
        <v>2.3170000000000002</v>
      </c>
      <c r="R201" s="3">
        <v>2</v>
      </c>
      <c r="AA201" s="2">
        <v>2.5350000000000001</v>
      </c>
      <c r="AB201" s="3">
        <v>3</v>
      </c>
      <c r="AK201" s="2">
        <v>2.5299999999999998</v>
      </c>
      <c r="AL201" s="3">
        <v>6</v>
      </c>
      <c r="AU201" s="2">
        <v>2.4729999999999999</v>
      </c>
      <c r="AV201" s="3">
        <v>5</v>
      </c>
      <c r="BE201" s="2">
        <v>2.456</v>
      </c>
      <c r="BF201" s="3">
        <v>4</v>
      </c>
      <c r="BO201" s="2">
        <v>2.4529999999999998</v>
      </c>
      <c r="BP201" s="3">
        <v>4</v>
      </c>
    </row>
    <row r="202" spans="1:68" x14ac:dyDescent="0.3">
      <c r="A202">
        <v>2.5471653956668798</v>
      </c>
      <c r="B202">
        <v>3.0924399374629301</v>
      </c>
      <c r="C202">
        <v>2.9436008678880001</v>
      </c>
      <c r="D202">
        <v>2.5074722779710901</v>
      </c>
      <c r="E202">
        <v>2.3033727574022298</v>
      </c>
      <c r="F202">
        <v>2.4923427945625298</v>
      </c>
      <c r="G202">
        <v>2.4773601192959198</v>
      </c>
      <c r="I202">
        <f>ROUND(A203,3)</f>
        <v>2.464</v>
      </c>
      <c r="J202">
        <f t="shared" si="19"/>
        <v>2.8679999999999999</v>
      </c>
      <c r="K202">
        <f t="shared" si="20"/>
        <v>2.9390000000000001</v>
      </c>
      <c r="L202">
        <f t="shared" si="21"/>
        <v>2.544</v>
      </c>
      <c r="M202">
        <f t="shared" si="22"/>
        <v>2.27</v>
      </c>
      <c r="N202">
        <f t="shared" si="23"/>
        <v>2.536</v>
      </c>
      <c r="O202">
        <f t="shared" si="24"/>
        <v>2.5670000000000002</v>
      </c>
      <c r="Q202" s="2">
        <v>2.3180000000000001</v>
      </c>
      <c r="R202" s="3">
        <v>3</v>
      </c>
      <c r="AA202" s="2">
        <v>2.536</v>
      </c>
      <c r="AB202" s="3">
        <v>3</v>
      </c>
      <c r="AK202" s="2">
        <v>2.5310000000000001</v>
      </c>
      <c r="AL202" s="3">
        <v>4</v>
      </c>
      <c r="AU202" s="2">
        <v>2.4740000000000002</v>
      </c>
      <c r="AV202" s="3">
        <v>4</v>
      </c>
      <c r="BE202" s="2">
        <v>2.4569999999999999</v>
      </c>
      <c r="BF202" s="3">
        <v>5</v>
      </c>
      <c r="BO202" s="2">
        <v>2.4540000000000002</v>
      </c>
      <c r="BP202" s="3">
        <v>5</v>
      </c>
    </row>
    <row r="203" spans="1:68" x14ac:dyDescent="0.3">
      <c r="A203">
        <v>2.4643365246214599</v>
      </c>
      <c r="B203">
        <v>2.8683008958867999</v>
      </c>
      <c r="C203">
        <v>2.9393465133216101</v>
      </c>
      <c r="D203">
        <v>2.5439870082332501</v>
      </c>
      <c r="E203">
        <v>2.2696375686297898</v>
      </c>
      <c r="F203">
        <v>2.5364406917027398</v>
      </c>
      <c r="G203">
        <v>2.56682746130054</v>
      </c>
      <c r="I203">
        <f>ROUND(A204,3)</f>
        <v>2.5640000000000001</v>
      </c>
      <c r="J203">
        <f t="shared" si="19"/>
        <v>3.6440000000000001</v>
      </c>
      <c r="K203">
        <f t="shared" si="20"/>
        <v>2.359</v>
      </c>
      <c r="L203">
        <f t="shared" si="21"/>
        <v>2.6720000000000002</v>
      </c>
      <c r="M203">
        <f t="shared" si="22"/>
        <v>2.609</v>
      </c>
      <c r="N203">
        <f t="shared" si="23"/>
        <v>2.6150000000000002</v>
      </c>
      <c r="O203">
        <f t="shared" si="24"/>
        <v>2.516</v>
      </c>
      <c r="Q203" s="2">
        <v>2.319</v>
      </c>
      <c r="R203" s="3">
        <v>1</v>
      </c>
      <c r="AA203" s="2">
        <v>2.5369999999999999</v>
      </c>
      <c r="AB203" s="3">
        <v>4</v>
      </c>
      <c r="AK203" s="2">
        <v>2.532</v>
      </c>
      <c r="AL203" s="3">
        <v>4</v>
      </c>
      <c r="AU203" s="2">
        <v>2.4750000000000001</v>
      </c>
      <c r="AV203" s="3">
        <v>3</v>
      </c>
      <c r="BE203" s="2">
        <v>2.4580000000000002</v>
      </c>
      <c r="BF203" s="3">
        <v>2</v>
      </c>
      <c r="BO203" s="2">
        <v>2.4550000000000001</v>
      </c>
      <c r="BP203" s="3">
        <v>10</v>
      </c>
    </row>
    <row r="204" spans="1:68" x14ac:dyDescent="0.3">
      <c r="A204">
        <v>2.56401516360906</v>
      </c>
      <c r="B204">
        <v>3.6437735582492201</v>
      </c>
      <c r="C204">
        <v>2.3592299767151901</v>
      </c>
      <c r="D204">
        <v>2.67231908638405</v>
      </c>
      <c r="E204">
        <v>2.6085906918852899</v>
      </c>
      <c r="F204">
        <v>2.61527373432423</v>
      </c>
      <c r="G204">
        <v>2.5160196378569299</v>
      </c>
      <c r="I204">
        <f>ROUND(A205,3)</f>
        <v>2.694</v>
      </c>
      <c r="J204">
        <f t="shared" si="19"/>
        <v>3.536</v>
      </c>
      <c r="K204">
        <f t="shared" si="20"/>
        <v>2.9550000000000001</v>
      </c>
      <c r="L204">
        <f t="shared" si="21"/>
        <v>2.5190000000000001</v>
      </c>
      <c r="M204">
        <f t="shared" si="22"/>
        <v>2.2389999999999999</v>
      </c>
      <c r="N204">
        <f t="shared" si="23"/>
        <v>2.6949999999999998</v>
      </c>
      <c r="O204">
        <f t="shared" si="24"/>
        <v>2.5649999999999999</v>
      </c>
      <c r="Q204" s="2">
        <v>2.3199999999999998</v>
      </c>
      <c r="R204" s="3">
        <v>1</v>
      </c>
      <c r="AA204" s="2">
        <v>2.5379999999999998</v>
      </c>
      <c r="AB204" s="3">
        <v>5</v>
      </c>
      <c r="AK204" s="2">
        <v>2.5329999999999999</v>
      </c>
      <c r="AL204" s="3">
        <v>2</v>
      </c>
      <c r="AU204" s="2">
        <v>2.4769999999999999</v>
      </c>
      <c r="AV204" s="3">
        <v>7</v>
      </c>
      <c r="BE204" s="2">
        <v>2.4590000000000001</v>
      </c>
      <c r="BF204" s="3">
        <v>4</v>
      </c>
      <c r="BO204" s="2">
        <v>2.456</v>
      </c>
      <c r="BP204" s="3">
        <v>4</v>
      </c>
    </row>
    <row r="205" spans="1:68" x14ac:dyDescent="0.3">
      <c r="A205">
        <v>2.6944382760367298</v>
      </c>
      <c r="B205">
        <v>3.5364803777033198</v>
      </c>
      <c r="C205">
        <v>2.9551333103040802</v>
      </c>
      <c r="D205">
        <v>2.5185301498034001</v>
      </c>
      <c r="E205">
        <v>2.2391642311237598</v>
      </c>
      <c r="F205">
        <v>2.6951693736037199</v>
      </c>
      <c r="G205">
        <v>2.5647988649359501</v>
      </c>
      <c r="I205">
        <f>ROUND(A206,3)</f>
        <v>2.7890000000000001</v>
      </c>
      <c r="J205">
        <f t="shared" si="19"/>
        <v>2.6070000000000002</v>
      </c>
      <c r="K205">
        <f t="shared" si="20"/>
        <v>2.5609999999999999</v>
      </c>
      <c r="L205">
        <f t="shared" si="21"/>
        <v>2.6</v>
      </c>
      <c r="M205">
        <f t="shared" si="22"/>
        <v>2.6789999999999998</v>
      </c>
      <c r="N205">
        <f t="shared" si="23"/>
        <v>2.5539999999999998</v>
      </c>
      <c r="O205">
        <f t="shared" si="24"/>
        <v>2.6360000000000001</v>
      </c>
      <c r="Q205" s="2">
        <v>2.3210000000000002</v>
      </c>
      <c r="R205" s="3">
        <v>3</v>
      </c>
      <c r="AA205" s="2">
        <v>2.5390000000000001</v>
      </c>
      <c r="AB205" s="3">
        <v>5</v>
      </c>
      <c r="AK205" s="2">
        <v>2.5339999999999998</v>
      </c>
      <c r="AL205" s="3">
        <v>6</v>
      </c>
      <c r="AU205" s="2">
        <v>2.4780000000000002</v>
      </c>
      <c r="AV205" s="3">
        <v>4</v>
      </c>
      <c r="BE205" s="2">
        <v>2.46</v>
      </c>
      <c r="BF205" s="3">
        <v>5</v>
      </c>
      <c r="BO205" s="2">
        <v>2.4569999999999999</v>
      </c>
      <c r="BP205" s="3">
        <v>4</v>
      </c>
    </row>
    <row r="206" spans="1:68" x14ac:dyDescent="0.3">
      <c r="A206">
        <v>2.7894492911470201</v>
      </c>
      <c r="B206">
        <v>2.6070912072405901</v>
      </c>
      <c r="C206">
        <v>2.5605816317109098</v>
      </c>
      <c r="D206">
        <v>2.60024811250595</v>
      </c>
      <c r="E206">
        <v>2.6785437771445602</v>
      </c>
      <c r="F206">
        <v>2.5541630229004202</v>
      </c>
      <c r="G206">
        <v>2.6362845128117098</v>
      </c>
      <c r="I206">
        <f>ROUND(A207,3)</f>
        <v>2.8370000000000002</v>
      </c>
      <c r="J206">
        <f t="shared" si="19"/>
        <v>2.968</v>
      </c>
      <c r="K206">
        <f t="shared" si="20"/>
        <v>2.7170000000000001</v>
      </c>
      <c r="L206">
        <f t="shared" si="21"/>
        <v>2.5649999999999999</v>
      </c>
      <c r="M206">
        <f t="shared" si="22"/>
        <v>2.508</v>
      </c>
      <c r="N206">
        <f t="shared" si="23"/>
        <v>2.629</v>
      </c>
      <c r="O206">
        <f t="shared" si="24"/>
        <v>2.6549999999999998</v>
      </c>
      <c r="Q206" s="2">
        <v>2.3220000000000001</v>
      </c>
      <c r="R206" s="3">
        <v>5</v>
      </c>
      <c r="AA206" s="2">
        <v>2.5409999999999999</v>
      </c>
      <c r="AB206" s="3">
        <v>4</v>
      </c>
      <c r="AK206" s="2">
        <v>2.5350000000000001</v>
      </c>
      <c r="AL206" s="3">
        <v>4</v>
      </c>
      <c r="AU206" s="2">
        <v>2.4790000000000001</v>
      </c>
      <c r="AV206" s="3">
        <v>5</v>
      </c>
      <c r="BE206" s="2">
        <v>2.4609999999999999</v>
      </c>
      <c r="BF206" s="3">
        <v>5</v>
      </c>
      <c r="BO206" s="2">
        <v>2.4580000000000002</v>
      </c>
      <c r="BP206" s="3">
        <v>7</v>
      </c>
    </row>
    <row r="207" spans="1:68" x14ac:dyDescent="0.3">
      <c r="A207">
        <v>2.83671593955382</v>
      </c>
      <c r="B207">
        <v>2.9679001486329901</v>
      </c>
      <c r="C207">
        <v>2.71703192395002</v>
      </c>
      <c r="D207">
        <v>2.56500568640848</v>
      </c>
      <c r="E207">
        <v>2.5082278691737501</v>
      </c>
      <c r="F207">
        <v>2.62852942107757</v>
      </c>
      <c r="G207">
        <v>2.6553724805814198</v>
      </c>
      <c r="I207">
        <f>ROUND(A208,3)</f>
        <v>2.79</v>
      </c>
      <c r="J207">
        <f t="shared" si="19"/>
        <v>2.8420000000000001</v>
      </c>
      <c r="K207">
        <f t="shared" si="20"/>
        <v>2.5569999999999999</v>
      </c>
      <c r="L207">
        <f t="shared" si="21"/>
        <v>2.5190000000000001</v>
      </c>
      <c r="M207">
        <f t="shared" si="22"/>
        <v>2.8079999999999998</v>
      </c>
      <c r="N207">
        <f t="shared" si="23"/>
        <v>2.4249999999999998</v>
      </c>
      <c r="O207">
        <f t="shared" si="24"/>
        <v>2.6619999999999999</v>
      </c>
      <c r="Q207" s="2">
        <v>2.323</v>
      </c>
      <c r="R207" s="3">
        <v>1</v>
      </c>
      <c r="AA207" s="2">
        <v>2.5419999999999998</v>
      </c>
      <c r="AB207" s="3">
        <v>3</v>
      </c>
      <c r="AK207" s="2">
        <v>2.5369999999999999</v>
      </c>
      <c r="AL207" s="3">
        <v>4</v>
      </c>
      <c r="AU207" s="2">
        <v>2.48</v>
      </c>
      <c r="AV207" s="3">
        <v>8</v>
      </c>
      <c r="BE207" s="2">
        <v>2.4620000000000002</v>
      </c>
      <c r="BF207" s="3">
        <v>6</v>
      </c>
      <c r="BO207" s="2">
        <v>2.4590000000000001</v>
      </c>
      <c r="BP207" s="3">
        <v>6</v>
      </c>
    </row>
    <row r="208" spans="1:68" x14ac:dyDescent="0.3">
      <c r="A208">
        <v>2.7904048705339601</v>
      </c>
      <c r="B208">
        <v>2.8418452893287101</v>
      </c>
      <c r="C208">
        <v>2.5572064209384502</v>
      </c>
      <c r="D208">
        <v>2.5194472528710499</v>
      </c>
      <c r="E208">
        <v>2.8083236418134798</v>
      </c>
      <c r="F208">
        <v>2.4249822057138202</v>
      </c>
      <c r="G208">
        <v>2.66204480379802</v>
      </c>
      <c r="I208">
        <f>ROUND(A209,3)</f>
        <v>2.5419999999999998</v>
      </c>
      <c r="J208">
        <f t="shared" si="19"/>
        <v>2.847</v>
      </c>
      <c r="K208">
        <f t="shared" si="20"/>
        <v>2.6040000000000001</v>
      </c>
      <c r="L208">
        <f t="shared" si="21"/>
        <v>2.605</v>
      </c>
      <c r="M208">
        <f t="shared" si="22"/>
        <v>2.5750000000000002</v>
      </c>
      <c r="N208">
        <f t="shared" si="23"/>
        <v>2.508</v>
      </c>
      <c r="O208">
        <f t="shared" si="24"/>
        <v>2.5910000000000002</v>
      </c>
      <c r="Q208" s="2">
        <v>2.3239999999999998</v>
      </c>
      <c r="R208" s="3">
        <v>4</v>
      </c>
      <c r="AA208" s="2">
        <v>2.5430000000000001</v>
      </c>
      <c r="AB208" s="3">
        <v>2</v>
      </c>
      <c r="AK208" s="2">
        <v>2.5379999999999998</v>
      </c>
      <c r="AL208" s="3">
        <v>2</v>
      </c>
      <c r="AU208" s="2">
        <v>2.4809999999999999</v>
      </c>
      <c r="AV208" s="3">
        <v>5</v>
      </c>
      <c r="BE208" s="2">
        <v>2.4630000000000001</v>
      </c>
      <c r="BF208" s="3">
        <v>6</v>
      </c>
      <c r="BO208" s="2">
        <v>2.46</v>
      </c>
      <c r="BP208" s="3">
        <v>2</v>
      </c>
    </row>
    <row r="209" spans="1:68" x14ac:dyDescent="0.3">
      <c r="A209">
        <v>2.5423193988898301</v>
      </c>
      <c r="B209">
        <v>2.8473806720339501</v>
      </c>
      <c r="C209">
        <v>2.6042194386122901</v>
      </c>
      <c r="D209">
        <v>2.6048377922150401</v>
      </c>
      <c r="E209">
        <v>2.5754680788206499</v>
      </c>
      <c r="F209">
        <v>2.5080288366799901</v>
      </c>
      <c r="G209">
        <v>2.5905104913821901</v>
      </c>
      <c r="I209">
        <f>ROUND(A210,3)</f>
        <v>2.5960000000000001</v>
      </c>
      <c r="J209">
        <f t="shared" si="19"/>
        <v>2.851</v>
      </c>
      <c r="K209">
        <f t="shared" si="20"/>
        <v>2.9020000000000001</v>
      </c>
      <c r="L209">
        <f t="shared" si="21"/>
        <v>2.4180000000000001</v>
      </c>
      <c r="M209">
        <f t="shared" si="22"/>
        <v>2.7450000000000001</v>
      </c>
      <c r="N209">
        <f t="shared" si="23"/>
        <v>2.8690000000000002</v>
      </c>
      <c r="O209">
        <f t="shared" si="24"/>
        <v>2.7770000000000001</v>
      </c>
      <c r="Q209" s="2">
        <v>2.3250000000000002</v>
      </c>
      <c r="R209" s="3">
        <v>3</v>
      </c>
      <c r="AA209" s="2">
        <v>2.544</v>
      </c>
      <c r="AB209" s="3">
        <v>1</v>
      </c>
      <c r="AK209" s="2">
        <v>2.5390000000000001</v>
      </c>
      <c r="AL209" s="3">
        <v>3</v>
      </c>
      <c r="AU209" s="2">
        <v>2.4820000000000002</v>
      </c>
      <c r="AV209" s="3">
        <v>4</v>
      </c>
      <c r="BE209" s="2">
        <v>2.464</v>
      </c>
      <c r="BF209" s="3">
        <v>3</v>
      </c>
      <c r="BO209" s="2">
        <v>2.4609999999999999</v>
      </c>
      <c r="BP209" s="3">
        <v>3</v>
      </c>
    </row>
    <row r="210" spans="1:68" x14ac:dyDescent="0.3">
      <c r="A210">
        <v>2.5960935823642499</v>
      </c>
      <c r="B210">
        <v>2.8508572297712602</v>
      </c>
      <c r="C210">
        <v>2.9020553307606902</v>
      </c>
      <c r="D210">
        <v>2.41807248487966</v>
      </c>
      <c r="E210">
        <v>2.7450173297697802</v>
      </c>
      <c r="F210">
        <v>2.8690741701714502</v>
      </c>
      <c r="G210">
        <v>2.7769088156595099</v>
      </c>
      <c r="I210">
        <f>ROUND(A211,3)</f>
        <v>2.2690000000000001</v>
      </c>
      <c r="J210">
        <f t="shared" si="19"/>
        <v>3.05</v>
      </c>
      <c r="K210">
        <f t="shared" si="20"/>
        <v>2.3889999999999998</v>
      </c>
      <c r="L210">
        <f t="shared" si="21"/>
        <v>2.4580000000000002</v>
      </c>
      <c r="M210">
        <f t="shared" si="22"/>
        <v>2.7280000000000002</v>
      </c>
      <c r="N210">
        <f t="shared" si="23"/>
        <v>2.6669999999999998</v>
      </c>
      <c r="O210">
        <f t="shared" si="24"/>
        <v>2.6469999999999998</v>
      </c>
      <c r="Q210" s="2">
        <v>2.3260000000000001</v>
      </c>
      <c r="R210" s="3">
        <v>5</v>
      </c>
      <c r="AA210" s="2">
        <v>2.5449999999999999</v>
      </c>
      <c r="AB210" s="3">
        <v>1</v>
      </c>
      <c r="AK210" s="2">
        <v>2.54</v>
      </c>
      <c r="AL210" s="3">
        <v>4</v>
      </c>
      <c r="AU210" s="2">
        <v>2.4830000000000001</v>
      </c>
      <c r="AV210" s="3">
        <v>4</v>
      </c>
      <c r="BE210" s="2">
        <v>2.4649999999999999</v>
      </c>
      <c r="BF210" s="3">
        <v>5</v>
      </c>
      <c r="BO210" s="2">
        <v>2.4620000000000002</v>
      </c>
      <c r="BP210" s="3">
        <v>8</v>
      </c>
    </row>
    <row r="211" spans="1:68" x14ac:dyDescent="0.3">
      <c r="A211">
        <v>2.2686023526543102</v>
      </c>
      <c r="B211">
        <v>3.04958098490297</v>
      </c>
      <c r="C211">
        <v>2.38867727583736</v>
      </c>
      <c r="D211">
        <v>2.4584436385570201</v>
      </c>
      <c r="E211">
        <v>2.7281740594880302</v>
      </c>
      <c r="F211">
        <v>2.6667975075606201</v>
      </c>
      <c r="G211">
        <v>2.6468775404347098</v>
      </c>
      <c r="I211">
        <f>ROUND(A212,3)</f>
        <v>2.7930000000000001</v>
      </c>
      <c r="J211">
        <f t="shared" si="19"/>
        <v>3.0219999999999998</v>
      </c>
      <c r="K211">
        <f t="shared" si="20"/>
        <v>2.82</v>
      </c>
      <c r="L211">
        <f t="shared" si="21"/>
        <v>2.7170000000000001</v>
      </c>
      <c r="M211">
        <f t="shared" si="22"/>
        <v>2.7949999999999999</v>
      </c>
      <c r="N211">
        <f t="shared" si="23"/>
        <v>2.77</v>
      </c>
      <c r="O211">
        <f t="shared" si="24"/>
        <v>2.8740000000000001</v>
      </c>
      <c r="Q211" s="2">
        <v>2.327</v>
      </c>
      <c r="R211" s="3">
        <v>1</v>
      </c>
      <c r="AA211" s="2">
        <v>2.5459999999999998</v>
      </c>
      <c r="AB211" s="3">
        <v>1</v>
      </c>
      <c r="AK211" s="2">
        <v>2.5409999999999999</v>
      </c>
      <c r="AL211" s="3">
        <v>6</v>
      </c>
      <c r="AU211" s="2">
        <v>2.484</v>
      </c>
      <c r="AV211" s="3">
        <v>7</v>
      </c>
      <c r="BE211" s="2">
        <v>2.4660000000000002</v>
      </c>
      <c r="BF211" s="3">
        <v>7</v>
      </c>
      <c r="BO211" s="2">
        <v>2.4630000000000001</v>
      </c>
      <c r="BP211" s="3">
        <v>2</v>
      </c>
    </row>
    <row r="212" spans="1:68" x14ac:dyDescent="0.3">
      <c r="A212">
        <v>2.7932968354477001</v>
      </c>
      <c r="B212">
        <v>3.02183738797111</v>
      </c>
      <c r="C212">
        <v>2.8197233110580902</v>
      </c>
      <c r="D212">
        <v>2.7165954941586401</v>
      </c>
      <c r="E212">
        <v>2.79537593941637</v>
      </c>
      <c r="F212">
        <v>2.7703986577056501</v>
      </c>
      <c r="G212">
        <v>2.8741679768963802</v>
      </c>
      <c r="I212">
        <f>ROUND(A213,3)</f>
        <v>3.1880000000000002</v>
      </c>
      <c r="J212">
        <f t="shared" si="19"/>
        <v>2.6619999999999999</v>
      </c>
      <c r="K212">
        <f t="shared" si="20"/>
        <v>2.4470000000000001</v>
      </c>
      <c r="L212">
        <f t="shared" si="21"/>
        <v>2.3570000000000002</v>
      </c>
      <c r="M212">
        <f t="shared" si="22"/>
        <v>2.5110000000000001</v>
      </c>
      <c r="N212">
        <f t="shared" si="23"/>
        <v>2.56</v>
      </c>
      <c r="O212">
        <f t="shared" si="24"/>
        <v>2.6120000000000001</v>
      </c>
      <c r="Q212" s="2">
        <v>2.3279999999999998</v>
      </c>
      <c r="R212" s="3">
        <v>4</v>
      </c>
      <c r="AA212" s="2">
        <v>2.5470000000000002</v>
      </c>
      <c r="AB212" s="3">
        <v>2</v>
      </c>
      <c r="AK212" s="2">
        <v>2.5419999999999998</v>
      </c>
      <c r="AL212" s="3">
        <v>5</v>
      </c>
      <c r="AU212" s="2">
        <v>2.4849999999999999</v>
      </c>
      <c r="AV212" s="3">
        <v>7</v>
      </c>
      <c r="BE212" s="2">
        <v>2.4670000000000001</v>
      </c>
      <c r="BF212" s="3">
        <v>3</v>
      </c>
      <c r="BO212" s="2">
        <v>2.464</v>
      </c>
      <c r="BP212" s="3">
        <v>5</v>
      </c>
    </row>
    <row r="213" spans="1:68" x14ac:dyDescent="0.3">
      <c r="A213">
        <v>3.1877436359187401</v>
      </c>
      <c r="B213">
        <v>2.6620908129585401</v>
      </c>
      <c r="C213">
        <v>2.4471654192568799</v>
      </c>
      <c r="D213">
        <v>2.3566794264697801</v>
      </c>
      <c r="E213">
        <v>2.5111926126527799</v>
      </c>
      <c r="F213">
        <v>2.5599131521619398</v>
      </c>
      <c r="G213">
        <v>2.6122583259019301</v>
      </c>
      <c r="I213">
        <f>ROUND(A214,3)</f>
        <v>2.698</v>
      </c>
      <c r="J213">
        <f t="shared" si="19"/>
        <v>3.137</v>
      </c>
      <c r="K213">
        <f t="shared" si="20"/>
        <v>2.8050000000000002</v>
      </c>
      <c r="L213">
        <f t="shared" si="21"/>
        <v>2.4849999999999999</v>
      </c>
      <c r="M213">
        <f t="shared" si="22"/>
        <v>2.7719999999999998</v>
      </c>
      <c r="N213">
        <f t="shared" si="23"/>
        <v>2.6930000000000001</v>
      </c>
      <c r="O213">
        <f t="shared" si="24"/>
        <v>2.351</v>
      </c>
      <c r="Q213" s="2">
        <v>2.3290000000000002</v>
      </c>
      <c r="R213" s="3">
        <v>1</v>
      </c>
      <c r="AA213" s="2">
        <v>2.548</v>
      </c>
      <c r="AB213" s="3">
        <v>5</v>
      </c>
      <c r="AK213" s="2">
        <v>2.5430000000000001</v>
      </c>
      <c r="AL213" s="3">
        <v>3</v>
      </c>
      <c r="AU213" s="2">
        <v>2.4860000000000002</v>
      </c>
      <c r="AV213" s="3">
        <v>3</v>
      </c>
      <c r="BE213" s="2">
        <v>2.468</v>
      </c>
      <c r="BF213" s="3">
        <v>6</v>
      </c>
      <c r="BO213" s="2">
        <v>2.4649999999999999</v>
      </c>
      <c r="BP213" s="3">
        <v>8</v>
      </c>
    </row>
    <row r="214" spans="1:68" x14ac:dyDescent="0.3">
      <c r="A214">
        <v>2.6976745879250199</v>
      </c>
      <c r="B214">
        <v>3.13727172474962</v>
      </c>
      <c r="C214">
        <v>2.8050311140650801</v>
      </c>
      <c r="D214">
        <v>2.4851737760847099</v>
      </c>
      <c r="E214">
        <v>2.7721688959910602</v>
      </c>
      <c r="F214">
        <v>2.6934904228752901</v>
      </c>
      <c r="G214">
        <v>2.3506492262756802</v>
      </c>
      <c r="I214">
        <f>ROUND(A215,3)</f>
        <v>2.7919999999999998</v>
      </c>
      <c r="J214">
        <f t="shared" si="19"/>
        <v>2.7770000000000001</v>
      </c>
      <c r="K214">
        <f t="shared" si="20"/>
        <v>2.3620000000000001</v>
      </c>
      <c r="L214">
        <f t="shared" si="21"/>
        <v>2.738</v>
      </c>
      <c r="M214">
        <f t="shared" si="22"/>
        <v>2.5979999999999999</v>
      </c>
      <c r="N214">
        <f t="shared" si="23"/>
        <v>2.8959999999999999</v>
      </c>
      <c r="O214">
        <f t="shared" si="24"/>
        <v>2.6280000000000001</v>
      </c>
      <c r="Q214" s="2">
        <v>2.331</v>
      </c>
      <c r="R214" s="3">
        <v>1</v>
      </c>
      <c r="AA214" s="2">
        <v>2.5489999999999999</v>
      </c>
      <c r="AB214" s="3">
        <v>4</v>
      </c>
      <c r="AK214" s="2">
        <v>2.544</v>
      </c>
      <c r="AL214" s="3">
        <v>3</v>
      </c>
      <c r="AU214" s="2">
        <v>2.4870000000000001</v>
      </c>
      <c r="AV214" s="3">
        <v>6</v>
      </c>
      <c r="BE214" s="2">
        <v>2.4689999999999999</v>
      </c>
      <c r="BF214" s="3">
        <v>4</v>
      </c>
      <c r="BO214" s="2">
        <v>2.4660000000000002</v>
      </c>
      <c r="BP214" s="3">
        <v>4</v>
      </c>
    </row>
    <row r="215" spans="1:68" x14ac:dyDescent="0.3">
      <c r="A215">
        <v>2.7916370541618098</v>
      </c>
      <c r="B215">
        <v>2.7768050589992401</v>
      </c>
      <c r="C215">
        <v>2.3619220336828399</v>
      </c>
      <c r="D215">
        <v>2.7378995007972202</v>
      </c>
      <c r="E215">
        <v>2.5981598769874701</v>
      </c>
      <c r="F215">
        <v>2.89564296909007</v>
      </c>
      <c r="G215">
        <v>2.62843048841063</v>
      </c>
      <c r="I215">
        <f>ROUND(A216,3)</f>
        <v>3.2690000000000001</v>
      </c>
      <c r="J215">
        <f t="shared" si="19"/>
        <v>2.9009999999999998</v>
      </c>
      <c r="K215">
        <f t="shared" si="20"/>
        <v>2.5939999999999999</v>
      </c>
      <c r="L215">
        <f t="shared" si="21"/>
        <v>2.8690000000000002</v>
      </c>
      <c r="M215">
        <f t="shared" si="22"/>
        <v>2.823</v>
      </c>
      <c r="N215">
        <f t="shared" si="23"/>
        <v>2.726</v>
      </c>
      <c r="O215">
        <f t="shared" si="24"/>
        <v>2.8039999999999998</v>
      </c>
      <c r="Q215" s="2">
        <v>2.3319999999999999</v>
      </c>
      <c r="R215" s="3">
        <v>6</v>
      </c>
      <c r="AA215" s="2">
        <v>2.5499999999999998</v>
      </c>
      <c r="AB215" s="3">
        <v>4</v>
      </c>
      <c r="AK215" s="2">
        <v>2.5449999999999999</v>
      </c>
      <c r="AL215" s="3">
        <v>5</v>
      </c>
      <c r="AU215" s="2">
        <v>2.488</v>
      </c>
      <c r="AV215" s="3">
        <v>3</v>
      </c>
      <c r="BE215" s="2">
        <v>2.4700000000000002</v>
      </c>
      <c r="BF215" s="3">
        <v>2</v>
      </c>
      <c r="BO215" s="2">
        <v>2.4670000000000001</v>
      </c>
      <c r="BP215" s="3">
        <v>9</v>
      </c>
    </row>
    <row r="216" spans="1:68" x14ac:dyDescent="0.3">
      <c r="A216">
        <v>3.2690823381934502</v>
      </c>
      <c r="B216">
        <v>2.9010713048802899</v>
      </c>
      <c r="C216">
        <v>2.5941226676406699</v>
      </c>
      <c r="D216">
        <v>2.8690394823263601</v>
      </c>
      <c r="E216">
        <v>2.8227637410924702</v>
      </c>
      <c r="F216">
        <v>2.7259844214511699</v>
      </c>
      <c r="G216">
        <v>2.80372140290685</v>
      </c>
      <c r="I216">
        <f>ROUND(A217,3)</f>
        <v>2.7069999999999999</v>
      </c>
      <c r="J216">
        <f t="shared" si="19"/>
        <v>2.9689999999999999</v>
      </c>
      <c r="K216">
        <f t="shared" si="20"/>
        <v>2.7149999999999999</v>
      </c>
      <c r="L216">
        <f t="shared" si="21"/>
        <v>2.5329999999999999</v>
      </c>
      <c r="M216">
        <f t="shared" si="22"/>
        <v>2.8140000000000001</v>
      </c>
      <c r="N216">
        <f t="shared" si="23"/>
        <v>2.722</v>
      </c>
      <c r="O216">
        <f t="shared" si="24"/>
        <v>2.6070000000000002</v>
      </c>
      <c r="Q216" s="2">
        <v>2.3330000000000002</v>
      </c>
      <c r="R216" s="3">
        <v>4</v>
      </c>
      <c r="AA216" s="2">
        <v>2.5510000000000002</v>
      </c>
      <c r="AB216" s="3">
        <v>7</v>
      </c>
      <c r="AK216" s="2">
        <v>2.5459999999999998</v>
      </c>
      <c r="AL216" s="3">
        <v>5</v>
      </c>
      <c r="AU216" s="2">
        <v>2.4889999999999999</v>
      </c>
      <c r="AV216" s="3">
        <v>3</v>
      </c>
      <c r="BE216" s="2">
        <v>2.4710000000000001</v>
      </c>
      <c r="BF216" s="3">
        <v>4</v>
      </c>
      <c r="BO216" s="2">
        <v>2.468</v>
      </c>
      <c r="BP216" s="3">
        <v>3</v>
      </c>
    </row>
    <row r="217" spans="1:68" x14ac:dyDescent="0.3">
      <c r="A217">
        <v>2.7067497876150801</v>
      </c>
      <c r="B217">
        <v>2.9687300456161099</v>
      </c>
      <c r="C217">
        <v>2.7152725958456698</v>
      </c>
      <c r="D217">
        <v>2.5329456736399401</v>
      </c>
      <c r="E217">
        <v>2.8139870890460399</v>
      </c>
      <c r="F217">
        <v>2.72222078251029</v>
      </c>
      <c r="G217">
        <v>2.6065322351872799</v>
      </c>
      <c r="I217">
        <f>ROUND(A218,3)</f>
        <v>3.5310000000000001</v>
      </c>
      <c r="J217">
        <f t="shared" si="19"/>
        <v>2.855</v>
      </c>
      <c r="K217">
        <f t="shared" si="20"/>
        <v>2.7080000000000002</v>
      </c>
      <c r="L217">
        <f t="shared" si="21"/>
        <v>2.839</v>
      </c>
      <c r="M217">
        <f t="shared" si="22"/>
        <v>2.6840000000000002</v>
      </c>
      <c r="N217">
        <f t="shared" si="23"/>
        <v>2.585</v>
      </c>
      <c r="O217">
        <f t="shared" si="24"/>
        <v>2.746</v>
      </c>
      <c r="Q217" s="2">
        <v>2.3340000000000001</v>
      </c>
      <c r="R217" s="3">
        <v>3</v>
      </c>
      <c r="AA217" s="2">
        <v>2.552</v>
      </c>
      <c r="AB217" s="3">
        <v>6</v>
      </c>
      <c r="AK217" s="2">
        <v>2.5470000000000002</v>
      </c>
      <c r="AL217" s="3">
        <v>4</v>
      </c>
      <c r="AU217" s="2">
        <v>2.4900000000000002</v>
      </c>
      <c r="AV217" s="3">
        <v>3</v>
      </c>
      <c r="BE217" s="2">
        <v>2.472</v>
      </c>
      <c r="BF217" s="3">
        <v>1</v>
      </c>
      <c r="BO217" s="2">
        <v>2.4689999999999999</v>
      </c>
      <c r="BP217" s="3">
        <v>4</v>
      </c>
    </row>
    <row r="218" spans="1:68" x14ac:dyDescent="0.3">
      <c r="A218">
        <v>3.53121413038753</v>
      </c>
      <c r="B218">
        <v>2.8551397313304601</v>
      </c>
      <c r="C218">
        <v>2.7075627151548498</v>
      </c>
      <c r="D218">
        <v>2.8394081671305602</v>
      </c>
      <c r="E218">
        <v>2.68443279938848</v>
      </c>
      <c r="F218">
        <v>2.5853231997706598</v>
      </c>
      <c r="G218">
        <v>2.7459504037203701</v>
      </c>
      <c r="I218">
        <f>ROUND(A219,3)</f>
        <v>3.278</v>
      </c>
      <c r="J218">
        <f t="shared" si="19"/>
        <v>2.8149999999999999</v>
      </c>
      <c r="K218">
        <f t="shared" si="20"/>
        <v>2.722</v>
      </c>
      <c r="L218">
        <f t="shared" si="21"/>
        <v>2.5990000000000002</v>
      </c>
      <c r="M218">
        <f t="shared" si="22"/>
        <v>2.7090000000000001</v>
      </c>
      <c r="N218">
        <f t="shared" si="23"/>
        <v>2.6829999999999998</v>
      </c>
      <c r="O218">
        <f t="shared" si="24"/>
        <v>2.589</v>
      </c>
      <c r="Q218" s="2">
        <v>2.335</v>
      </c>
      <c r="R218" s="3">
        <v>2</v>
      </c>
      <c r="AA218" s="2">
        <v>2.5529999999999999</v>
      </c>
      <c r="AB218" s="3">
        <v>5</v>
      </c>
      <c r="AK218" s="2">
        <v>2.548</v>
      </c>
      <c r="AL218" s="3">
        <v>4</v>
      </c>
      <c r="AU218" s="2">
        <v>2.4910000000000001</v>
      </c>
      <c r="AV218" s="3">
        <v>7</v>
      </c>
      <c r="BE218" s="2">
        <v>2.4729999999999999</v>
      </c>
      <c r="BF218" s="3">
        <v>2</v>
      </c>
      <c r="BO218" s="2">
        <v>2.4700000000000002</v>
      </c>
      <c r="BP218" s="3">
        <v>8</v>
      </c>
    </row>
    <row r="219" spans="1:68" x14ac:dyDescent="0.3">
      <c r="A219">
        <v>3.2776634753872802</v>
      </c>
      <c r="B219">
        <v>2.8149728339892901</v>
      </c>
      <c r="C219">
        <v>2.7219306340100999</v>
      </c>
      <c r="D219">
        <v>2.5993533961992399</v>
      </c>
      <c r="E219">
        <v>2.7092835795959198</v>
      </c>
      <c r="F219">
        <v>2.6828778982725399</v>
      </c>
      <c r="G219">
        <v>2.58878245614485</v>
      </c>
      <c r="I219">
        <f>ROUND(A220,3)</f>
        <v>2.444</v>
      </c>
      <c r="J219">
        <f t="shared" si="19"/>
        <v>3.379</v>
      </c>
      <c r="K219">
        <f t="shared" si="20"/>
        <v>2.613</v>
      </c>
      <c r="L219">
        <f t="shared" si="21"/>
        <v>2.7330000000000001</v>
      </c>
      <c r="M219">
        <f t="shared" si="22"/>
        <v>2.823</v>
      </c>
      <c r="N219">
        <f t="shared" si="23"/>
        <v>2.7330000000000001</v>
      </c>
      <c r="O219">
        <f t="shared" si="24"/>
        <v>2.569</v>
      </c>
      <c r="Q219" s="2">
        <v>2.3359999999999999</v>
      </c>
      <c r="R219" s="3">
        <v>2</v>
      </c>
      <c r="AA219" s="2">
        <v>2.5539999999999998</v>
      </c>
      <c r="AB219" s="3">
        <v>1</v>
      </c>
      <c r="AK219" s="2">
        <v>2.5489999999999999</v>
      </c>
      <c r="AL219" s="3">
        <v>4</v>
      </c>
      <c r="AU219" s="2">
        <v>2.492</v>
      </c>
      <c r="AV219" s="3">
        <v>7</v>
      </c>
      <c r="BE219" s="2">
        <v>2.4740000000000002</v>
      </c>
      <c r="BF219" s="3">
        <v>7</v>
      </c>
      <c r="BO219" s="2">
        <v>2.4710000000000001</v>
      </c>
      <c r="BP219" s="3">
        <v>9</v>
      </c>
    </row>
    <row r="220" spans="1:68" x14ac:dyDescent="0.3">
      <c r="A220">
        <v>2.4440839768122902</v>
      </c>
      <c r="B220">
        <v>3.37865917179478</v>
      </c>
      <c r="C220">
        <v>2.6128659216864798</v>
      </c>
      <c r="D220">
        <v>2.7333982533997498</v>
      </c>
      <c r="E220">
        <v>2.8225375501682399</v>
      </c>
      <c r="F220">
        <v>2.7327866451459601</v>
      </c>
      <c r="G220">
        <v>2.56872497779676</v>
      </c>
      <c r="I220">
        <f>ROUND(A221,3)</f>
        <v>2.911</v>
      </c>
      <c r="J220">
        <f t="shared" si="19"/>
        <v>2.81</v>
      </c>
      <c r="K220">
        <f t="shared" si="20"/>
        <v>2.5270000000000001</v>
      </c>
      <c r="L220">
        <f t="shared" si="21"/>
        <v>2.629</v>
      </c>
      <c r="M220">
        <f t="shared" si="22"/>
        <v>2.7770000000000001</v>
      </c>
      <c r="N220">
        <f t="shared" si="23"/>
        <v>2.5840000000000001</v>
      </c>
      <c r="O220">
        <f t="shared" si="24"/>
        <v>2.77</v>
      </c>
      <c r="Q220" s="2">
        <v>2.3370000000000002</v>
      </c>
      <c r="R220" s="3">
        <v>2</v>
      </c>
      <c r="AA220" s="2">
        <v>2.5550000000000002</v>
      </c>
      <c r="AB220" s="3">
        <v>3</v>
      </c>
      <c r="AK220" s="2">
        <v>2.5499999999999998</v>
      </c>
      <c r="AL220" s="3">
        <v>4</v>
      </c>
      <c r="AU220" s="2">
        <v>2.4929999999999999</v>
      </c>
      <c r="AV220" s="3">
        <v>5</v>
      </c>
      <c r="BE220" s="2">
        <v>2.4750000000000001</v>
      </c>
      <c r="BF220" s="3">
        <v>4</v>
      </c>
      <c r="BO220" s="2">
        <v>2.472</v>
      </c>
      <c r="BP220" s="3">
        <v>7</v>
      </c>
    </row>
    <row r="221" spans="1:68" x14ac:dyDescent="0.3">
      <c r="A221">
        <v>2.9107731298592801</v>
      </c>
      <c r="B221">
        <v>2.81002082025823</v>
      </c>
      <c r="C221">
        <v>2.5267173511248102</v>
      </c>
      <c r="D221">
        <v>2.6285103815166102</v>
      </c>
      <c r="E221">
        <v>2.7773807644294202</v>
      </c>
      <c r="F221">
        <v>2.5836907919256502</v>
      </c>
      <c r="G221">
        <v>2.7697388724287402</v>
      </c>
      <c r="I221">
        <f>ROUND(A222,3)</f>
        <v>2.8969999999999998</v>
      </c>
      <c r="J221">
        <f t="shared" si="19"/>
        <v>3.3039999999999998</v>
      </c>
      <c r="K221">
        <f t="shared" si="20"/>
        <v>2.5099999999999998</v>
      </c>
      <c r="L221">
        <f t="shared" si="21"/>
        <v>2.577</v>
      </c>
      <c r="M221">
        <f t="shared" si="22"/>
        <v>2.9390000000000001</v>
      </c>
      <c r="N221">
        <f t="shared" si="23"/>
        <v>2.8050000000000002</v>
      </c>
      <c r="O221">
        <f t="shared" si="24"/>
        <v>2.4630000000000001</v>
      </c>
      <c r="Q221" s="2">
        <v>2.3380000000000001</v>
      </c>
      <c r="R221" s="3">
        <v>4</v>
      </c>
      <c r="AA221" s="2">
        <v>2.556</v>
      </c>
      <c r="AB221" s="3">
        <v>4</v>
      </c>
      <c r="AK221" s="2">
        <v>2.5510000000000002</v>
      </c>
      <c r="AL221" s="3">
        <v>4</v>
      </c>
      <c r="AU221" s="2">
        <v>2.4940000000000002</v>
      </c>
      <c r="AV221" s="3">
        <v>5</v>
      </c>
      <c r="BE221" s="2">
        <v>2.476</v>
      </c>
      <c r="BF221" s="3">
        <v>3</v>
      </c>
      <c r="BO221" s="2">
        <v>2.4729999999999999</v>
      </c>
      <c r="BP221" s="3">
        <v>3</v>
      </c>
    </row>
    <row r="222" spans="1:68" x14ac:dyDescent="0.3">
      <c r="A222">
        <v>2.8974113383960902</v>
      </c>
      <c r="B222">
        <v>3.3037781078510702</v>
      </c>
      <c r="C222">
        <v>2.5100029843179401</v>
      </c>
      <c r="D222">
        <v>2.5766813910245698</v>
      </c>
      <c r="E222">
        <v>2.93933161811748</v>
      </c>
      <c r="F222">
        <v>2.8054676799135998</v>
      </c>
      <c r="G222">
        <v>2.4629053502691201</v>
      </c>
      <c r="I222">
        <f>ROUND(A223,3)</f>
        <v>2.95</v>
      </c>
      <c r="J222">
        <f t="shared" si="19"/>
        <v>2.851</v>
      </c>
      <c r="K222">
        <f t="shared" si="20"/>
        <v>2.4769999999999999</v>
      </c>
      <c r="L222">
        <f t="shared" si="21"/>
        <v>2.7440000000000002</v>
      </c>
      <c r="M222">
        <f t="shared" si="22"/>
        <v>2.6869999999999998</v>
      </c>
      <c r="N222">
        <f t="shared" si="23"/>
        <v>2.806</v>
      </c>
      <c r="O222">
        <f t="shared" si="24"/>
        <v>2.6640000000000001</v>
      </c>
      <c r="Q222" s="2">
        <v>2.339</v>
      </c>
      <c r="R222" s="3">
        <v>2</v>
      </c>
      <c r="AA222" s="2">
        <v>2.5569999999999999</v>
      </c>
      <c r="AB222" s="3">
        <v>4</v>
      </c>
      <c r="AK222" s="2">
        <v>2.552</v>
      </c>
      <c r="AL222" s="3">
        <v>6</v>
      </c>
      <c r="AU222" s="2">
        <v>2.4950000000000001</v>
      </c>
      <c r="AV222" s="3">
        <v>2</v>
      </c>
      <c r="BE222" s="2">
        <v>2.4769999999999999</v>
      </c>
      <c r="BF222" s="3">
        <v>4</v>
      </c>
      <c r="BO222" s="2">
        <v>2.4740000000000002</v>
      </c>
      <c r="BP222" s="3">
        <v>4</v>
      </c>
    </row>
    <row r="223" spans="1:68" x14ac:dyDescent="0.3">
      <c r="A223">
        <v>2.9500195737405299</v>
      </c>
      <c r="B223">
        <v>2.8514719921592002</v>
      </c>
      <c r="C223">
        <v>2.4767146431132998</v>
      </c>
      <c r="D223">
        <v>2.74415787013201</v>
      </c>
      <c r="E223">
        <v>2.6867578799462901</v>
      </c>
      <c r="F223">
        <v>2.8055222135042399</v>
      </c>
      <c r="G223">
        <v>2.6641730825885701</v>
      </c>
      <c r="I223">
        <f>ROUND(A224,3)</f>
        <v>2.68</v>
      </c>
      <c r="J223">
        <f t="shared" si="19"/>
        <v>3.117</v>
      </c>
      <c r="K223">
        <f t="shared" si="20"/>
        <v>2.6139999999999999</v>
      </c>
      <c r="L223">
        <f t="shared" si="21"/>
        <v>2.6549999999999998</v>
      </c>
      <c r="M223">
        <f t="shared" si="22"/>
        <v>2.754</v>
      </c>
      <c r="N223">
        <f t="shared" si="23"/>
        <v>2.6709999999999998</v>
      </c>
      <c r="O223">
        <f t="shared" si="24"/>
        <v>2.649</v>
      </c>
      <c r="Q223" s="2">
        <v>2.34</v>
      </c>
      <c r="R223" s="3">
        <v>1</v>
      </c>
      <c r="AA223" s="2">
        <v>2.5579999999999998</v>
      </c>
      <c r="AB223" s="3">
        <v>2</v>
      </c>
      <c r="AK223" s="2">
        <v>2.5529999999999999</v>
      </c>
      <c r="AL223" s="3">
        <v>5</v>
      </c>
      <c r="AU223" s="2">
        <v>2.496</v>
      </c>
      <c r="AV223" s="3">
        <v>5</v>
      </c>
      <c r="BE223" s="2">
        <v>2.4780000000000002</v>
      </c>
      <c r="BF223" s="3">
        <v>5</v>
      </c>
      <c r="BO223" s="2">
        <v>2.4750000000000001</v>
      </c>
      <c r="BP223" s="3">
        <v>8</v>
      </c>
    </row>
    <row r="224" spans="1:68" x14ac:dyDescent="0.3">
      <c r="A224">
        <v>2.6801018055396599</v>
      </c>
      <c r="B224">
        <v>3.11674545638262</v>
      </c>
      <c r="C224">
        <v>2.6139431320540698</v>
      </c>
      <c r="D224">
        <v>2.6551320476461102</v>
      </c>
      <c r="E224">
        <v>2.7541662829834799</v>
      </c>
      <c r="F224">
        <v>2.6711402950585699</v>
      </c>
      <c r="G224">
        <v>2.6492835555862402</v>
      </c>
      <c r="I224">
        <f>ROUND(A225,3)</f>
        <v>3.0529999999999999</v>
      </c>
      <c r="J224">
        <f t="shared" si="19"/>
        <v>3.2069999999999999</v>
      </c>
      <c r="K224">
        <f t="shared" si="20"/>
        <v>2.87</v>
      </c>
      <c r="L224">
        <f t="shared" si="21"/>
        <v>2.8639999999999999</v>
      </c>
      <c r="M224">
        <f t="shared" si="22"/>
        <v>2.6190000000000002</v>
      </c>
      <c r="N224">
        <f t="shared" si="23"/>
        <v>2.6909999999999998</v>
      </c>
      <c r="O224">
        <f t="shared" si="24"/>
        <v>2.6059999999999999</v>
      </c>
      <c r="Q224" s="2">
        <v>2.3410000000000002</v>
      </c>
      <c r="R224" s="3">
        <v>3</v>
      </c>
      <c r="AA224" s="2">
        <v>2.5590000000000002</v>
      </c>
      <c r="AB224" s="3">
        <v>2</v>
      </c>
      <c r="AK224" s="2">
        <v>2.5539999999999998</v>
      </c>
      <c r="AL224" s="3">
        <v>5</v>
      </c>
      <c r="AU224" s="2">
        <v>2.4969999999999999</v>
      </c>
      <c r="AV224" s="3">
        <v>7</v>
      </c>
      <c r="BE224" s="2">
        <v>2.4790000000000001</v>
      </c>
      <c r="BF224" s="3">
        <v>3</v>
      </c>
      <c r="BO224" s="2">
        <v>2.476</v>
      </c>
      <c r="BP224" s="3">
        <v>8</v>
      </c>
    </row>
    <row r="225" spans="1:68" x14ac:dyDescent="0.3">
      <c r="A225">
        <v>3.0531993746272401</v>
      </c>
      <c r="B225">
        <v>3.2073885499316201</v>
      </c>
      <c r="C225">
        <v>2.8701099453810701</v>
      </c>
      <c r="D225">
        <v>2.8641530881163599</v>
      </c>
      <c r="E225">
        <v>2.6185324063328501</v>
      </c>
      <c r="F225">
        <v>2.6914868370875098</v>
      </c>
      <c r="G225">
        <v>2.6062810746105498</v>
      </c>
      <c r="I225">
        <f>ROUND(A226,3)</f>
        <v>2.7930000000000001</v>
      </c>
      <c r="J225">
        <f t="shared" si="19"/>
        <v>2.9950000000000001</v>
      </c>
      <c r="K225">
        <f t="shared" si="20"/>
        <v>2.9849999999999999</v>
      </c>
      <c r="L225">
        <f t="shared" si="21"/>
        <v>2.472</v>
      </c>
      <c r="M225">
        <f t="shared" si="22"/>
        <v>2.9990000000000001</v>
      </c>
      <c r="N225">
        <f t="shared" si="23"/>
        <v>2.5019999999999998</v>
      </c>
      <c r="O225">
        <f t="shared" si="24"/>
        <v>2.6349999999999998</v>
      </c>
      <c r="Q225" s="2">
        <v>2.3420000000000001</v>
      </c>
      <c r="R225" s="3">
        <v>3</v>
      </c>
      <c r="AA225" s="2">
        <v>2.56</v>
      </c>
      <c r="AB225" s="3">
        <v>3</v>
      </c>
      <c r="AK225" s="2">
        <v>2.5550000000000002</v>
      </c>
      <c r="AL225" s="3">
        <v>4</v>
      </c>
      <c r="AU225" s="2">
        <v>2.4980000000000002</v>
      </c>
      <c r="AV225" s="3">
        <v>4</v>
      </c>
      <c r="BE225" s="2">
        <v>2.48</v>
      </c>
      <c r="BF225" s="3">
        <v>2</v>
      </c>
      <c r="BO225" s="2">
        <v>2.4769999999999999</v>
      </c>
      <c r="BP225" s="3">
        <v>6</v>
      </c>
    </row>
    <row r="226" spans="1:68" x14ac:dyDescent="0.3">
      <c r="A226">
        <v>2.7934801058112999</v>
      </c>
      <c r="B226">
        <v>2.99486243403291</v>
      </c>
      <c r="C226">
        <v>2.98538121851597</v>
      </c>
      <c r="D226">
        <v>2.4720989998454299</v>
      </c>
      <c r="E226">
        <v>2.9988536276218101</v>
      </c>
      <c r="F226">
        <v>2.5015768327226202</v>
      </c>
      <c r="G226">
        <v>2.6345603186960602</v>
      </c>
      <c r="I226">
        <f>ROUND(A227,3)</f>
        <v>2.5419999999999998</v>
      </c>
      <c r="J226">
        <f t="shared" si="19"/>
        <v>2.6789999999999998</v>
      </c>
      <c r="K226">
        <f t="shared" si="20"/>
        <v>2.87</v>
      </c>
      <c r="L226">
        <f t="shared" si="21"/>
        <v>2.722</v>
      </c>
      <c r="M226">
        <f t="shared" si="22"/>
        <v>2.6539999999999999</v>
      </c>
      <c r="N226">
        <f t="shared" si="23"/>
        <v>2.758</v>
      </c>
      <c r="O226">
        <f t="shared" si="24"/>
        <v>2.7240000000000002</v>
      </c>
      <c r="Q226" s="2">
        <v>2.343</v>
      </c>
      <c r="R226" s="3">
        <v>2</v>
      </c>
      <c r="AA226" s="2">
        <v>2.5609999999999999</v>
      </c>
      <c r="AB226" s="3">
        <v>1</v>
      </c>
      <c r="AK226" s="2">
        <v>2.556</v>
      </c>
      <c r="AL226" s="3">
        <v>5</v>
      </c>
      <c r="AU226" s="2">
        <v>2.4990000000000001</v>
      </c>
      <c r="AV226" s="3">
        <v>7</v>
      </c>
      <c r="BE226" s="2">
        <v>2.4809999999999999</v>
      </c>
      <c r="BF226" s="3">
        <v>4</v>
      </c>
      <c r="BO226" s="2">
        <v>2.4780000000000002</v>
      </c>
      <c r="BP226" s="3">
        <v>10</v>
      </c>
    </row>
    <row r="227" spans="1:68" x14ac:dyDescent="0.3">
      <c r="A227">
        <v>2.54207537761663</v>
      </c>
      <c r="B227">
        <v>2.6794251831768201</v>
      </c>
      <c r="C227">
        <v>2.8700797985934301</v>
      </c>
      <c r="D227">
        <v>2.72165984099159</v>
      </c>
      <c r="E227">
        <v>2.6541444541252801</v>
      </c>
      <c r="F227">
        <v>2.7576981277919601</v>
      </c>
      <c r="G227">
        <v>2.7243182240405899</v>
      </c>
      <c r="I227">
        <f>ROUND(A228,3)</f>
        <v>2.7829999999999999</v>
      </c>
      <c r="J227">
        <f t="shared" si="19"/>
        <v>2.68</v>
      </c>
      <c r="K227">
        <f t="shared" si="20"/>
        <v>2.944</v>
      </c>
      <c r="L227">
        <f t="shared" si="21"/>
        <v>2.778</v>
      </c>
      <c r="M227">
        <f t="shared" si="22"/>
        <v>2.8639999999999999</v>
      </c>
      <c r="N227">
        <f t="shared" si="23"/>
        <v>2.694</v>
      </c>
      <c r="O227">
        <f t="shared" si="24"/>
        <v>2.6160000000000001</v>
      </c>
      <c r="Q227" s="2">
        <v>2.3439999999999999</v>
      </c>
      <c r="R227" s="3">
        <v>3</v>
      </c>
      <c r="AA227" s="2">
        <v>2.5619999999999998</v>
      </c>
      <c r="AB227" s="3">
        <v>6</v>
      </c>
      <c r="AK227" s="2">
        <v>2.5569999999999999</v>
      </c>
      <c r="AL227" s="3">
        <v>5</v>
      </c>
      <c r="AU227" s="2">
        <v>2.5</v>
      </c>
      <c r="AV227" s="3">
        <v>7</v>
      </c>
      <c r="BE227" s="2">
        <v>2.4820000000000002</v>
      </c>
      <c r="BF227" s="3">
        <v>4</v>
      </c>
      <c r="BO227" s="2">
        <v>2.4790000000000001</v>
      </c>
      <c r="BP227" s="3">
        <v>2</v>
      </c>
    </row>
    <row r="228" spans="1:68" x14ac:dyDescent="0.3">
      <c r="A228">
        <v>2.7825885565375299</v>
      </c>
      <c r="B228">
        <v>2.6804152786058899</v>
      </c>
      <c r="C228">
        <v>2.94366961181955</v>
      </c>
      <c r="D228">
        <v>2.7777666452897098</v>
      </c>
      <c r="E228">
        <v>2.8636986528208701</v>
      </c>
      <c r="F228">
        <v>2.6942428717257201</v>
      </c>
      <c r="G228">
        <v>2.6158481694957998</v>
      </c>
      <c r="I228">
        <f>ROUND(A229,3)</f>
        <v>2.4700000000000002</v>
      </c>
      <c r="J228">
        <f t="shared" si="19"/>
        <v>2.758</v>
      </c>
      <c r="K228">
        <f t="shared" si="20"/>
        <v>2.8359999999999999</v>
      </c>
      <c r="L228">
        <f t="shared" si="21"/>
        <v>2.9780000000000002</v>
      </c>
      <c r="M228">
        <f t="shared" si="22"/>
        <v>2.7290000000000001</v>
      </c>
      <c r="N228">
        <f t="shared" si="23"/>
        <v>2.4300000000000002</v>
      </c>
      <c r="O228">
        <f t="shared" si="24"/>
        <v>2.2440000000000002</v>
      </c>
      <c r="Q228" s="2">
        <v>2.3450000000000002</v>
      </c>
      <c r="R228" s="3">
        <v>2</v>
      </c>
      <c r="AA228" s="2">
        <v>2.5630000000000002</v>
      </c>
      <c r="AB228" s="3">
        <v>5</v>
      </c>
      <c r="AK228" s="2">
        <v>2.5579999999999998</v>
      </c>
      <c r="AL228" s="3">
        <v>5</v>
      </c>
      <c r="AU228" s="2">
        <v>2.5009999999999999</v>
      </c>
      <c r="AV228" s="3">
        <v>6</v>
      </c>
      <c r="BE228" s="2">
        <v>2.4830000000000001</v>
      </c>
      <c r="BF228" s="3">
        <v>9</v>
      </c>
      <c r="BO228" s="2">
        <v>2.48</v>
      </c>
      <c r="BP228" s="3">
        <v>5</v>
      </c>
    </row>
    <row r="229" spans="1:68" x14ac:dyDescent="0.3">
      <c r="A229">
        <v>2.4700836876543599</v>
      </c>
      <c r="B229">
        <v>2.7576105774972701</v>
      </c>
      <c r="C229">
        <v>2.8356755606718398</v>
      </c>
      <c r="D229">
        <v>2.9775508135742799</v>
      </c>
      <c r="E229">
        <v>2.7288718864800399</v>
      </c>
      <c r="F229">
        <v>2.42955050873111</v>
      </c>
      <c r="G229">
        <v>2.2441295026330401</v>
      </c>
      <c r="I229">
        <f>ROUND(A230,3)</f>
        <v>3.1819999999999999</v>
      </c>
      <c r="J229">
        <f t="shared" si="19"/>
        <v>2.94</v>
      </c>
      <c r="K229">
        <f t="shared" si="20"/>
        <v>2.948</v>
      </c>
      <c r="L229">
        <f t="shared" si="21"/>
        <v>2.4649999999999999</v>
      </c>
      <c r="M229">
        <f t="shared" si="22"/>
        <v>2.887</v>
      </c>
      <c r="N229">
        <f t="shared" si="23"/>
        <v>2.5019999999999998</v>
      </c>
      <c r="O229">
        <f t="shared" si="24"/>
        <v>2.6760000000000002</v>
      </c>
      <c r="Q229" s="2">
        <v>2.3460000000000001</v>
      </c>
      <c r="R229" s="3">
        <v>4</v>
      </c>
      <c r="AA229" s="2">
        <v>2.5640000000000001</v>
      </c>
      <c r="AB229" s="3">
        <v>4</v>
      </c>
      <c r="AK229" s="2">
        <v>2.5590000000000002</v>
      </c>
      <c r="AL229" s="3">
        <v>3</v>
      </c>
      <c r="AU229" s="2">
        <v>2.5019999999999998</v>
      </c>
      <c r="AV229" s="3">
        <v>3</v>
      </c>
      <c r="BE229" s="2">
        <v>2.484</v>
      </c>
      <c r="BF229" s="3">
        <v>4</v>
      </c>
      <c r="BO229" s="2">
        <v>2.4809999999999999</v>
      </c>
      <c r="BP229" s="3">
        <v>6</v>
      </c>
    </row>
    <row r="230" spans="1:68" x14ac:dyDescent="0.3">
      <c r="A230">
        <v>3.1816203645110099</v>
      </c>
      <c r="B230">
        <v>2.94037675351059</v>
      </c>
      <c r="C230">
        <v>2.9478388733799501</v>
      </c>
      <c r="D230">
        <v>2.4648270898427498</v>
      </c>
      <c r="E230">
        <v>2.88667925628986</v>
      </c>
      <c r="F230">
        <v>2.50157367629334</v>
      </c>
      <c r="G230">
        <v>2.6763956012375298</v>
      </c>
      <c r="I230">
        <f>ROUND(A231,3)</f>
        <v>2.81</v>
      </c>
      <c r="J230">
        <f t="shared" si="19"/>
        <v>2.7989999999999999</v>
      </c>
      <c r="K230">
        <f t="shared" si="20"/>
        <v>3.3450000000000002</v>
      </c>
      <c r="L230">
        <f t="shared" si="21"/>
        <v>2.87</v>
      </c>
      <c r="M230">
        <f t="shared" si="22"/>
        <v>2.7429999999999999</v>
      </c>
      <c r="N230">
        <f t="shared" si="23"/>
        <v>2.5840000000000001</v>
      </c>
      <c r="O230">
        <f t="shared" si="24"/>
        <v>2.7549999999999999</v>
      </c>
      <c r="Q230" s="2">
        <v>2.347</v>
      </c>
      <c r="R230" s="3">
        <v>7</v>
      </c>
      <c r="AA230" s="2">
        <v>2.5649999999999999</v>
      </c>
      <c r="AB230" s="3">
        <v>3</v>
      </c>
      <c r="AK230" s="2">
        <v>2.56</v>
      </c>
      <c r="AL230" s="3">
        <v>1</v>
      </c>
      <c r="AU230" s="2">
        <v>2.5030000000000001</v>
      </c>
      <c r="AV230" s="3">
        <v>6</v>
      </c>
      <c r="BE230" s="2">
        <v>2.4849999999999999</v>
      </c>
      <c r="BF230" s="3">
        <v>4</v>
      </c>
      <c r="BO230" s="2">
        <v>2.4820000000000002</v>
      </c>
      <c r="BP230" s="3">
        <v>5</v>
      </c>
    </row>
    <row r="231" spans="1:68" x14ac:dyDescent="0.3">
      <c r="A231">
        <v>2.8099839930099</v>
      </c>
      <c r="B231">
        <v>2.7986887791554</v>
      </c>
      <c r="C231">
        <v>3.3446565020941601</v>
      </c>
      <c r="D231">
        <v>2.8702075854131599</v>
      </c>
      <c r="E231">
        <v>2.74288069211687</v>
      </c>
      <c r="F231">
        <v>2.5835761981488199</v>
      </c>
      <c r="G231">
        <v>2.7548818244294</v>
      </c>
      <c r="I231">
        <f>ROUND(A232,3)</f>
        <v>3.0710000000000002</v>
      </c>
      <c r="J231">
        <f t="shared" si="19"/>
        <v>2.9830000000000001</v>
      </c>
      <c r="K231">
        <f t="shared" si="20"/>
        <v>3.2040000000000002</v>
      </c>
      <c r="L231">
        <f t="shared" si="21"/>
        <v>2.9580000000000002</v>
      </c>
      <c r="M231">
        <f t="shared" si="22"/>
        <v>2.6669999999999998</v>
      </c>
      <c r="N231">
        <f t="shared" si="23"/>
        <v>2.9790000000000001</v>
      </c>
      <c r="O231">
        <f t="shared" si="24"/>
        <v>2.5089999999999999</v>
      </c>
      <c r="Q231" s="2">
        <v>2.3479999999999999</v>
      </c>
      <c r="R231" s="3">
        <v>4</v>
      </c>
      <c r="AA231" s="2">
        <v>2.5659999999999998</v>
      </c>
      <c r="AB231" s="3">
        <v>4</v>
      </c>
      <c r="AK231" s="2">
        <v>2.5609999999999999</v>
      </c>
      <c r="AL231" s="3">
        <v>8</v>
      </c>
      <c r="AU231" s="2">
        <v>2.504</v>
      </c>
      <c r="AV231" s="3">
        <v>3</v>
      </c>
      <c r="BE231" s="2">
        <v>2.4860000000000002</v>
      </c>
      <c r="BF231" s="3">
        <v>8</v>
      </c>
      <c r="BO231" s="2">
        <v>2.4830000000000001</v>
      </c>
      <c r="BP231" s="3">
        <v>4</v>
      </c>
    </row>
    <row r="232" spans="1:68" x14ac:dyDescent="0.3">
      <c r="A232">
        <v>3.0713692628146498</v>
      </c>
      <c r="B232">
        <v>2.9834112261730201</v>
      </c>
      <c r="C232">
        <v>3.20357856355198</v>
      </c>
      <c r="D232">
        <v>2.95787561013988</v>
      </c>
      <c r="E232">
        <v>2.6666848972093602</v>
      </c>
      <c r="F232">
        <v>2.9787627962052898</v>
      </c>
      <c r="G232">
        <v>2.5091368665213598</v>
      </c>
      <c r="I232">
        <f>ROUND(A233,3)</f>
        <v>2.9129999999999998</v>
      </c>
      <c r="J232">
        <f t="shared" si="19"/>
        <v>2.6779999999999999</v>
      </c>
      <c r="K232">
        <f t="shared" si="20"/>
        <v>2.605</v>
      </c>
      <c r="L232">
        <f t="shared" si="21"/>
        <v>3.036</v>
      </c>
      <c r="M232">
        <f t="shared" si="22"/>
        <v>2.9470000000000001</v>
      </c>
      <c r="N232">
        <f t="shared" si="23"/>
        <v>2.8010000000000002</v>
      </c>
      <c r="O232">
        <f t="shared" si="24"/>
        <v>2.8460000000000001</v>
      </c>
      <c r="Q232" s="2">
        <v>2.3490000000000002</v>
      </c>
      <c r="R232" s="3">
        <v>2</v>
      </c>
      <c r="AA232" s="2">
        <v>2.5670000000000002</v>
      </c>
      <c r="AB232" s="3">
        <v>3</v>
      </c>
      <c r="AK232" s="2">
        <v>2.5619999999999998</v>
      </c>
      <c r="AL232" s="3">
        <v>4</v>
      </c>
      <c r="AU232" s="2">
        <v>2.5049999999999999</v>
      </c>
      <c r="AV232" s="3">
        <v>13</v>
      </c>
      <c r="BE232" s="2">
        <v>2.4870000000000001</v>
      </c>
      <c r="BF232" s="3">
        <v>2</v>
      </c>
      <c r="BO232" s="2">
        <v>2.484</v>
      </c>
      <c r="BP232" s="3">
        <v>1</v>
      </c>
    </row>
    <row r="233" spans="1:68" x14ac:dyDescent="0.3">
      <c r="A233">
        <v>2.91293991926652</v>
      </c>
      <c r="B233">
        <v>2.6777183693811399</v>
      </c>
      <c r="C233">
        <v>2.6047869748905801</v>
      </c>
      <c r="D233">
        <v>3.03573768956521</v>
      </c>
      <c r="E233">
        <v>2.9472308849315398</v>
      </c>
      <c r="F233">
        <v>2.80060555702708</v>
      </c>
      <c r="G233">
        <v>2.8463068859045202</v>
      </c>
      <c r="I233">
        <f>ROUND(A234,3)</f>
        <v>2.8879999999999999</v>
      </c>
      <c r="J233">
        <f t="shared" si="19"/>
        <v>2.984</v>
      </c>
      <c r="K233">
        <f t="shared" si="20"/>
        <v>3.089</v>
      </c>
      <c r="L233">
        <f t="shared" si="21"/>
        <v>2.7749999999999999</v>
      </c>
      <c r="M233">
        <f t="shared" si="22"/>
        <v>2.76</v>
      </c>
      <c r="N233">
        <f t="shared" si="23"/>
        <v>2.8769999999999998</v>
      </c>
      <c r="O233">
        <f t="shared" si="24"/>
        <v>2.6859999999999999</v>
      </c>
      <c r="Q233" s="2">
        <v>2.35</v>
      </c>
      <c r="R233" s="3">
        <v>1</v>
      </c>
      <c r="AA233" s="2">
        <v>2.5680000000000001</v>
      </c>
      <c r="AB233" s="3">
        <v>3</v>
      </c>
      <c r="AK233" s="2">
        <v>2.5630000000000002</v>
      </c>
      <c r="AL233" s="3">
        <v>4</v>
      </c>
      <c r="AU233" s="2">
        <v>2.5059999999999998</v>
      </c>
      <c r="AV233" s="3">
        <v>5</v>
      </c>
      <c r="BE233" s="2">
        <v>2.488</v>
      </c>
      <c r="BF233" s="3">
        <v>3</v>
      </c>
      <c r="BO233" s="2">
        <v>2.4849999999999999</v>
      </c>
      <c r="BP233" s="3">
        <v>4</v>
      </c>
    </row>
    <row r="234" spans="1:68" x14ac:dyDescent="0.3">
      <c r="A234">
        <v>2.8880551837514798</v>
      </c>
      <c r="B234">
        <v>2.9839112729152402</v>
      </c>
      <c r="C234">
        <v>3.08891056314134</v>
      </c>
      <c r="D234">
        <v>2.77450343845168</v>
      </c>
      <c r="E234">
        <v>2.7599930749661499</v>
      </c>
      <c r="F234">
        <v>2.8765369593682601</v>
      </c>
      <c r="G234">
        <v>2.68604188541036</v>
      </c>
      <c r="I234">
        <f>ROUND(A235,3)</f>
        <v>2.948</v>
      </c>
      <c r="J234">
        <f t="shared" si="19"/>
        <v>2.7970000000000002</v>
      </c>
      <c r="K234">
        <f t="shared" si="20"/>
        <v>2.9849999999999999</v>
      </c>
      <c r="L234">
        <f t="shared" si="21"/>
        <v>2.9689999999999999</v>
      </c>
      <c r="M234">
        <f t="shared" si="22"/>
        <v>2.6859999999999999</v>
      </c>
      <c r="N234">
        <f t="shared" si="23"/>
        <v>2.6749999999999998</v>
      </c>
      <c r="O234">
        <f t="shared" si="24"/>
        <v>2.4870000000000001</v>
      </c>
      <c r="Q234" s="2">
        <v>2.351</v>
      </c>
      <c r="R234" s="3">
        <v>2</v>
      </c>
      <c r="AA234" s="2">
        <v>2.569</v>
      </c>
      <c r="AB234" s="3">
        <v>5</v>
      </c>
      <c r="AK234" s="2">
        <v>2.5640000000000001</v>
      </c>
      <c r="AL234" s="3">
        <v>4</v>
      </c>
      <c r="AU234" s="2">
        <v>2.5070000000000001</v>
      </c>
      <c r="AV234" s="3">
        <v>4</v>
      </c>
      <c r="BE234" s="2">
        <v>2.4889999999999999</v>
      </c>
      <c r="BF234" s="3">
        <v>2</v>
      </c>
      <c r="BO234" s="2">
        <v>2.4860000000000002</v>
      </c>
      <c r="BP234" s="3">
        <v>5</v>
      </c>
    </row>
    <row r="235" spans="1:68" x14ac:dyDescent="0.3">
      <c r="A235">
        <v>2.9483633580923798</v>
      </c>
      <c r="B235">
        <v>2.7965815892011601</v>
      </c>
      <c r="C235">
        <v>2.9853206836658699</v>
      </c>
      <c r="D235">
        <v>2.96932043174575</v>
      </c>
      <c r="E235">
        <v>2.68574799449806</v>
      </c>
      <c r="F235">
        <v>2.6745320400507602</v>
      </c>
      <c r="G235">
        <v>2.4870167361604798</v>
      </c>
      <c r="I235">
        <f>ROUND(A236,3)</f>
        <v>3.3980000000000001</v>
      </c>
      <c r="J235">
        <f t="shared" si="19"/>
        <v>2.9540000000000002</v>
      </c>
      <c r="K235">
        <f t="shared" si="20"/>
        <v>3.3119999999999998</v>
      </c>
      <c r="L235">
        <f t="shared" si="21"/>
        <v>2.798</v>
      </c>
      <c r="M235">
        <f t="shared" si="22"/>
        <v>2.839</v>
      </c>
      <c r="N235">
        <f t="shared" si="23"/>
        <v>2.8180000000000001</v>
      </c>
      <c r="O235">
        <f t="shared" si="24"/>
        <v>2.5030000000000001</v>
      </c>
      <c r="Q235" s="2">
        <v>2.3530000000000002</v>
      </c>
      <c r="R235" s="3">
        <v>2</v>
      </c>
      <c r="AA235" s="2">
        <v>2.57</v>
      </c>
      <c r="AB235" s="3">
        <v>6</v>
      </c>
      <c r="AK235" s="2">
        <v>2.5649999999999999</v>
      </c>
      <c r="AL235" s="3">
        <v>4</v>
      </c>
      <c r="AU235" s="2">
        <v>2.508</v>
      </c>
      <c r="AV235" s="3">
        <v>3</v>
      </c>
      <c r="BE235" s="2">
        <v>2.4900000000000002</v>
      </c>
      <c r="BF235" s="3">
        <v>2</v>
      </c>
      <c r="BO235" s="2">
        <v>2.4870000000000001</v>
      </c>
      <c r="BP235" s="3">
        <v>3</v>
      </c>
    </row>
    <row r="236" spans="1:68" x14ac:dyDescent="0.3">
      <c r="A236">
        <v>3.39807523685166</v>
      </c>
      <c r="B236">
        <v>2.9540224105571</v>
      </c>
      <c r="C236">
        <v>3.3115960389211998</v>
      </c>
      <c r="D236">
        <v>2.7978179751294898</v>
      </c>
      <c r="E236">
        <v>2.8387849718271201</v>
      </c>
      <c r="F236">
        <v>2.81804778103696</v>
      </c>
      <c r="G236">
        <v>2.5027761836833999</v>
      </c>
      <c r="I236">
        <f>ROUND(A237,3)</f>
        <v>2.7069999999999999</v>
      </c>
      <c r="J236">
        <f t="shared" si="19"/>
        <v>3</v>
      </c>
      <c r="K236">
        <f t="shared" si="20"/>
        <v>2.8610000000000002</v>
      </c>
      <c r="L236">
        <f t="shared" si="21"/>
        <v>2.754</v>
      </c>
      <c r="M236">
        <f t="shared" si="22"/>
        <v>2.8919999999999999</v>
      </c>
      <c r="N236">
        <f t="shared" si="23"/>
        <v>2.8650000000000002</v>
      </c>
      <c r="O236">
        <f t="shared" si="24"/>
        <v>2.294</v>
      </c>
      <c r="Q236" s="2">
        <v>2.3540000000000001</v>
      </c>
      <c r="R236" s="3">
        <v>5</v>
      </c>
      <c r="AA236" s="2">
        <v>2.5710000000000002</v>
      </c>
      <c r="AB236" s="3">
        <v>5</v>
      </c>
      <c r="AK236" s="2">
        <v>2.5659999999999998</v>
      </c>
      <c r="AL236" s="3">
        <v>4</v>
      </c>
      <c r="AU236" s="2">
        <v>2.5089999999999999</v>
      </c>
      <c r="AV236" s="3">
        <v>5</v>
      </c>
      <c r="BE236" s="2">
        <v>2.4910000000000001</v>
      </c>
      <c r="BF236" s="3">
        <v>6</v>
      </c>
      <c r="BO236" s="2">
        <v>2.488</v>
      </c>
      <c r="BP236" s="3">
        <v>10</v>
      </c>
    </row>
    <row r="237" spans="1:68" x14ac:dyDescent="0.3">
      <c r="A237">
        <v>2.70693314742724</v>
      </c>
      <c r="B237">
        <v>2.9999511001568901</v>
      </c>
      <c r="C237">
        <v>2.8607957050424702</v>
      </c>
      <c r="D237">
        <v>2.7542275495459001</v>
      </c>
      <c r="E237">
        <v>2.89197435286794</v>
      </c>
      <c r="F237">
        <v>2.8653539135098298</v>
      </c>
      <c r="G237">
        <v>2.2935234478414599</v>
      </c>
      <c r="I237">
        <f>ROUND(A238,3)</f>
        <v>2.7280000000000002</v>
      </c>
      <c r="J237">
        <f t="shared" si="19"/>
        <v>2.9369999999999998</v>
      </c>
      <c r="K237">
        <f t="shared" si="20"/>
        <v>2.9209999999999998</v>
      </c>
      <c r="L237">
        <f t="shared" si="21"/>
        <v>3.262</v>
      </c>
      <c r="M237">
        <f t="shared" si="22"/>
        <v>2.8380000000000001</v>
      </c>
      <c r="N237">
        <f t="shared" si="23"/>
        <v>2.5510000000000002</v>
      </c>
      <c r="O237">
        <f t="shared" si="24"/>
        <v>2.3239999999999998</v>
      </c>
      <c r="Q237" s="2">
        <v>2.355</v>
      </c>
      <c r="R237" s="3">
        <v>5</v>
      </c>
      <c r="AA237" s="2">
        <v>2.5720000000000001</v>
      </c>
      <c r="AB237" s="3">
        <v>3</v>
      </c>
      <c r="AK237" s="2">
        <v>2.5670000000000002</v>
      </c>
      <c r="AL237" s="3">
        <v>1</v>
      </c>
      <c r="AU237" s="2">
        <v>2.5099999999999998</v>
      </c>
      <c r="AV237" s="3">
        <v>4</v>
      </c>
      <c r="BE237" s="2">
        <v>2.492</v>
      </c>
      <c r="BF237" s="3">
        <v>3</v>
      </c>
      <c r="BO237" s="2">
        <v>2.4889999999999999</v>
      </c>
      <c r="BP237" s="3">
        <v>7</v>
      </c>
    </row>
    <row r="238" spans="1:68" x14ac:dyDescent="0.3">
      <c r="A238">
        <v>2.72809290905434</v>
      </c>
      <c r="B238">
        <v>2.9371783472712201</v>
      </c>
      <c r="C238">
        <v>2.9213317879493599</v>
      </c>
      <c r="D238">
        <v>3.2622016856998002</v>
      </c>
      <c r="E238">
        <v>2.8379928828688499</v>
      </c>
      <c r="F238">
        <v>2.5509134486930898</v>
      </c>
      <c r="G238">
        <v>2.3239485694406401</v>
      </c>
      <c r="I238">
        <f>ROUND(A239,3)</f>
        <v>2.7360000000000002</v>
      </c>
      <c r="J238">
        <f t="shared" si="19"/>
        <v>2.7330000000000001</v>
      </c>
      <c r="K238">
        <f t="shared" si="20"/>
        <v>2.887</v>
      </c>
      <c r="L238">
        <f t="shared" si="21"/>
        <v>3.0619999999999998</v>
      </c>
      <c r="M238">
        <f t="shared" si="22"/>
        <v>2.758</v>
      </c>
      <c r="N238">
        <f t="shared" si="23"/>
        <v>2.8420000000000001</v>
      </c>
      <c r="O238">
        <f t="shared" si="24"/>
        <v>2.6949999999999998</v>
      </c>
      <c r="Q238" s="2">
        <v>2.3559999999999999</v>
      </c>
      <c r="R238" s="3">
        <v>5</v>
      </c>
      <c r="AA238" s="2">
        <v>2.573</v>
      </c>
      <c r="AB238" s="3">
        <v>5</v>
      </c>
      <c r="AK238" s="2">
        <v>2.5680000000000001</v>
      </c>
      <c r="AL238" s="3">
        <v>2</v>
      </c>
      <c r="AU238" s="2">
        <v>2.5110000000000001</v>
      </c>
      <c r="AV238" s="3">
        <v>2</v>
      </c>
      <c r="BE238" s="2">
        <v>2.4929999999999999</v>
      </c>
      <c r="BF238" s="3">
        <v>4</v>
      </c>
      <c r="BO238" s="2">
        <v>2.4900000000000002</v>
      </c>
      <c r="BP238" s="3">
        <v>2</v>
      </c>
    </row>
    <row r="239" spans="1:68" x14ac:dyDescent="0.3">
      <c r="A239">
        <v>2.7364369570394098</v>
      </c>
      <c r="B239">
        <v>2.7327377613216099</v>
      </c>
      <c r="C239">
        <v>2.8869315790269501</v>
      </c>
      <c r="D239">
        <v>3.06249877834277</v>
      </c>
      <c r="E239">
        <v>2.7582899645056602</v>
      </c>
      <c r="F239">
        <v>2.8418183660660601</v>
      </c>
      <c r="G239">
        <v>2.6949934433876601</v>
      </c>
      <c r="I239">
        <f>ROUND(A240,3)</f>
        <v>2.923</v>
      </c>
      <c r="J239">
        <f t="shared" si="19"/>
        <v>2.7719999999999998</v>
      </c>
      <c r="K239">
        <f t="shared" si="20"/>
        <v>3.2010000000000001</v>
      </c>
      <c r="L239">
        <f t="shared" si="21"/>
        <v>3.004</v>
      </c>
      <c r="M239">
        <f t="shared" si="22"/>
        <v>2.6949999999999998</v>
      </c>
      <c r="N239">
        <f t="shared" si="23"/>
        <v>2.7970000000000002</v>
      </c>
      <c r="O239">
        <f t="shared" si="24"/>
        <v>2.589</v>
      </c>
      <c r="Q239" s="2">
        <v>2.3570000000000002</v>
      </c>
      <c r="R239" s="3">
        <v>8</v>
      </c>
      <c r="AA239" s="2">
        <v>2.5739999999999998</v>
      </c>
      <c r="AB239" s="3">
        <v>4</v>
      </c>
      <c r="AK239" s="2">
        <v>2.569</v>
      </c>
      <c r="AL239" s="3">
        <v>6</v>
      </c>
      <c r="AU239" s="2">
        <v>2.512</v>
      </c>
      <c r="AV239" s="3">
        <v>6</v>
      </c>
      <c r="BE239" s="2">
        <v>2.4940000000000002</v>
      </c>
      <c r="BF239" s="3">
        <v>3</v>
      </c>
      <c r="BO239" s="2">
        <v>2.4910000000000001</v>
      </c>
      <c r="BP239" s="3">
        <v>5</v>
      </c>
    </row>
    <row r="240" spans="1:68" x14ac:dyDescent="0.3">
      <c r="A240">
        <v>2.9232342051312901</v>
      </c>
      <c r="B240">
        <v>2.7724495597679999</v>
      </c>
      <c r="C240">
        <v>3.2010174396734001</v>
      </c>
      <c r="D240">
        <v>3.0041903434149599</v>
      </c>
      <c r="E240">
        <v>2.69461403352885</v>
      </c>
      <c r="F240">
        <v>2.79703595104588</v>
      </c>
      <c r="G240">
        <v>2.5893570989530801</v>
      </c>
      <c r="I240">
        <f>ROUND(A241,3)</f>
        <v>2.7829999999999999</v>
      </c>
      <c r="J240">
        <f t="shared" si="19"/>
        <v>2.9180000000000001</v>
      </c>
      <c r="K240">
        <f t="shared" si="20"/>
        <v>2.9380000000000002</v>
      </c>
      <c r="L240">
        <f t="shared" si="21"/>
        <v>2.8180000000000001</v>
      </c>
      <c r="M240">
        <f t="shared" si="22"/>
        <v>2.9260000000000002</v>
      </c>
      <c r="N240">
        <f t="shared" si="23"/>
        <v>2.6840000000000002</v>
      </c>
      <c r="O240">
        <f t="shared" si="24"/>
        <v>2.4500000000000002</v>
      </c>
      <c r="Q240" s="2">
        <v>2.3580000000000001</v>
      </c>
      <c r="R240" s="3">
        <v>6</v>
      </c>
      <c r="AA240" s="2">
        <v>2.5750000000000002</v>
      </c>
      <c r="AB240" s="3">
        <v>4</v>
      </c>
      <c r="AK240" s="2">
        <v>2.57</v>
      </c>
      <c r="AL240" s="3">
        <v>3</v>
      </c>
      <c r="AU240" s="2">
        <v>2.5129999999999999</v>
      </c>
      <c r="AV240" s="3">
        <v>5</v>
      </c>
      <c r="BE240" s="2">
        <v>2.4950000000000001</v>
      </c>
      <c r="BF240" s="3">
        <v>3</v>
      </c>
      <c r="BO240" s="2">
        <v>2.492</v>
      </c>
      <c r="BP240" s="3">
        <v>9</v>
      </c>
    </row>
    <row r="241" spans="1:68" x14ac:dyDescent="0.3">
      <c r="A241">
        <v>2.7834652394426498</v>
      </c>
      <c r="B241">
        <v>2.9182400622384601</v>
      </c>
      <c r="C241">
        <v>2.9383269377093502</v>
      </c>
      <c r="D241">
        <v>2.8177668063023802</v>
      </c>
      <c r="E241">
        <v>2.9258666986289201</v>
      </c>
      <c r="F241">
        <v>2.6840494726567901</v>
      </c>
      <c r="G241">
        <v>2.4497172430407201</v>
      </c>
      <c r="I241">
        <f>ROUND(A242,3)</f>
        <v>2.8079999999999998</v>
      </c>
      <c r="J241">
        <f t="shared" si="19"/>
        <v>2.6</v>
      </c>
      <c r="K241">
        <f t="shared" si="20"/>
        <v>3.2890000000000001</v>
      </c>
      <c r="L241">
        <f t="shared" si="21"/>
        <v>2.9620000000000002</v>
      </c>
      <c r="M241">
        <f t="shared" si="22"/>
        <v>2.7789999999999999</v>
      </c>
      <c r="N241">
        <f t="shared" si="23"/>
        <v>2.8889999999999998</v>
      </c>
      <c r="O241">
        <f t="shared" si="24"/>
        <v>2.3330000000000002</v>
      </c>
      <c r="Q241" s="2">
        <v>2.359</v>
      </c>
      <c r="R241" s="3">
        <v>2</v>
      </c>
      <c r="AA241" s="2">
        <v>2.5760000000000001</v>
      </c>
      <c r="AB241" s="3">
        <v>7</v>
      </c>
      <c r="AK241" s="2">
        <v>2.5710000000000002</v>
      </c>
      <c r="AL241" s="3">
        <v>2</v>
      </c>
      <c r="AU241" s="2">
        <v>2.5139999999999998</v>
      </c>
      <c r="AV241" s="3">
        <v>9</v>
      </c>
      <c r="BE241" s="2">
        <v>2.496</v>
      </c>
      <c r="BF241" s="3">
        <v>7</v>
      </c>
      <c r="BO241" s="2">
        <v>2.4929999999999999</v>
      </c>
      <c r="BP241" s="3">
        <v>4</v>
      </c>
    </row>
    <row r="242" spans="1:68" x14ac:dyDescent="0.3">
      <c r="A242">
        <v>2.8078637699911901</v>
      </c>
      <c r="B242">
        <v>2.5995590522139902</v>
      </c>
      <c r="C242">
        <v>3.28936512322543</v>
      </c>
      <c r="D242">
        <v>2.96225063265533</v>
      </c>
      <c r="E242">
        <v>2.7791761515918401</v>
      </c>
      <c r="F242">
        <v>2.88865457142502</v>
      </c>
      <c r="G242">
        <v>2.3332338957135499</v>
      </c>
      <c r="I242">
        <f>ROUND(A243,3)</f>
        <v>2.8849999999999998</v>
      </c>
      <c r="J242">
        <f t="shared" si="19"/>
        <v>2.8570000000000002</v>
      </c>
      <c r="K242">
        <f t="shared" si="20"/>
        <v>2.8149999999999999</v>
      </c>
      <c r="L242">
        <f t="shared" si="21"/>
        <v>2.7810000000000001</v>
      </c>
      <c r="M242">
        <f t="shared" si="22"/>
        <v>2.8679999999999999</v>
      </c>
      <c r="N242">
        <f t="shared" si="23"/>
        <v>2.7490000000000001</v>
      </c>
      <c r="O242">
        <f t="shared" si="24"/>
        <v>2.3839999999999999</v>
      </c>
      <c r="Q242" s="2">
        <v>2.36</v>
      </c>
      <c r="R242" s="3">
        <v>3</v>
      </c>
      <c r="AA242" s="2">
        <v>2.577</v>
      </c>
      <c r="AB242" s="3">
        <v>7</v>
      </c>
      <c r="AK242" s="2">
        <v>2.5720000000000001</v>
      </c>
      <c r="AL242" s="3">
        <v>2</v>
      </c>
      <c r="AU242" s="2">
        <v>2.5150000000000001</v>
      </c>
      <c r="AV242" s="3">
        <v>10</v>
      </c>
      <c r="BE242" s="2">
        <v>2.4969999999999999</v>
      </c>
      <c r="BF242" s="3">
        <v>8</v>
      </c>
      <c r="BO242" s="2">
        <v>2.4940000000000002</v>
      </c>
      <c r="BP242" s="3">
        <v>6</v>
      </c>
    </row>
    <row r="243" spans="1:68" x14ac:dyDescent="0.3">
      <c r="A243">
        <v>2.8853707971955398</v>
      </c>
      <c r="B243">
        <v>2.8574989811995901</v>
      </c>
      <c r="C243">
        <v>2.8152594200827501</v>
      </c>
      <c r="D243">
        <v>2.78137717914995</v>
      </c>
      <c r="E243">
        <v>2.8684144284991202</v>
      </c>
      <c r="F243">
        <v>2.7494848178895399</v>
      </c>
      <c r="G243">
        <v>2.3840718172445401</v>
      </c>
      <c r="I243">
        <f>ROUND(A244,3)</f>
        <v>2.8490000000000002</v>
      </c>
      <c r="J243">
        <f t="shared" si="19"/>
        <v>3.2589999999999999</v>
      </c>
      <c r="K243">
        <f t="shared" si="20"/>
        <v>3.1259999999999999</v>
      </c>
      <c r="L243">
        <f t="shared" si="21"/>
        <v>2.7189999999999999</v>
      </c>
      <c r="M243">
        <f t="shared" si="22"/>
        <v>2.722</v>
      </c>
      <c r="N243">
        <f t="shared" si="23"/>
        <v>2.7450000000000001</v>
      </c>
      <c r="O243">
        <f t="shared" si="24"/>
        <v>2.363</v>
      </c>
      <c r="Q243" s="2">
        <v>2.3610000000000002</v>
      </c>
      <c r="R243" s="3">
        <v>3</v>
      </c>
      <c r="AA243" s="2">
        <v>2.5779999999999998</v>
      </c>
      <c r="AB243" s="3">
        <v>3</v>
      </c>
      <c r="AK243" s="2">
        <v>2.573</v>
      </c>
      <c r="AL243" s="3">
        <v>1</v>
      </c>
      <c r="AU243" s="2">
        <v>2.516</v>
      </c>
      <c r="AV243" s="3">
        <v>6</v>
      </c>
      <c r="BE243" s="2">
        <v>2.4980000000000002</v>
      </c>
      <c r="BF243" s="3">
        <v>4</v>
      </c>
      <c r="BO243" s="2">
        <v>2.4950000000000001</v>
      </c>
      <c r="BP243" s="3">
        <v>8</v>
      </c>
    </row>
    <row r="244" spans="1:68" x14ac:dyDescent="0.3">
      <c r="A244">
        <v>2.8485561325507298</v>
      </c>
      <c r="B244">
        <v>3.25859881390915</v>
      </c>
      <c r="C244">
        <v>3.1263196098242498</v>
      </c>
      <c r="D244">
        <v>2.71889195087055</v>
      </c>
      <c r="E244">
        <v>2.72199808950666</v>
      </c>
      <c r="F244">
        <v>2.7449418504729199</v>
      </c>
      <c r="G244">
        <v>2.36323643713239</v>
      </c>
      <c r="I244">
        <f>ROUND(A245,3)</f>
        <v>3.121</v>
      </c>
      <c r="J244">
        <f t="shared" si="19"/>
        <v>2.9119999999999999</v>
      </c>
      <c r="K244">
        <f t="shared" si="20"/>
        <v>2.9390000000000001</v>
      </c>
      <c r="L244">
        <f t="shared" si="21"/>
        <v>3.0179999999999998</v>
      </c>
      <c r="M244">
        <f t="shared" si="22"/>
        <v>2.5659999999999998</v>
      </c>
      <c r="N244">
        <f t="shared" si="23"/>
        <v>2.609</v>
      </c>
      <c r="O244">
        <f t="shared" si="24"/>
        <v>2.4460000000000002</v>
      </c>
      <c r="Q244" s="2">
        <v>2.3620000000000001</v>
      </c>
      <c r="R244" s="3">
        <v>4</v>
      </c>
      <c r="AA244" s="2">
        <v>2.5790000000000002</v>
      </c>
      <c r="AB244" s="3">
        <v>2</v>
      </c>
      <c r="AK244" s="2">
        <v>2.5739999999999998</v>
      </c>
      <c r="AL244" s="3">
        <v>3</v>
      </c>
      <c r="AU244" s="2">
        <v>2.5169999999999999</v>
      </c>
      <c r="AV244" s="3">
        <v>5</v>
      </c>
      <c r="BE244" s="2">
        <v>2.4990000000000001</v>
      </c>
      <c r="BF244" s="3">
        <v>5</v>
      </c>
      <c r="BO244" s="2">
        <v>2.496</v>
      </c>
      <c r="BP244" s="3">
        <v>6</v>
      </c>
    </row>
    <row r="245" spans="1:68" x14ac:dyDescent="0.3">
      <c r="A245">
        <v>3.12073458627617</v>
      </c>
      <c r="B245">
        <v>2.9119734229606702</v>
      </c>
      <c r="C245">
        <v>2.9389042354942698</v>
      </c>
      <c r="D245">
        <v>3.0183155021559598</v>
      </c>
      <c r="E245">
        <v>2.5657537940844102</v>
      </c>
      <c r="F245">
        <v>2.60872239669823</v>
      </c>
      <c r="G245">
        <v>2.4462864678858498</v>
      </c>
      <c r="I245">
        <f>ROUND(A246,3)</f>
        <v>3.5640000000000001</v>
      </c>
      <c r="J245">
        <f t="shared" si="19"/>
        <v>2.7330000000000001</v>
      </c>
      <c r="K245">
        <f t="shared" si="20"/>
        <v>2.794</v>
      </c>
      <c r="L245">
        <f t="shared" si="21"/>
        <v>2.734</v>
      </c>
      <c r="M245">
        <f t="shared" si="22"/>
        <v>2.9390000000000001</v>
      </c>
      <c r="N245">
        <f t="shared" si="23"/>
        <v>2.4390000000000001</v>
      </c>
      <c r="O245">
        <f t="shared" si="24"/>
        <v>2.282</v>
      </c>
      <c r="Q245" s="2">
        <v>2.363</v>
      </c>
      <c r="R245" s="3">
        <v>8</v>
      </c>
      <c r="AA245" s="2">
        <v>2.58</v>
      </c>
      <c r="AB245" s="3">
        <v>5</v>
      </c>
      <c r="AK245" s="2">
        <v>2.5750000000000002</v>
      </c>
      <c r="AL245" s="3">
        <v>5</v>
      </c>
      <c r="AU245" s="2">
        <v>2.5179999999999998</v>
      </c>
      <c r="AV245" s="3">
        <v>2</v>
      </c>
      <c r="BE245" s="2">
        <v>2.5</v>
      </c>
      <c r="BF245" s="3">
        <v>5</v>
      </c>
      <c r="BO245" s="2">
        <v>2.4969999999999999</v>
      </c>
      <c r="BP245" s="3">
        <v>1</v>
      </c>
    </row>
    <row r="246" spans="1:68" x14ac:dyDescent="0.3">
      <c r="A246">
        <v>3.5641748479634301</v>
      </c>
      <c r="B246">
        <v>2.73349566101726</v>
      </c>
      <c r="C246">
        <v>2.7940569619120001</v>
      </c>
      <c r="D246">
        <v>2.73364059774614</v>
      </c>
      <c r="E246">
        <v>2.9388719057787398</v>
      </c>
      <c r="F246">
        <v>2.4388320052290702</v>
      </c>
      <c r="G246">
        <v>2.28208659655632</v>
      </c>
      <c r="I246">
        <f>ROUND(A247,3)</f>
        <v>3.6840000000000002</v>
      </c>
      <c r="J246">
        <f t="shared" si="19"/>
        <v>2.786</v>
      </c>
      <c r="K246">
        <f t="shared" si="20"/>
        <v>2.7909999999999999</v>
      </c>
      <c r="L246">
        <f t="shared" si="21"/>
        <v>3.008</v>
      </c>
      <c r="M246">
        <f t="shared" si="22"/>
        <v>2.8780000000000001</v>
      </c>
      <c r="N246">
        <f t="shared" si="23"/>
        <v>2.4990000000000001</v>
      </c>
      <c r="O246">
        <f t="shared" si="24"/>
        <v>2.419</v>
      </c>
      <c r="Q246" s="2">
        <v>2.3639999999999999</v>
      </c>
      <c r="R246" s="3">
        <v>3</v>
      </c>
      <c r="AA246" s="2">
        <v>2.581</v>
      </c>
      <c r="AB246" s="3">
        <v>1</v>
      </c>
      <c r="AK246" s="2">
        <v>2.5760000000000001</v>
      </c>
      <c r="AL246" s="3">
        <v>3</v>
      </c>
      <c r="AU246" s="2">
        <v>2.5190000000000001</v>
      </c>
      <c r="AV246" s="3">
        <v>7</v>
      </c>
      <c r="BE246" s="2">
        <v>2.5009999999999999</v>
      </c>
      <c r="BF246" s="3">
        <v>3</v>
      </c>
      <c r="BO246" s="2">
        <v>2.4980000000000002</v>
      </c>
      <c r="BP246" s="3">
        <v>9</v>
      </c>
    </row>
    <row r="247" spans="1:68" x14ac:dyDescent="0.3">
      <c r="A247">
        <v>3.6837398416939999</v>
      </c>
      <c r="B247">
        <v>2.7864476861191498</v>
      </c>
      <c r="C247">
        <v>2.7913517921827302</v>
      </c>
      <c r="D247">
        <v>3.0076013623212101</v>
      </c>
      <c r="E247">
        <v>2.8776390686065598</v>
      </c>
      <c r="F247">
        <v>2.4990559514576098</v>
      </c>
      <c r="G247">
        <v>2.41899456587447</v>
      </c>
      <c r="I247">
        <f>ROUND(A248,3)</f>
        <v>3.4590000000000001</v>
      </c>
      <c r="J247">
        <f t="shared" si="19"/>
        <v>2.9140000000000001</v>
      </c>
      <c r="K247">
        <f t="shared" si="20"/>
        <v>2.9060000000000001</v>
      </c>
      <c r="L247">
        <f t="shared" si="21"/>
        <v>2.8769999999999998</v>
      </c>
      <c r="M247">
        <f t="shared" si="22"/>
        <v>2.375</v>
      </c>
      <c r="N247">
        <f t="shared" si="23"/>
        <v>2.4889999999999999</v>
      </c>
      <c r="O247">
        <f t="shared" si="24"/>
        <v>2.5830000000000002</v>
      </c>
      <c r="Q247" s="2">
        <v>2.3650000000000002</v>
      </c>
      <c r="R247" s="3">
        <v>4</v>
      </c>
      <c r="AA247" s="2">
        <v>2.5819999999999999</v>
      </c>
      <c r="AB247" s="3">
        <v>2</v>
      </c>
      <c r="AK247" s="2">
        <v>2.577</v>
      </c>
      <c r="AL247" s="3">
        <v>3</v>
      </c>
      <c r="AU247" s="2">
        <v>2.52</v>
      </c>
      <c r="AV247" s="3">
        <v>4</v>
      </c>
      <c r="BE247" s="2">
        <v>2.5019999999999998</v>
      </c>
      <c r="BF247" s="3">
        <v>6</v>
      </c>
      <c r="BO247" s="2">
        <v>2.4990000000000001</v>
      </c>
      <c r="BP247" s="3">
        <v>8</v>
      </c>
    </row>
    <row r="248" spans="1:68" x14ac:dyDescent="0.3">
      <c r="A248">
        <v>3.4585887786568001</v>
      </c>
      <c r="B248">
        <v>2.9141730458318902</v>
      </c>
      <c r="C248">
        <v>2.9064561397253699</v>
      </c>
      <c r="D248">
        <v>2.8772504597192401</v>
      </c>
      <c r="E248">
        <v>2.37471673022704</v>
      </c>
      <c r="F248">
        <v>2.48879471681945</v>
      </c>
      <c r="G248">
        <v>2.5831481823739</v>
      </c>
      <c r="I248">
        <f>ROUND(A249,3)</f>
        <v>3.08</v>
      </c>
      <c r="J248">
        <f t="shared" si="19"/>
        <v>2.6869999999999998</v>
      </c>
      <c r="K248">
        <f t="shared" si="20"/>
        <v>3.3260000000000001</v>
      </c>
      <c r="L248">
        <f t="shared" si="21"/>
        <v>2.5819999999999999</v>
      </c>
      <c r="M248">
        <f t="shared" si="22"/>
        <v>2.8130000000000002</v>
      </c>
      <c r="N248">
        <f t="shared" si="23"/>
        <v>2.54</v>
      </c>
      <c r="O248">
        <f t="shared" si="24"/>
        <v>2.504</v>
      </c>
      <c r="Q248" s="2">
        <v>2.3660000000000001</v>
      </c>
      <c r="R248" s="3">
        <v>5</v>
      </c>
      <c r="AA248" s="2">
        <v>2.5830000000000002</v>
      </c>
      <c r="AB248" s="3">
        <v>4</v>
      </c>
      <c r="AK248" s="2">
        <v>2.5779999999999998</v>
      </c>
      <c r="AL248" s="3">
        <v>1</v>
      </c>
      <c r="AU248" s="2">
        <v>2.5209999999999999</v>
      </c>
      <c r="AV248" s="3">
        <v>3</v>
      </c>
      <c r="BE248" s="2">
        <v>2.5030000000000001</v>
      </c>
      <c r="BF248" s="3">
        <v>6</v>
      </c>
      <c r="BO248" s="2">
        <v>2.5</v>
      </c>
      <c r="BP248" s="3">
        <v>10</v>
      </c>
    </row>
    <row r="249" spans="1:68" x14ac:dyDescent="0.3">
      <c r="A249">
        <v>3.0802835848987402</v>
      </c>
      <c r="B249">
        <v>2.68682333814629</v>
      </c>
      <c r="C249">
        <v>3.32624174726344</v>
      </c>
      <c r="D249">
        <v>2.5822749536710501</v>
      </c>
      <c r="E249">
        <v>2.8129895152861701</v>
      </c>
      <c r="F249">
        <v>2.5404639963692102</v>
      </c>
      <c r="G249">
        <v>2.5039937161493602</v>
      </c>
      <c r="I249">
        <f>ROUND(A250,3)</f>
        <v>3.472</v>
      </c>
      <c r="J249">
        <f t="shared" si="19"/>
        <v>3.0529999999999999</v>
      </c>
      <c r="K249">
        <f t="shared" si="20"/>
        <v>3.2570000000000001</v>
      </c>
      <c r="L249">
        <f t="shared" si="21"/>
        <v>2.5910000000000002</v>
      </c>
      <c r="M249">
        <f t="shared" si="22"/>
        <v>2.548</v>
      </c>
      <c r="N249">
        <f t="shared" si="23"/>
        <v>2.3330000000000002</v>
      </c>
      <c r="O249">
        <f t="shared" si="24"/>
        <v>2.6139999999999999</v>
      </c>
      <c r="Q249" s="2">
        <v>2.367</v>
      </c>
      <c r="R249" s="3">
        <v>3</v>
      </c>
      <c r="AA249" s="2">
        <v>2.5840000000000001</v>
      </c>
      <c r="AB249" s="3">
        <v>1</v>
      </c>
      <c r="AK249" s="2">
        <v>2.5790000000000002</v>
      </c>
      <c r="AL249" s="3">
        <v>4</v>
      </c>
      <c r="AU249" s="2">
        <v>2.5219999999999998</v>
      </c>
      <c r="AV249" s="3">
        <v>4</v>
      </c>
      <c r="BE249" s="2">
        <v>2.504</v>
      </c>
      <c r="BF249" s="3">
        <v>5</v>
      </c>
      <c r="BO249" s="2">
        <v>2.5009999999999999</v>
      </c>
      <c r="BP249" s="3">
        <v>5</v>
      </c>
    </row>
    <row r="250" spans="1:68" x14ac:dyDescent="0.3">
      <c r="A250">
        <v>3.4724764583186198</v>
      </c>
      <c r="B250">
        <v>3.0531297988460202</v>
      </c>
      <c r="C250">
        <v>3.2568253021464799</v>
      </c>
      <c r="D250">
        <v>2.5912711562190198</v>
      </c>
      <c r="E250">
        <v>2.5477103321052201</v>
      </c>
      <c r="F250">
        <v>2.3328508855102399</v>
      </c>
      <c r="G250">
        <v>2.6137506969859601</v>
      </c>
      <c r="I250">
        <f>ROUND(A251,3)</f>
        <v>3.28</v>
      </c>
      <c r="J250">
        <f t="shared" si="19"/>
        <v>2.7320000000000002</v>
      </c>
      <c r="K250">
        <f t="shared" si="20"/>
        <v>3.282</v>
      </c>
      <c r="L250">
        <f t="shared" si="21"/>
        <v>2.968</v>
      </c>
      <c r="M250">
        <f t="shared" si="22"/>
        <v>2.899</v>
      </c>
      <c r="N250">
        <f t="shared" si="23"/>
        <v>2.3250000000000002</v>
      </c>
      <c r="O250">
        <f t="shared" si="24"/>
        <v>2.4700000000000002</v>
      </c>
      <c r="Q250" s="2">
        <v>2.3679999999999999</v>
      </c>
      <c r="R250" s="3">
        <v>4</v>
      </c>
      <c r="AA250" s="2">
        <v>2.585</v>
      </c>
      <c r="AB250" s="3">
        <v>8</v>
      </c>
      <c r="AK250" s="2">
        <v>2.58</v>
      </c>
      <c r="AL250" s="3">
        <v>3</v>
      </c>
      <c r="AU250" s="2">
        <v>2.5230000000000001</v>
      </c>
      <c r="AV250" s="3">
        <v>3</v>
      </c>
      <c r="BE250" s="2">
        <v>2.5049999999999999</v>
      </c>
      <c r="BF250" s="3">
        <v>3</v>
      </c>
      <c r="BO250" s="2">
        <v>2.5019999999999998</v>
      </c>
      <c r="BP250" s="3">
        <v>9</v>
      </c>
    </row>
    <row r="251" spans="1:68" x14ac:dyDescent="0.3">
      <c r="A251">
        <v>3.2801032112239601</v>
      </c>
      <c r="B251">
        <v>2.7318659369420999</v>
      </c>
      <c r="C251">
        <v>3.2815810680998401</v>
      </c>
      <c r="D251">
        <v>2.9683596461403798</v>
      </c>
      <c r="E251">
        <v>2.8985163152617002</v>
      </c>
      <c r="F251">
        <v>2.32535112737783</v>
      </c>
      <c r="G251">
        <v>2.4703969614107</v>
      </c>
      <c r="I251">
        <f>ROUND(A252,3)</f>
        <v>3.0150000000000001</v>
      </c>
      <c r="J251">
        <f t="shared" si="19"/>
        <v>3.0739999999999998</v>
      </c>
      <c r="K251">
        <f t="shared" si="20"/>
        <v>3.202</v>
      </c>
      <c r="L251">
        <f t="shared" si="21"/>
        <v>3.03</v>
      </c>
      <c r="M251">
        <f t="shared" si="22"/>
        <v>2.593</v>
      </c>
      <c r="N251">
        <f t="shared" si="23"/>
        <v>2.3759999999999999</v>
      </c>
      <c r="O251">
        <f t="shared" si="24"/>
        <v>2.4590000000000001</v>
      </c>
      <c r="Q251" s="2">
        <v>2.3690000000000002</v>
      </c>
      <c r="R251" s="3">
        <v>6</v>
      </c>
      <c r="AA251" s="2">
        <v>2.5859999999999999</v>
      </c>
      <c r="AB251" s="3">
        <v>7</v>
      </c>
      <c r="AK251" s="2">
        <v>2.581</v>
      </c>
      <c r="AL251" s="3">
        <v>1</v>
      </c>
      <c r="AU251" s="2">
        <v>2.524</v>
      </c>
      <c r="AV251" s="3">
        <v>5</v>
      </c>
      <c r="BE251" s="2">
        <v>2.5059999999999998</v>
      </c>
      <c r="BF251" s="3">
        <v>8</v>
      </c>
      <c r="BO251" s="2">
        <v>2.5030000000000001</v>
      </c>
      <c r="BP251" s="3">
        <v>10</v>
      </c>
    </row>
    <row r="252" spans="1:68" x14ac:dyDescent="0.3">
      <c r="A252">
        <v>3.0148282166774698</v>
      </c>
      <c r="B252">
        <v>3.07373717560555</v>
      </c>
      <c r="C252">
        <v>3.2019989285328601</v>
      </c>
      <c r="D252">
        <v>3.0298078742705301</v>
      </c>
      <c r="E252">
        <v>2.5930545996219498</v>
      </c>
      <c r="F252">
        <v>2.37623453832322</v>
      </c>
      <c r="G252">
        <v>2.4590557186951401</v>
      </c>
      <c r="I252">
        <f>ROUND(A253,3)</f>
        <v>3.359</v>
      </c>
      <c r="J252">
        <f t="shared" si="19"/>
        <v>2.6930000000000001</v>
      </c>
      <c r="K252">
        <f t="shared" si="20"/>
        <v>3.117</v>
      </c>
      <c r="L252">
        <f t="shared" si="21"/>
        <v>2.8319999999999999</v>
      </c>
      <c r="M252">
        <f t="shared" si="22"/>
        <v>2.8090000000000002</v>
      </c>
      <c r="N252">
        <f t="shared" si="23"/>
        <v>2.3620000000000001</v>
      </c>
      <c r="O252">
        <f t="shared" si="24"/>
        <v>2.4860000000000002</v>
      </c>
      <c r="Q252" s="2">
        <v>2.37</v>
      </c>
      <c r="R252" s="3">
        <v>4</v>
      </c>
      <c r="AA252" s="2">
        <v>2.5870000000000002</v>
      </c>
      <c r="AB252" s="3">
        <v>3</v>
      </c>
      <c r="AK252" s="2">
        <v>2.5819999999999999</v>
      </c>
      <c r="AL252" s="3">
        <v>5</v>
      </c>
      <c r="AU252" s="2">
        <v>2.5249999999999999</v>
      </c>
      <c r="AV252" s="3">
        <v>3</v>
      </c>
      <c r="BE252" s="2">
        <v>2.5070000000000001</v>
      </c>
      <c r="BF252" s="3">
        <v>8</v>
      </c>
      <c r="BO252" s="2">
        <v>2.504</v>
      </c>
      <c r="BP252" s="3">
        <v>10</v>
      </c>
    </row>
    <row r="253" spans="1:68" x14ac:dyDescent="0.3">
      <c r="A253">
        <v>3.3586486509649398</v>
      </c>
      <c r="B253">
        <v>2.69250556946798</v>
      </c>
      <c r="C253">
        <v>3.1174578712402301</v>
      </c>
      <c r="D253">
        <v>2.8318729127847502</v>
      </c>
      <c r="E253">
        <v>2.8091593409883799</v>
      </c>
      <c r="F253">
        <v>2.3616921562160602</v>
      </c>
      <c r="G253">
        <v>2.48590629550724</v>
      </c>
      <c r="I253">
        <f>ROUND(A254,3)</f>
        <v>2.734</v>
      </c>
      <c r="J253">
        <f t="shared" si="19"/>
        <v>2.78</v>
      </c>
      <c r="K253">
        <f t="shared" si="20"/>
        <v>3.298</v>
      </c>
      <c r="L253">
        <f t="shared" si="21"/>
        <v>2.4660000000000002</v>
      </c>
      <c r="M253">
        <f t="shared" si="22"/>
        <v>2.694</v>
      </c>
      <c r="N253">
        <f t="shared" si="23"/>
        <v>2.3119999999999998</v>
      </c>
      <c r="O253">
        <f t="shared" si="24"/>
        <v>2.6659999999999999</v>
      </c>
      <c r="Q253" s="2">
        <v>2.371</v>
      </c>
      <c r="R253" s="3">
        <v>4</v>
      </c>
      <c r="AA253" s="2">
        <v>2.5880000000000001</v>
      </c>
      <c r="AB253" s="3">
        <v>5</v>
      </c>
      <c r="AK253" s="2">
        <v>2.5830000000000002</v>
      </c>
      <c r="AL253" s="3">
        <v>5</v>
      </c>
      <c r="AU253" s="2">
        <v>2.5259999999999998</v>
      </c>
      <c r="AV253" s="3">
        <v>3</v>
      </c>
      <c r="BE253" s="2">
        <v>2.508</v>
      </c>
      <c r="BF253" s="3">
        <v>5</v>
      </c>
      <c r="BO253" s="2">
        <v>2.5049999999999999</v>
      </c>
      <c r="BP253" s="3">
        <v>8</v>
      </c>
    </row>
    <row r="254" spans="1:68" x14ac:dyDescent="0.3">
      <c r="A254">
        <v>2.7338876821391298</v>
      </c>
      <c r="B254">
        <v>2.7801130026347902</v>
      </c>
      <c r="C254">
        <v>3.2982547026709299</v>
      </c>
      <c r="D254">
        <v>2.4661864113681999</v>
      </c>
      <c r="E254">
        <v>2.6942856513654099</v>
      </c>
      <c r="F254">
        <v>2.3121869856187902</v>
      </c>
      <c r="G254">
        <v>2.66645935102287</v>
      </c>
      <c r="I254">
        <f>ROUND(A255,3)</f>
        <v>3.7530000000000001</v>
      </c>
      <c r="J254">
        <f t="shared" si="19"/>
        <v>2.9009999999999998</v>
      </c>
      <c r="K254">
        <f t="shared" si="20"/>
        <v>2.7090000000000001</v>
      </c>
      <c r="L254">
        <f t="shared" si="21"/>
        <v>2.758</v>
      </c>
      <c r="M254">
        <f t="shared" si="22"/>
        <v>2.9820000000000002</v>
      </c>
      <c r="N254">
        <f t="shared" si="23"/>
        <v>2.2970000000000002</v>
      </c>
      <c r="O254">
        <f t="shared" si="24"/>
        <v>2.4460000000000002</v>
      </c>
      <c r="Q254" s="2">
        <v>2.3719999999999999</v>
      </c>
      <c r="R254" s="3">
        <v>3</v>
      </c>
      <c r="AA254" s="2">
        <v>2.589</v>
      </c>
      <c r="AB254" s="3">
        <v>7</v>
      </c>
      <c r="AK254" s="2">
        <v>2.5840000000000001</v>
      </c>
      <c r="AL254" s="3">
        <v>9</v>
      </c>
      <c r="AU254" s="2">
        <v>2.5270000000000001</v>
      </c>
      <c r="AV254" s="3">
        <v>4</v>
      </c>
      <c r="BE254" s="2">
        <v>2.5089999999999999</v>
      </c>
      <c r="BF254" s="3">
        <v>5</v>
      </c>
      <c r="BO254" s="2">
        <v>2.5059999999999998</v>
      </c>
      <c r="BP254" s="3">
        <v>8</v>
      </c>
    </row>
    <row r="255" spans="1:68" x14ac:dyDescent="0.3">
      <c r="A255">
        <v>3.7532639151001699</v>
      </c>
      <c r="B255">
        <v>2.90090174060441</v>
      </c>
      <c r="C255">
        <v>2.7087798755954302</v>
      </c>
      <c r="D255">
        <v>2.75800070088372</v>
      </c>
      <c r="E255">
        <v>2.9824155166667401</v>
      </c>
      <c r="F255">
        <v>2.2968160397237298</v>
      </c>
      <c r="G255">
        <v>2.4458218619437302</v>
      </c>
      <c r="I255">
        <f>ROUND(A256,3)</f>
        <v>3.0190000000000001</v>
      </c>
      <c r="J255">
        <f t="shared" si="19"/>
        <v>2.84</v>
      </c>
      <c r="K255">
        <f t="shared" si="20"/>
        <v>2.8919999999999999</v>
      </c>
      <c r="L255">
        <f t="shared" si="21"/>
        <v>2.7490000000000001</v>
      </c>
      <c r="M255">
        <f t="shared" si="22"/>
        <v>2.681</v>
      </c>
      <c r="N255">
        <f t="shared" si="23"/>
        <v>2.3239999999999998</v>
      </c>
      <c r="O255">
        <f t="shared" si="24"/>
        <v>2.5329999999999999</v>
      </c>
      <c r="Q255" s="2">
        <v>2.3730000000000002</v>
      </c>
      <c r="R255" s="3">
        <v>1</v>
      </c>
      <c r="AA255" s="2">
        <v>2.59</v>
      </c>
      <c r="AB255" s="3">
        <v>4</v>
      </c>
      <c r="AK255" s="2">
        <v>2.585</v>
      </c>
      <c r="AL255" s="3">
        <v>4</v>
      </c>
      <c r="AU255" s="2">
        <v>2.528</v>
      </c>
      <c r="AV255" s="3">
        <v>3</v>
      </c>
      <c r="BE255" s="2">
        <v>2.5099999999999998</v>
      </c>
      <c r="BF255" s="3">
        <v>7</v>
      </c>
      <c r="BO255" s="2">
        <v>2.5070000000000001</v>
      </c>
      <c r="BP255" s="3">
        <v>5</v>
      </c>
    </row>
    <row r="256" spans="1:68" x14ac:dyDescent="0.3">
      <c r="A256">
        <v>3.01867530102898</v>
      </c>
      <c r="B256">
        <v>2.8403068717011402</v>
      </c>
      <c r="C256">
        <v>2.8918091763628002</v>
      </c>
      <c r="D256">
        <v>2.7489180779782401</v>
      </c>
      <c r="E256">
        <v>2.6811532249605499</v>
      </c>
      <c r="F256">
        <v>2.3242303265564299</v>
      </c>
      <c r="G256">
        <v>2.5326881478366499</v>
      </c>
      <c r="I256">
        <f>ROUND(A257,3)</f>
        <v>2.7330000000000001</v>
      </c>
      <c r="J256">
        <f t="shared" si="19"/>
        <v>2.766</v>
      </c>
      <c r="K256">
        <f t="shared" si="20"/>
        <v>2.8149999999999999</v>
      </c>
      <c r="L256">
        <f t="shared" si="21"/>
        <v>3.024</v>
      </c>
      <c r="M256">
        <f t="shared" si="22"/>
        <v>2.8130000000000002</v>
      </c>
      <c r="N256">
        <f t="shared" si="23"/>
        <v>2.2570000000000001</v>
      </c>
      <c r="O256">
        <f t="shared" si="24"/>
        <v>2.4609999999999999</v>
      </c>
      <c r="Q256" s="2">
        <v>2.3740000000000001</v>
      </c>
      <c r="R256" s="3">
        <v>5</v>
      </c>
      <c r="AA256" s="2">
        <v>2.5910000000000002</v>
      </c>
      <c r="AB256" s="3">
        <v>8</v>
      </c>
      <c r="AK256" s="2">
        <v>2.5859999999999999</v>
      </c>
      <c r="AL256" s="3">
        <v>5</v>
      </c>
      <c r="AU256" s="2">
        <v>2.5289999999999999</v>
      </c>
      <c r="AV256" s="3">
        <v>4</v>
      </c>
      <c r="BE256" s="2">
        <v>2.5110000000000001</v>
      </c>
      <c r="BF256" s="3">
        <v>5</v>
      </c>
      <c r="BO256" s="2">
        <v>2.508</v>
      </c>
      <c r="BP256" s="3">
        <v>9</v>
      </c>
    </row>
    <row r="257" spans="1:68" x14ac:dyDescent="0.3">
      <c r="A257">
        <v>2.7327791495596698</v>
      </c>
      <c r="B257">
        <v>2.7656983840584002</v>
      </c>
      <c r="C257">
        <v>2.81543556291146</v>
      </c>
      <c r="D257">
        <v>3.0243048451679502</v>
      </c>
      <c r="E257">
        <v>2.8127025633140699</v>
      </c>
      <c r="F257">
        <v>2.25721139567601</v>
      </c>
      <c r="G257">
        <v>2.4613330568879501</v>
      </c>
      <c r="I257">
        <f>ROUND(A258,3)</f>
        <v>2.9969999999999999</v>
      </c>
      <c r="J257">
        <f t="shared" si="19"/>
        <v>3.5339999999999998</v>
      </c>
      <c r="K257">
        <f t="shared" si="20"/>
        <v>2.7410000000000001</v>
      </c>
      <c r="L257">
        <f t="shared" si="21"/>
        <v>2.7189999999999999</v>
      </c>
      <c r="M257">
        <f t="shared" si="22"/>
        <v>2.4860000000000002</v>
      </c>
      <c r="N257">
        <f t="shared" si="23"/>
        <v>2.476</v>
      </c>
      <c r="O257">
        <f t="shared" si="24"/>
        <v>2.6349999999999998</v>
      </c>
      <c r="Q257" s="2">
        <v>2.375</v>
      </c>
      <c r="R257" s="3">
        <v>2</v>
      </c>
      <c r="AA257" s="2">
        <v>2.5920000000000001</v>
      </c>
      <c r="AB257" s="3">
        <v>5</v>
      </c>
      <c r="AK257" s="2">
        <v>2.5870000000000002</v>
      </c>
      <c r="AL257" s="3">
        <v>5</v>
      </c>
      <c r="AU257" s="2">
        <v>2.5299999999999998</v>
      </c>
      <c r="AV257" s="3">
        <v>4</v>
      </c>
      <c r="BE257" s="2">
        <v>2.512</v>
      </c>
      <c r="BF257" s="3">
        <v>5</v>
      </c>
      <c r="BO257" s="2">
        <v>2.5089999999999999</v>
      </c>
      <c r="BP257" s="3">
        <v>11</v>
      </c>
    </row>
    <row r="258" spans="1:68" x14ac:dyDescent="0.3">
      <c r="A258">
        <v>2.9968265740887201</v>
      </c>
      <c r="B258">
        <v>3.5336674530691901</v>
      </c>
      <c r="C258">
        <v>2.7411380737073698</v>
      </c>
      <c r="D258">
        <v>2.7188000206846601</v>
      </c>
      <c r="E258">
        <v>2.4861539516745399</v>
      </c>
      <c r="F258">
        <v>2.4756806206278301</v>
      </c>
      <c r="G258">
        <v>2.6348728315771699</v>
      </c>
      <c r="I258">
        <f>ROUND(A259,3)</f>
        <v>3.0870000000000002</v>
      </c>
      <c r="J258">
        <f t="shared" ref="J258:J321" si="25">ROUND(B259,3)</f>
        <v>2.9609999999999999</v>
      </c>
      <c r="K258">
        <f t="shared" ref="K258:K321" si="26">ROUND(C259,3)</f>
        <v>3.0760000000000001</v>
      </c>
      <c r="L258">
        <f t="shared" ref="L258:L321" si="27">ROUND(D259,3)</f>
        <v>2.5619999999999998</v>
      </c>
      <c r="M258">
        <f t="shared" ref="M258:M321" si="28">ROUND(E259,3)</f>
        <v>2.7349999999999999</v>
      </c>
      <c r="N258">
        <f t="shared" ref="N258:N321" si="29">ROUND(F259,3)</f>
        <v>2.4990000000000001</v>
      </c>
      <c r="O258">
        <f t="shared" ref="O258:O321" si="30">ROUND(G259,3)</f>
        <v>2.605</v>
      </c>
      <c r="Q258" s="2">
        <v>2.3759999999999999</v>
      </c>
      <c r="R258" s="3">
        <v>5</v>
      </c>
      <c r="AA258" s="2">
        <v>2.593</v>
      </c>
      <c r="AB258" s="3">
        <v>7</v>
      </c>
      <c r="AK258" s="2">
        <v>2.5880000000000001</v>
      </c>
      <c r="AL258" s="3">
        <v>6</v>
      </c>
      <c r="AU258" s="2">
        <v>2.5310000000000001</v>
      </c>
      <c r="AV258" s="3">
        <v>5</v>
      </c>
      <c r="BE258" s="2">
        <v>2.5129999999999999</v>
      </c>
      <c r="BF258" s="3">
        <v>4</v>
      </c>
      <c r="BO258" s="2">
        <v>2.5099999999999998</v>
      </c>
      <c r="BP258" s="3">
        <v>9</v>
      </c>
    </row>
    <row r="259" spans="1:68" x14ac:dyDescent="0.3">
      <c r="A259">
        <v>3.0870938326884998</v>
      </c>
      <c r="B259">
        <v>2.9607268135805298</v>
      </c>
      <c r="C259">
        <v>3.0760042905796801</v>
      </c>
      <c r="D259">
        <v>2.5615600550103799</v>
      </c>
      <c r="E259">
        <v>2.73452947563757</v>
      </c>
      <c r="F259">
        <v>2.49936504468389</v>
      </c>
      <c r="G259">
        <v>2.6054358430315299</v>
      </c>
      <c r="I259">
        <f>ROUND(A260,3)</f>
        <v>2.4409999999999998</v>
      </c>
      <c r="J259">
        <f t="shared" si="25"/>
        <v>2.6659999999999999</v>
      </c>
      <c r="K259">
        <f t="shared" si="26"/>
        <v>3.0150000000000001</v>
      </c>
      <c r="L259">
        <f t="shared" si="27"/>
        <v>2.76</v>
      </c>
      <c r="M259">
        <f t="shared" si="28"/>
        <v>2.7549999999999999</v>
      </c>
      <c r="N259">
        <f t="shared" si="29"/>
        <v>2.5059999999999998</v>
      </c>
      <c r="O259">
        <f t="shared" si="30"/>
        <v>2.7709999999999999</v>
      </c>
      <c r="Q259" s="2">
        <v>2.3769999999999998</v>
      </c>
      <c r="R259" s="3">
        <v>1</v>
      </c>
      <c r="AA259" s="2">
        <v>2.5939999999999999</v>
      </c>
      <c r="AB259" s="3">
        <v>8</v>
      </c>
      <c r="AK259" s="2">
        <v>2.589</v>
      </c>
      <c r="AL259" s="3">
        <v>3</v>
      </c>
      <c r="AU259" s="2">
        <v>2.532</v>
      </c>
      <c r="AV259" s="3">
        <v>3</v>
      </c>
      <c r="BE259" s="2">
        <v>2.5139999999999998</v>
      </c>
      <c r="BF259" s="3">
        <v>7</v>
      </c>
      <c r="BO259" s="2">
        <v>2.5110000000000001</v>
      </c>
      <c r="BP259" s="3">
        <v>6</v>
      </c>
    </row>
    <row r="260" spans="1:68" x14ac:dyDescent="0.3">
      <c r="A260">
        <v>2.4408714538085299</v>
      </c>
      <c r="B260">
        <v>2.6657990244619301</v>
      </c>
      <c r="C260">
        <v>3.01524711839388</v>
      </c>
      <c r="D260">
        <v>2.7596989585237202</v>
      </c>
      <c r="E260">
        <v>2.7550878573859201</v>
      </c>
      <c r="F260">
        <v>2.5063014504177601</v>
      </c>
      <c r="G260">
        <v>2.7707015192051099</v>
      </c>
      <c r="I260">
        <f>ROUND(A261,3)</f>
        <v>2.5470000000000002</v>
      </c>
      <c r="J260">
        <f t="shared" si="25"/>
        <v>3.1019999999999999</v>
      </c>
      <c r="K260">
        <f t="shared" si="26"/>
        <v>3.2170000000000001</v>
      </c>
      <c r="L260">
        <f t="shared" si="27"/>
        <v>2.891</v>
      </c>
      <c r="M260">
        <f t="shared" si="28"/>
        <v>2.5550000000000002</v>
      </c>
      <c r="N260">
        <f t="shared" si="29"/>
        <v>2.5059999999999998</v>
      </c>
      <c r="O260">
        <f t="shared" si="30"/>
        <v>2.6309999999999998</v>
      </c>
      <c r="Q260" s="2">
        <v>2.3780000000000001</v>
      </c>
      <c r="R260" s="3">
        <v>5</v>
      </c>
      <c r="AA260" s="2">
        <v>2.5950000000000002</v>
      </c>
      <c r="AB260" s="3">
        <v>6</v>
      </c>
      <c r="AK260" s="2">
        <v>2.59</v>
      </c>
      <c r="AL260" s="3">
        <v>2</v>
      </c>
      <c r="AU260" s="2">
        <v>2.5329999999999999</v>
      </c>
      <c r="AV260" s="3">
        <v>6</v>
      </c>
      <c r="BE260" s="2">
        <v>2.5150000000000001</v>
      </c>
      <c r="BF260" s="3">
        <v>3</v>
      </c>
      <c r="BO260" s="2">
        <v>2.512</v>
      </c>
      <c r="BP260" s="3">
        <v>10</v>
      </c>
    </row>
    <row r="261" spans="1:68" x14ac:dyDescent="0.3">
      <c r="A261">
        <v>2.54702562403636</v>
      </c>
      <c r="B261">
        <v>3.1022039711376399</v>
      </c>
      <c r="C261">
        <v>3.2172752957196402</v>
      </c>
      <c r="D261">
        <v>2.8910950708817298</v>
      </c>
      <c r="E261">
        <v>2.5550813878684502</v>
      </c>
      <c r="F261">
        <v>2.5062327001123301</v>
      </c>
      <c r="G261">
        <v>2.63080126779492</v>
      </c>
      <c r="I261">
        <f>ROUND(A262,3)</f>
        <v>3.0369999999999999</v>
      </c>
      <c r="J261">
        <f t="shared" si="25"/>
        <v>3.0910000000000002</v>
      </c>
      <c r="K261">
        <f t="shared" si="26"/>
        <v>3.0009999999999999</v>
      </c>
      <c r="L261">
        <f t="shared" si="27"/>
        <v>2.6139999999999999</v>
      </c>
      <c r="M261">
        <f t="shared" si="28"/>
        <v>2.9159999999999999</v>
      </c>
      <c r="N261">
        <f t="shared" si="29"/>
        <v>2.5179999999999998</v>
      </c>
      <c r="O261">
        <f t="shared" si="30"/>
        <v>2.6749999999999998</v>
      </c>
      <c r="Q261" s="2">
        <v>2.379</v>
      </c>
      <c r="R261" s="3">
        <v>4</v>
      </c>
      <c r="AA261" s="2">
        <v>2.5960000000000001</v>
      </c>
      <c r="AB261" s="3">
        <v>3</v>
      </c>
      <c r="AK261" s="2">
        <v>2.5910000000000002</v>
      </c>
      <c r="AL261" s="3">
        <v>1</v>
      </c>
      <c r="AU261" s="2">
        <v>2.5339999999999998</v>
      </c>
      <c r="AV261" s="3">
        <v>8</v>
      </c>
      <c r="BE261" s="2">
        <v>2.516</v>
      </c>
      <c r="BF261" s="3">
        <v>6</v>
      </c>
      <c r="BO261" s="2">
        <v>2.5129999999999999</v>
      </c>
      <c r="BP261" s="3">
        <v>10</v>
      </c>
    </row>
    <row r="262" spans="1:68" x14ac:dyDescent="0.3">
      <c r="A262">
        <v>3.0368558971870399</v>
      </c>
      <c r="B262">
        <v>3.0912987072568998</v>
      </c>
      <c r="C262">
        <v>3.0014095260173699</v>
      </c>
      <c r="D262">
        <v>2.6135530340034401</v>
      </c>
      <c r="E262">
        <v>2.9159710844244402</v>
      </c>
      <c r="F262">
        <v>2.5182415300842602</v>
      </c>
      <c r="G262">
        <v>2.6750077527892699</v>
      </c>
      <c r="I262">
        <f>ROUND(A263,3)</f>
        <v>2.9460000000000002</v>
      </c>
      <c r="J262">
        <f t="shared" si="25"/>
        <v>2.73</v>
      </c>
      <c r="K262">
        <f t="shared" si="26"/>
        <v>2.7349999999999999</v>
      </c>
      <c r="L262">
        <f t="shared" si="27"/>
        <v>2.7679999999999998</v>
      </c>
      <c r="M262">
        <f t="shared" si="28"/>
        <v>2.4609999999999999</v>
      </c>
      <c r="N262">
        <f t="shared" si="29"/>
        <v>2.645</v>
      </c>
      <c r="O262">
        <f t="shared" si="30"/>
        <v>2.8180000000000001</v>
      </c>
      <c r="Q262" s="2">
        <v>2.38</v>
      </c>
      <c r="R262" s="3">
        <v>2</v>
      </c>
      <c r="AA262" s="2">
        <v>2.597</v>
      </c>
      <c r="AB262" s="3">
        <v>2</v>
      </c>
      <c r="AK262" s="2">
        <v>2.5920000000000001</v>
      </c>
      <c r="AL262" s="3">
        <v>5</v>
      </c>
      <c r="AU262" s="2">
        <v>2.5350000000000001</v>
      </c>
      <c r="AV262" s="3">
        <v>4</v>
      </c>
      <c r="BE262" s="2">
        <v>2.5169999999999999</v>
      </c>
      <c r="BF262" s="3">
        <v>6</v>
      </c>
      <c r="BO262" s="2">
        <v>2.5139999999999998</v>
      </c>
      <c r="BP262" s="3">
        <v>11</v>
      </c>
    </row>
    <row r="263" spans="1:68" x14ac:dyDescent="0.3">
      <c r="A263">
        <v>2.9462031475930002</v>
      </c>
      <c r="B263">
        <v>2.7298379033829998</v>
      </c>
      <c r="C263">
        <v>2.7349938385576298</v>
      </c>
      <c r="D263">
        <v>2.7678583222289399</v>
      </c>
      <c r="E263">
        <v>2.4608072140560702</v>
      </c>
      <c r="F263">
        <v>2.6446643265275598</v>
      </c>
      <c r="G263">
        <v>2.81750582069012</v>
      </c>
      <c r="I263">
        <f>ROUND(A264,3)</f>
        <v>2.7280000000000002</v>
      </c>
      <c r="J263">
        <f t="shared" si="25"/>
        <v>2.7530000000000001</v>
      </c>
      <c r="K263">
        <f t="shared" si="26"/>
        <v>3.3410000000000002</v>
      </c>
      <c r="L263">
        <f t="shared" si="27"/>
        <v>2.9169999999999998</v>
      </c>
      <c r="M263">
        <f t="shared" si="28"/>
        <v>2.3940000000000001</v>
      </c>
      <c r="N263">
        <f t="shared" si="29"/>
        <v>2.6160000000000001</v>
      </c>
      <c r="O263">
        <f t="shared" si="30"/>
        <v>2.7120000000000002</v>
      </c>
      <c r="Q263" s="2">
        <v>2.3809999999999998</v>
      </c>
      <c r="R263" s="3">
        <v>3</v>
      </c>
      <c r="AA263" s="2">
        <v>2.5979999999999999</v>
      </c>
      <c r="AB263" s="3">
        <v>7</v>
      </c>
      <c r="AK263" s="2">
        <v>2.593</v>
      </c>
      <c r="AL263" s="3">
        <v>3</v>
      </c>
      <c r="AU263" s="2">
        <v>2.536</v>
      </c>
      <c r="AV263" s="3">
        <v>6</v>
      </c>
      <c r="BE263" s="2">
        <v>2.5179999999999998</v>
      </c>
      <c r="BF263" s="3">
        <v>7</v>
      </c>
      <c r="BO263" s="2">
        <v>2.5150000000000001</v>
      </c>
      <c r="BP263" s="3">
        <v>5</v>
      </c>
    </row>
    <row r="264" spans="1:68" x14ac:dyDescent="0.3">
      <c r="A264">
        <v>2.72774261686508</v>
      </c>
      <c r="B264">
        <v>2.7527017486212699</v>
      </c>
      <c r="C264">
        <v>3.3414405590882499</v>
      </c>
      <c r="D264">
        <v>2.9171410533221702</v>
      </c>
      <c r="E264">
        <v>2.3938039484835398</v>
      </c>
      <c r="F264">
        <v>2.6156693428680402</v>
      </c>
      <c r="G264">
        <v>2.7119630314974801</v>
      </c>
      <c r="I264">
        <f>ROUND(A265,3)</f>
        <v>2.8439999999999999</v>
      </c>
      <c r="J264">
        <f t="shared" si="25"/>
        <v>2.9820000000000002</v>
      </c>
      <c r="K264">
        <f t="shared" si="26"/>
        <v>3.26</v>
      </c>
      <c r="L264">
        <f t="shared" si="27"/>
        <v>2.95</v>
      </c>
      <c r="M264">
        <f t="shared" si="28"/>
        <v>2.3610000000000002</v>
      </c>
      <c r="N264">
        <f t="shared" si="29"/>
        <v>2.444</v>
      </c>
      <c r="O264">
        <f t="shared" si="30"/>
        <v>2.5760000000000001</v>
      </c>
      <c r="Q264" s="2">
        <v>2.3820000000000001</v>
      </c>
      <c r="R264" s="3">
        <v>1</v>
      </c>
      <c r="AA264" s="2">
        <v>2.5990000000000002</v>
      </c>
      <c r="AB264" s="3">
        <v>7</v>
      </c>
      <c r="AK264" s="2">
        <v>2.5939999999999999</v>
      </c>
      <c r="AL264" s="3">
        <v>9</v>
      </c>
      <c r="AU264" s="2">
        <v>2.5369999999999999</v>
      </c>
      <c r="AV264" s="3">
        <v>6</v>
      </c>
      <c r="BE264" s="2">
        <v>2.5190000000000001</v>
      </c>
      <c r="BF264" s="3">
        <v>8</v>
      </c>
      <c r="BO264" s="2">
        <v>2.516</v>
      </c>
      <c r="BP264" s="3">
        <v>11</v>
      </c>
    </row>
    <row r="265" spans="1:68" x14ac:dyDescent="0.3">
      <c r="A265">
        <v>2.8439667627791998</v>
      </c>
      <c r="B265">
        <v>2.981854609715</v>
      </c>
      <c r="C265">
        <v>3.2596467196578498</v>
      </c>
      <c r="D265">
        <v>2.9496782708664999</v>
      </c>
      <c r="E265">
        <v>2.3608781610424701</v>
      </c>
      <c r="F265">
        <v>2.4435602638635898</v>
      </c>
      <c r="G265">
        <v>2.5761267982204301</v>
      </c>
      <c r="I265">
        <f>ROUND(A266,3)</f>
        <v>2.7120000000000002</v>
      </c>
      <c r="J265">
        <f t="shared" si="25"/>
        <v>2.8849999999999998</v>
      </c>
      <c r="K265">
        <f t="shared" si="26"/>
        <v>2.5640000000000001</v>
      </c>
      <c r="L265">
        <f t="shared" si="27"/>
        <v>2.629</v>
      </c>
      <c r="M265">
        <f t="shared" si="28"/>
        <v>2.3119999999999998</v>
      </c>
      <c r="N265">
        <f t="shared" si="29"/>
        <v>2.4929999999999999</v>
      </c>
      <c r="O265">
        <f t="shared" si="30"/>
        <v>2.649</v>
      </c>
      <c r="Q265" s="2">
        <v>2.383</v>
      </c>
      <c r="R265" s="3">
        <v>4</v>
      </c>
      <c r="AA265" s="2">
        <v>2.6</v>
      </c>
      <c r="AB265" s="3">
        <v>7</v>
      </c>
      <c r="AK265" s="2">
        <v>2.5950000000000002</v>
      </c>
      <c r="AL265" s="3">
        <v>2</v>
      </c>
      <c r="AU265" s="2">
        <v>2.5379999999999998</v>
      </c>
      <c r="AV265" s="3">
        <v>4</v>
      </c>
      <c r="BE265" s="2">
        <v>2.52</v>
      </c>
      <c r="BF265" s="3">
        <v>5</v>
      </c>
      <c r="BO265" s="2">
        <v>2.5169999999999999</v>
      </c>
      <c r="BP265" s="3">
        <v>8</v>
      </c>
    </row>
    <row r="266" spans="1:68" x14ac:dyDescent="0.3">
      <c r="A266">
        <v>2.71230011718038</v>
      </c>
      <c r="B266">
        <v>2.8849097152314598</v>
      </c>
      <c r="C266">
        <v>2.5638249586344299</v>
      </c>
      <c r="D266">
        <v>2.62895150458202</v>
      </c>
      <c r="E266">
        <v>2.3120751039705398</v>
      </c>
      <c r="F266">
        <v>2.4928988977821702</v>
      </c>
      <c r="G266">
        <v>2.6487221963548202</v>
      </c>
      <c r="I266">
        <f>ROUND(A267,3)</f>
        <v>3.698</v>
      </c>
      <c r="J266">
        <f t="shared" si="25"/>
        <v>3.09</v>
      </c>
      <c r="K266">
        <f t="shared" si="26"/>
        <v>2.8290000000000002</v>
      </c>
      <c r="L266">
        <f t="shared" si="27"/>
        <v>2.2829999999999999</v>
      </c>
      <c r="M266">
        <f t="shared" si="28"/>
        <v>2.4550000000000001</v>
      </c>
      <c r="N266">
        <f t="shared" si="29"/>
        <v>2.5299999999999998</v>
      </c>
      <c r="O266">
        <f t="shared" si="30"/>
        <v>2.7719999999999998</v>
      </c>
      <c r="Q266" s="2">
        <v>2.3839999999999999</v>
      </c>
      <c r="R266" s="3">
        <v>2</v>
      </c>
      <c r="AA266" s="2">
        <v>2.601</v>
      </c>
      <c r="AB266" s="3">
        <v>7</v>
      </c>
      <c r="AK266" s="2">
        <v>2.5960000000000001</v>
      </c>
      <c r="AL266" s="3">
        <v>8</v>
      </c>
      <c r="AU266" s="2">
        <v>2.5390000000000001</v>
      </c>
      <c r="AV266" s="3">
        <v>10</v>
      </c>
      <c r="BE266" s="2">
        <v>2.5209999999999999</v>
      </c>
      <c r="BF266" s="3">
        <v>3</v>
      </c>
      <c r="BO266" s="2">
        <v>2.5179999999999998</v>
      </c>
      <c r="BP266" s="3">
        <v>8</v>
      </c>
    </row>
    <row r="267" spans="1:68" x14ac:dyDescent="0.3">
      <c r="A267">
        <v>3.6975785596648598</v>
      </c>
      <c r="B267">
        <v>3.09004437421707</v>
      </c>
      <c r="C267">
        <v>2.8293699330867299</v>
      </c>
      <c r="D267">
        <v>2.2828382490136998</v>
      </c>
      <c r="E267">
        <v>2.4546056695475702</v>
      </c>
      <c r="F267">
        <v>2.52951088257704</v>
      </c>
      <c r="G267">
        <v>2.7716198009739799</v>
      </c>
      <c r="I267">
        <f>ROUND(A268,3)</f>
        <v>2.7509999999999999</v>
      </c>
      <c r="J267">
        <f t="shared" si="25"/>
        <v>3.2949999999999999</v>
      </c>
      <c r="K267">
        <f t="shared" si="26"/>
        <v>3.169</v>
      </c>
      <c r="L267">
        <f t="shared" si="27"/>
        <v>2.5169999999999999</v>
      </c>
      <c r="M267">
        <f t="shared" si="28"/>
        <v>2.339</v>
      </c>
      <c r="N267">
        <f t="shared" si="29"/>
        <v>2.629</v>
      </c>
      <c r="O267">
        <f t="shared" si="30"/>
        <v>2.8159999999999998</v>
      </c>
      <c r="Q267" s="2">
        <v>2.3849999999999998</v>
      </c>
      <c r="R267" s="3">
        <v>2</v>
      </c>
      <c r="AA267" s="2">
        <v>2.6019999999999999</v>
      </c>
      <c r="AB267" s="3">
        <v>4</v>
      </c>
      <c r="AK267" s="2">
        <v>2.597</v>
      </c>
      <c r="AL267" s="3">
        <v>7</v>
      </c>
      <c r="AU267" s="2">
        <v>2.54</v>
      </c>
      <c r="AV267" s="3">
        <v>5</v>
      </c>
      <c r="BE267" s="2">
        <v>2.5219999999999998</v>
      </c>
      <c r="BF267" s="3">
        <v>7</v>
      </c>
      <c r="BO267" s="2">
        <v>2.5190000000000001</v>
      </c>
      <c r="BP267" s="3">
        <v>7</v>
      </c>
    </row>
    <row r="268" spans="1:68" x14ac:dyDescent="0.3">
      <c r="A268">
        <v>2.75133078180983</v>
      </c>
      <c r="B268">
        <v>3.2946011290179098</v>
      </c>
      <c r="C268">
        <v>3.1694084717232398</v>
      </c>
      <c r="D268">
        <v>2.5171297520769098</v>
      </c>
      <c r="E268">
        <v>2.33869392698807</v>
      </c>
      <c r="F268">
        <v>2.62940008018909</v>
      </c>
      <c r="G268">
        <v>2.81632301604068</v>
      </c>
      <c r="I268">
        <f>ROUND(A269,3)</f>
        <v>2.621</v>
      </c>
      <c r="J268">
        <f t="shared" si="25"/>
        <v>2.8929999999999998</v>
      </c>
      <c r="K268">
        <f t="shared" si="26"/>
        <v>2.7250000000000001</v>
      </c>
      <c r="L268">
        <f t="shared" si="27"/>
        <v>2.681</v>
      </c>
      <c r="M268">
        <f t="shared" si="28"/>
        <v>2.5129999999999999</v>
      </c>
      <c r="N268">
        <f t="shared" si="29"/>
        <v>2.3330000000000002</v>
      </c>
      <c r="O268">
        <f t="shared" si="30"/>
        <v>2.6070000000000002</v>
      </c>
      <c r="Q268" s="2">
        <v>2.3860000000000001</v>
      </c>
      <c r="R268" s="3">
        <v>5</v>
      </c>
      <c r="AA268" s="2">
        <v>2.6030000000000002</v>
      </c>
      <c r="AB268" s="3">
        <v>6</v>
      </c>
      <c r="AK268" s="2">
        <v>2.5979999999999999</v>
      </c>
      <c r="AL268" s="3">
        <v>2</v>
      </c>
      <c r="AU268" s="2">
        <v>2.5409999999999999</v>
      </c>
      <c r="AV268" s="3">
        <v>4</v>
      </c>
      <c r="BE268" s="2">
        <v>2.5230000000000001</v>
      </c>
      <c r="BF268" s="3">
        <v>9</v>
      </c>
      <c r="BO268" s="2">
        <v>2.52</v>
      </c>
      <c r="BP268" s="3">
        <v>6</v>
      </c>
    </row>
    <row r="269" spans="1:68" x14ac:dyDescent="0.3">
      <c r="A269">
        <v>2.6210058262370399</v>
      </c>
      <c r="B269">
        <v>2.8925314530250001</v>
      </c>
      <c r="C269">
        <v>2.7249985854535002</v>
      </c>
      <c r="D269">
        <v>2.6811584096953802</v>
      </c>
      <c r="E269">
        <v>2.5127846430637502</v>
      </c>
      <c r="F269">
        <v>2.3326506598673</v>
      </c>
      <c r="G269">
        <v>2.6068845967243401</v>
      </c>
      <c r="I269">
        <f>ROUND(A270,3)</f>
        <v>3.7349999999999999</v>
      </c>
      <c r="J269">
        <f t="shared" si="25"/>
        <v>3.2280000000000002</v>
      </c>
      <c r="K269">
        <f t="shared" si="26"/>
        <v>2.7719999999999998</v>
      </c>
      <c r="L269">
        <f t="shared" si="27"/>
        <v>2.6779999999999999</v>
      </c>
      <c r="M269">
        <f t="shared" si="28"/>
        <v>2.48</v>
      </c>
      <c r="N269">
        <f t="shared" si="29"/>
        <v>2.512</v>
      </c>
      <c r="O269">
        <f t="shared" si="30"/>
        <v>2.6920000000000002</v>
      </c>
      <c r="Q269" s="2">
        <v>2.387</v>
      </c>
      <c r="R269" s="3">
        <v>5</v>
      </c>
      <c r="AA269" s="2">
        <v>2.6040000000000001</v>
      </c>
      <c r="AB269" s="3">
        <v>5</v>
      </c>
      <c r="AK269" s="2">
        <v>2.5990000000000002</v>
      </c>
      <c r="AL269" s="3">
        <v>5</v>
      </c>
      <c r="AU269" s="2">
        <v>2.5419999999999998</v>
      </c>
      <c r="AV269" s="3">
        <v>6</v>
      </c>
      <c r="BE269" s="2">
        <v>2.524</v>
      </c>
      <c r="BF269" s="3">
        <v>13</v>
      </c>
      <c r="BO269" s="2">
        <v>2.5209999999999999</v>
      </c>
      <c r="BP269" s="3">
        <v>6</v>
      </c>
    </row>
    <row r="270" spans="1:68" x14ac:dyDescent="0.3">
      <c r="A270">
        <v>3.73543670944118</v>
      </c>
      <c r="B270">
        <v>3.2281018604902401</v>
      </c>
      <c r="C270">
        <v>2.7719198841065902</v>
      </c>
      <c r="D270">
        <v>2.6784038377592099</v>
      </c>
      <c r="E270">
        <v>2.4803673943983999</v>
      </c>
      <c r="F270">
        <v>2.51152263359895</v>
      </c>
      <c r="G270">
        <v>2.6921717131457399</v>
      </c>
      <c r="I270">
        <f>ROUND(A271,3)</f>
        <v>2.6549999999999998</v>
      </c>
      <c r="J270">
        <f t="shared" si="25"/>
        <v>3.0880000000000001</v>
      </c>
      <c r="K270">
        <f t="shared" si="26"/>
        <v>3.0289999999999999</v>
      </c>
      <c r="L270">
        <f t="shared" si="27"/>
        <v>2.387</v>
      </c>
      <c r="M270">
        <f t="shared" si="28"/>
        <v>2.302</v>
      </c>
      <c r="N270">
        <f t="shared" si="29"/>
        <v>2.4950000000000001</v>
      </c>
      <c r="O270">
        <f t="shared" si="30"/>
        <v>2.726</v>
      </c>
      <c r="Q270" s="2">
        <v>2.3879999999999999</v>
      </c>
      <c r="R270" s="3">
        <v>4</v>
      </c>
      <c r="AA270" s="2">
        <v>2.605</v>
      </c>
      <c r="AB270" s="3">
        <v>6</v>
      </c>
      <c r="AK270" s="2">
        <v>2.6</v>
      </c>
      <c r="AL270" s="3">
        <v>6</v>
      </c>
      <c r="AU270" s="2">
        <v>2.5430000000000001</v>
      </c>
      <c r="AV270" s="3">
        <v>6</v>
      </c>
      <c r="BE270" s="2">
        <v>2.5249999999999999</v>
      </c>
      <c r="BF270" s="3">
        <v>2</v>
      </c>
      <c r="BO270" s="2">
        <v>2.5219999999999998</v>
      </c>
      <c r="BP270" s="3">
        <v>7</v>
      </c>
    </row>
    <row r="271" spans="1:68" x14ac:dyDescent="0.3">
      <c r="A271">
        <v>2.6553094444359702</v>
      </c>
      <c r="B271">
        <v>3.0879386389702601</v>
      </c>
      <c r="C271">
        <v>3.0285845760251302</v>
      </c>
      <c r="D271">
        <v>2.3870224506029598</v>
      </c>
      <c r="E271">
        <v>2.3021543488003799</v>
      </c>
      <c r="F271">
        <v>2.4951834325425302</v>
      </c>
      <c r="G271">
        <v>2.7263727613482902</v>
      </c>
      <c r="I271">
        <f>ROUND(A272,3)</f>
        <v>3.03</v>
      </c>
      <c r="J271">
        <f t="shared" si="25"/>
        <v>2.637</v>
      </c>
      <c r="K271">
        <f t="shared" si="26"/>
        <v>2.722</v>
      </c>
      <c r="L271">
        <f t="shared" si="27"/>
        <v>2.6110000000000002</v>
      </c>
      <c r="M271">
        <f t="shared" si="28"/>
        <v>2.2469999999999999</v>
      </c>
      <c r="N271">
        <f t="shared" si="29"/>
        <v>2.552</v>
      </c>
      <c r="O271">
        <f t="shared" si="30"/>
        <v>2.7320000000000002</v>
      </c>
      <c r="Q271" s="2">
        <v>2.3889999999999998</v>
      </c>
      <c r="R271" s="3">
        <v>6</v>
      </c>
      <c r="AA271" s="2">
        <v>2.6059999999999999</v>
      </c>
      <c r="AB271" s="3">
        <v>7</v>
      </c>
      <c r="AK271" s="2">
        <v>2.601</v>
      </c>
      <c r="AL271" s="3">
        <v>2</v>
      </c>
      <c r="AU271" s="2">
        <v>2.544</v>
      </c>
      <c r="AV271" s="3">
        <v>11</v>
      </c>
      <c r="BE271" s="2">
        <v>2.5259999999999998</v>
      </c>
      <c r="BF271" s="3">
        <v>8</v>
      </c>
      <c r="BO271" s="2">
        <v>2.5230000000000001</v>
      </c>
      <c r="BP271" s="3">
        <v>9</v>
      </c>
    </row>
    <row r="272" spans="1:68" x14ac:dyDescent="0.3">
      <c r="A272">
        <v>3.0304288118479699</v>
      </c>
      <c r="B272">
        <v>2.6368853839517099</v>
      </c>
      <c r="C272">
        <v>2.7219835425018002</v>
      </c>
      <c r="D272">
        <v>2.61051672233258</v>
      </c>
      <c r="E272">
        <v>2.2472337088804499</v>
      </c>
      <c r="F272">
        <v>2.55226738263694</v>
      </c>
      <c r="G272">
        <v>2.7316009118532301</v>
      </c>
      <c r="I272">
        <f>ROUND(A273,3)</f>
        <v>3.1909999999999998</v>
      </c>
      <c r="J272">
        <f t="shared" si="25"/>
        <v>3.169</v>
      </c>
      <c r="K272">
        <f t="shared" si="26"/>
        <v>2.9510000000000001</v>
      </c>
      <c r="L272">
        <f t="shared" si="27"/>
        <v>2.593</v>
      </c>
      <c r="M272">
        <f t="shared" si="28"/>
        <v>2.41</v>
      </c>
      <c r="N272">
        <f t="shared" si="29"/>
        <v>2.5819999999999999</v>
      </c>
      <c r="O272">
        <f t="shared" si="30"/>
        <v>2.78</v>
      </c>
      <c r="Q272" s="2">
        <v>2.39</v>
      </c>
      <c r="R272" s="3">
        <v>3</v>
      </c>
      <c r="AA272" s="2">
        <v>2.6070000000000002</v>
      </c>
      <c r="AB272" s="3">
        <v>7</v>
      </c>
      <c r="AK272" s="2">
        <v>2.6019999999999999</v>
      </c>
      <c r="AL272" s="3">
        <v>3</v>
      </c>
      <c r="AU272" s="2">
        <v>2.5449999999999999</v>
      </c>
      <c r="AV272" s="3">
        <v>6</v>
      </c>
      <c r="BE272" s="2">
        <v>2.5270000000000001</v>
      </c>
      <c r="BF272" s="3">
        <v>6</v>
      </c>
      <c r="BO272" s="2">
        <v>2.524</v>
      </c>
      <c r="BP272" s="3">
        <v>6</v>
      </c>
    </row>
    <row r="273" spans="1:68" x14ac:dyDescent="0.3">
      <c r="A273">
        <v>3.1913239199744301</v>
      </c>
      <c r="B273">
        <v>3.1692222011386799</v>
      </c>
      <c r="C273">
        <v>2.9510033782637599</v>
      </c>
      <c r="D273">
        <v>2.59292561053257</v>
      </c>
      <c r="E273">
        <v>2.4102941975462699</v>
      </c>
      <c r="F273">
        <v>2.5824657360613599</v>
      </c>
      <c r="G273">
        <v>2.7804863384390699</v>
      </c>
      <c r="I273">
        <f>ROUND(A274,3)</f>
        <v>3.1960000000000002</v>
      </c>
      <c r="J273">
        <f t="shared" si="25"/>
        <v>3.3370000000000002</v>
      </c>
      <c r="K273">
        <f t="shared" si="26"/>
        <v>3.4750000000000001</v>
      </c>
      <c r="L273">
        <f t="shared" si="27"/>
        <v>2.6640000000000001</v>
      </c>
      <c r="M273">
        <f t="shared" si="28"/>
        <v>2.3090000000000002</v>
      </c>
      <c r="N273">
        <f t="shared" si="29"/>
        <v>2.5419999999999998</v>
      </c>
      <c r="O273">
        <f t="shared" si="30"/>
        <v>2.7360000000000002</v>
      </c>
      <c r="Q273" s="2">
        <v>2.391</v>
      </c>
      <c r="R273" s="3">
        <v>4</v>
      </c>
      <c r="AA273" s="2">
        <v>2.6080000000000001</v>
      </c>
      <c r="AB273" s="3">
        <v>3</v>
      </c>
      <c r="AK273" s="2">
        <v>2.6030000000000002</v>
      </c>
      <c r="AL273" s="3">
        <v>2</v>
      </c>
      <c r="AU273" s="2">
        <v>2.5459999999999998</v>
      </c>
      <c r="AV273" s="3">
        <v>2</v>
      </c>
      <c r="BE273" s="2">
        <v>2.528</v>
      </c>
      <c r="BF273" s="3">
        <v>5</v>
      </c>
      <c r="BO273" s="2">
        <v>2.5249999999999999</v>
      </c>
      <c r="BP273" s="3">
        <v>8</v>
      </c>
    </row>
    <row r="274" spans="1:68" x14ac:dyDescent="0.3">
      <c r="A274">
        <v>3.1963494511435302</v>
      </c>
      <c r="B274">
        <v>3.3374499236030699</v>
      </c>
      <c r="C274">
        <v>3.4750281137133698</v>
      </c>
      <c r="D274">
        <v>2.6638975940401601</v>
      </c>
      <c r="E274">
        <v>2.3086319579065901</v>
      </c>
      <c r="F274">
        <v>2.5419806836624699</v>
      </c>
      <c r="G274">
        <v>2.7361901737570902</v>
      </c>
      <c r="I274">
        <f>ROUND(A275,3)</f>
        <v>3.1850000000000001</v>
      </c>
      <c r="J274">
        <f t="shared" si="25"/>
        <v>2.6840000000000002</v>
      </c>
      <c r="K274">
        <f t="shared" si="26"/>
        <v>2.7759999999999998</v>
      </c>
      <c r="L274">
        <f t="shared" si="27"/>
        <v>2.427</v>
      </c>
      <c r="M274">
        <f t="shared" si="28"/>
        <v>2.5859999999999999</v>
      </c>
      <c r="N274">
        <f t="shared" si="29"/>
        <v>2.5859999999999999</v>
      </c>
      <c r="O274">
        <f t="shared" si="30"/>
        <v>2.6880000000000002</v>
      </c>
      <c r="Q274" s="2">
        <v>2.3919999999999999</v>
      </c>
      <c r="R274" s="3">
        <v>5</v>
      </c>
      <c r="AA274" s="2">
        <v>2.609</v>
      </c>
      <c r="AB274" s="3">
        <v>5</v>
      </c>
      <c r="AK274" s="2">
        <v>2.6040000000000001</v>
      </c>
      <c r="AL274" s="3">
        <v>7</v>
      </c>
      <c r="AU274" s="2">
        <v>2.5470000000000002</v>
      </c>
      <c r="AV274" s="3">
        <v>4</v>
      </c>
      <c r="BE274" s="2">
        <v>2.5289999999999999</v>
      </c>
      <c r="BF274" s="3">
        <v>6</v>
      </c>
      <c r="BO274" s="2">
        <v>2.5259999999999998</v>
      </c>
      <c r="BP274" s="3">
        <v>11</v>
      </c>
    </row>
    <row r="275" spans="1:68" x14ac:dyDescent="0.3">
      <c r="A275">
        <v>3.1847660592323201</v>
      </c>
      <c r="B275">
        <v>2.6844562054955001</v>
      </c>
      <c r="C275">
        <v>2.7755824956161699</v>
      </c>
      <c r="D275">
        <v>2.4269528475931401</v>
      </c>
      <c r="E275">
        <v>2.5862292684642201</v>
      </c>
      <c r="F275">
        <v>2.5859941658810799</v>
      </c>
      <c r="G275">
        <v>2.6875558818986902</v>
      </c>
      <c r="I275">
        <f>ROUND(A276,3)</f>
        <v>3.2410000000000001</v>
      </c>
      <c r="J275">
        <f t="shared" si="25"/>
        <v>3.218</v>
      </c>
      <c r="K275">
        <f t="shared" si="26"/>
        <v>2.5419999999999998</v>
      </c>
      <c r="L275">
        <f t="shared" si="27"/>
        <v>2.5670000000000002</v>
      </c>
      <c r="M275">
        <f t="shared" si="28"/>
        <v>2.74</v>
      </c>
      <c r="N275">
        <f t="shared" si="29"/>
        <v>2.67</v>
      </c>
      <c r="O275">
        <f t="shared" si="30"/>
        <v>2.6230000000000002</v>
      </c>
      <c r="Q275" s="2">
        <v>2.3929999999999998</v>
      </c>
      <c r="R275" s="3">
        <v>4</v>
      </c>
      <c r="AA275" s="2">
        <v>2.61</v>
      </c>
      <c r="AB275" s="3">
        <v>6</v>
      </c>
      <c r="AK275" s="2">
        <v>2.605</v>
      </c>
      <c r="AL275" s="3">
        <v>6</v>
      </c>
      <c r="AU275" s="2">
        <v>2.548</v>
      </c>
      <c r="AV275" s="3">
        <v>3</v>
      </c>
      <c r="BE275" s="2">
        <v>2.5299999999999998</v>
      </c>
      <c r="BF275" s="3">
        <v>3</v>
      </c>
      <c r="BO275" s="2">
        <v>2.5270000000000001</v>
      </c>
      <c r="BP275" s="3">
        <v>8</v>
      </c>
    </row>
    <row r="276" spans="1:68" x14ac:dyDescent="0.3">
      <c r="A276">
        <v>3.2409122158237</v>
      </c>
      <c r="B276">
        <v>3.2175740287455699</v>
      </c>
      <c r="C276">
        <v>2.5417506053124002</v>
      </c>
      <c r="D276">
        <v>2.566705213084</v>
      </c>
      <c r="E276">
        <v>2.74000227638343</v>
      </c>
      <c r="F276">
        <v>2.67042426595662</v>
      </c>
      <c r="G276">
        <v>2.6232839241897898</v>
      </c>
      <c r="I276">
        <f>ROUND(A277,3)</f>
        <v>2.9470000000000001</v>
      </c>
      <c r="J276">
        <f t="shared" si="25"/>
        <v>3.33</v>
      </c>
      <c r="K276">
        <f t="shared" si="26"/>
        <v>2.742</v>
      </c>
      <c r="L276">
        <f t="shared" si="27"/>
        <v>2.536</v>
      </c>
      <c r="M276">
        <f t="shared" si="28"/>
        <v>2.532</v>
      </c>
      <c r="N276">
        <f t="shared" si="29"/>
        <v>2.7679999999999998</v>
      </c>
      <c r="O276">
        <f t="shared" si="30"/>
        <v>2.6389999999999998</v>
      </c>
      <c r="Q276" s="2">
        <v>2.3940000000000001</v>
      </c>
      <c r="R276" s="3">
        <v>2</v>
      </c>
      <c r="AA276" s="2">
        <v>2.6110000000000002</v>
      </c>
      <c r="AB276" s="3">
        <v>1</v>
      </c>
      <c r="AK276" s="2">
        <v>2.6059999999999999</v>
      </c>
      <c r="AL276" s="3">
        <v>5</v>
      </c>
      <c r="AU276" s="2">
        <v>2.5489999999999999</v>
      </c>
      <c r="AV276" s="3">
        <v>7</v>
      </c>
      <c r="BE276" s="2">
        <v>2.5310000000000001</v>
      </c>
      <c r="BF276" s="3">
        <v>9</v>
      </c>
      <c r="BO276" s="2">
        <v>2.528</v>
      </c>
      <c r="BP276" s="3">
        <v>12</v>
      </c>
    </row>
    <row r="277" spans="1:68" x14ac:dyDescent="0.3">
      <c r="A277">
        <v>2.9469378880387702</v>
      </c>
      <c r="B277">
        <v>3.3303391110382101</v>
      </c>
      <c r="C277">
        <v>2.7416191155177598</v>
      </c>
      <c r="D277">
        <v>2.5361291488770301</v>
      </c>
      <c r="E277">
        <v>2.5316298865795801</v>
      </c>
      <c r="F277">
        <v>2.76764348347348</v>
      </c>
      <c r="G277">
        <v>2.6390999778947402</v>
      </c>
      <c r="I277">
        <f>ROUND(A278,3)</f>
        <v>3.3969999999999998</v>
      </c>
      <c r="J277">
        <f t="shared" si="25"/>
        <v>2.9220000000000002</v>
      </c>
      <c r="K277">
        <f t="shared" si="26"/>
        <v>3.03</v>
      </c>
      <c r="L277">
        <f t="shared" si="27"/>
        <v>2.6030000000000002</v>
      </c>
      <c r="M277">
        <f t="shared" si="28"/>
        <v>2.6219999999999999</v>
      </c>
      <c r="N277">
        <f t="shared" si="29"/>
        <v>2.544</v>
      </c>
      <c r="O277">
        <f t="shared" si="30"/>
        <v>2.5590000000000002</v>
      </c>
      <c r="Q277" s="2">
        <v>2.395</v>
      </c>
      <c r="R277" s="3">
        <v>1</v>
      </c>
      <c r="AA277" s="2">
        <v>2.6120000000000001</v>
      </c>
      <c r="AB277" s="3">
        <v>3</v>
      </c>
      <c r="AK277" s="2">
        <v>2.6070000000000002</v>
      </c>
      <c r="AL277" s="3">
        <v>7</v>
      </c>
      <c r="AU277" s="2">
        <v>2.5499999999999998</v>
      </c>
      <c r="AV277" s="3">
        <v>8</v>
      </c>
      <c r="BE277" s="2">
        <v>2.532</v>
      </c>
      <c r="BF277" s="3">
        <v>7</v>
      </c>
      <c r="BO277" s="2">
        <v>2.5289999999999999</v>
      </c>
      <c r="BP277" s="3">
        <v>13</v>
      </c>
    </row>
    <row r="278" spans="1:68" x14ac:dyDescent="0.3">
      <c r="A278">
        <v>3.396573507317</v>
      </c>
      <c r="B278">
        <v>2.9219840775910302</v>
      </c>
      <c r="C278">
        <v>3.0302415847833002</v>
      </c>
      <c r="D278">
        <v>2.6027574829367199</v>
      </c>
      <c r="E278">
        <v>2.6221702643825799</v>
      </c>
      <c r="F278">
        <v>2.5443862689025898</v>
      </c>
      <c r="G278">
        <v>2.55939919792297</v>
      </c>
      <c r="I278">
        <f>ROUND(A279,3)</f>
        <v>3.3439999999999999</v>
      </c>
      <c r="J278">
        <f t="shared" si="25"/>
        <v>3.1579999999999999</v>
      </c>
      <c r="K278">
        <f t="shared" si="26"/>
        <v>3.0350000000000001</v>
      </c>
      <c r="L278">
        <f t="shared" si="27"/>
        <v>2.4060000000000001</v>
      </c>
      <c r="M278">
        <f t="shared" si="28"/>
        <v>2.7490000000000001</v>
      </c>
      <c r="N278">
        <f t="shared" si="29"/>
        <v>2.8220000000000001</v>
      </c>
      <c r="O278">
        <f t="shared" si="30"/>
        <v>2.734</v>
      </c>
      <c r="Q278" s="2">
        <v>2.3959999999999999</v>
      </c>
      <c r="R278" s="3">
        <v>8</v>
      </c>
      <c r="AA278" s="2">
        <v>2.613</v>
      </c>
      <c r="AB278" s="3">
        <v>3</v>
      </c>
      <c r="AK278" s="2">
        <v>2.6080000000000001</v>
      </c>
      <c r="AL278" s="3">
        <v>6</v>
      </c>
      <c r="AU278" s="2">
        <v>2.5510000000000002</v>
      </c>
      <c r="AV278" s="3">
        <v>10</v>
      </c>
      <c r="BE278" s="2">
        <v>2.5329999999999999</v>
      </c>
      <c r="BF278" s="3">
        <v>7</v>
      </c>
      <c r="BO278" s="2">
        <v>2.5299999999999998</v>
      </c>
      <c r="BP278" s="3">
        <v>11</v>
      </c>
    </row>
    <row r="279" spans="1:68" x14ac:dyDescent="0.3">
      <c r="A279">
        <v>3.3437613851695702</v>
      </c>
      <c r="B279">
        <v>3.15773677493205</v>
      </c>
      <c r="C279">
        <v>3.03525470668075</v>
      </c>
      <c r="D279">
        <v>2.4056408943949799</v>
      </c>
      <c r="E279">
        <v>2.7487282896004301</v>
      </c>
      <c r="F279">
        <v>2.82150471264662</v>
      </c>
      <c r="G279">
        <v>2.73366605960946</v>
      </c>
      <c r="I279">
        <f>ROUND(A280,3)</f>
        <v>2.9689999999999999</v>
      </c>
      <c r="J279">
        <f t="shared" si="25"/>
        <v>2.931</v>
      </c>
      <c r="K279">
        <f t="shared" si="26"/>
        <v>2.9580000000000002</v>
      </c>
      <c r="L279">
        <f t="shared" si="27"/>
        <v>2.391</v>
      </c>
      <c r="M279">
        <f t="shared" si="28"/>
        <v>2.4710000000000001</v>
      </c>
      <c r="N279">
        <f t="shared" si="29"/>
        <v>2.5950000000000002</v>
      </c>
      <c r="O279">
        <f t="shared" si="30"/>
        <v>2.488</v>
      </c>
      <c r="Q279" s="2">
        <v>2.3969999999999998</v>
      </c>
      <c r="R279" s="3">
        <v>4</v>
      </c>
      <c r="AA279" s="2">
        <v>2.6139999999999999</v>
      </c>
      <c r="AB279" s="3">
        <v>8</v>
      </c>
      <c r="AK279" s="2">
        <v>2.609</v>
      </c>
      <c r="AL279" s="3">
        <v>3</v>
      </c>
      <c r="AU279" s="2">
        <v>2.552</v>
      </c>
      <c r="AV279" s="3">
        <v>3</v>
      </c>
      <c r="BE279" s="2">
        <v>2.5339999999999998</v>
      </c>
      <c r="BF279" s="3">
        <v>6</v>
      </c>
      <c r="BO279" s="2">
        <v>2.5310000000000001</v>
      </c>
      <c r="BP279" s="3">
        <v>12</v>
      </c>
    </row>
    <row r="280" spans="1:68" x14ac:dyDescent="0.3">
      <c r="A280">
        <v>2.9686205385692301</v>
      </c>
      <c r="B280">
        <v>2.9305699458010399</v>
      </c>
      <c r="C280">
        <v>2.9580198213268698</v>
      </c>
      <c r="D280">
        <v>2.3908811224566602</v>
      </c>
      <c r="E280">
        <v>2.4708764622884201</v>
      </c>
      <c r="F280">
        <v>2.5950069831119702</v>
      </c>
      <c r="G280">
        <v>2.4883449089046299</v>
      </c>
      <c r="I280">
        <f>ROUND(A281,3)</f>
        <v>2.79</v>
      </c>
      <c r="J280">
        <f t="shared" si="25"/>
        <v>3.133</v>
      </c>
      <c r="K280">
        <f t="shared" si="26"/>
        <v>2.903</v>
      </c>
      <c r="L280">
        <f t="shared" si="27"/>
        <v>2.3690000000000002</v>
      </c>
      <c r="M280">
        <f t="shared" si="28"/>
        <v>2.6360000000000001</v>
      </c>
      <c r="N280">
        <f t="shared" si="29"/>
        <v>2.6789999999999998</v>
      </c>
      <c r="O280">
        <f t="shared" si="30"/>
        <v>2.6930000000000001</v>
      </c>
      <c r="Q280" s="2">
        <v>2.3980000000000001</v>
      </c>
      <c r="R280" s="3">
        <v>3</v>
      </c>
      <c r="AA280" s="2">
        <v>2.6150000000000002</v>
      </c>
      <c r="AB280" s="3">
        <v>9</v>
      </c>
      <c r="AK280" s="2">
        <v>2.61</v>
      </c>
      <c r="AL280" s="3">
        <v>4</v>
      </c>
      <c r="AU280" s="2">
        <v>2.5529999999999999</v>
      </c>
      <c r="AV280" s="3">
        <v>9</v>
      </c>
      <c r="BE280" s="2">
        <v>2.5350000000000001</v>
      </c>
      <c r="BF280" s="3">
        <v>5</v>
      </c>
      <c r="BO280" s="2">
        <v>2.532</v>
      </c>
      <c r="BP280" s="3">
        <v>6</v>
      </c>
    </row>
    <row r="281" spans="1:68" x14ac:dyDescent="0.3">
      <c r="A281">
        <v>2.7895599568138199</v>
      </c>
      <c r="B281">
        <v>3.1327780968574599</v>
      </c>
      <c r="C281">
        <v>2.9034395546285601</v>
      </c>
      <c r="D281">
        <v>2.3690816957275298</v>
      </c>
      <c r="E281">
        <v>2.63621333478227</v>
      </c>
      <c r="F281">
        <v>2.6787329213930402</v>
      </c>
      <c r="G281">
        <v>2.6926350311258802</v>
      </c>
      <c r="I281">
        <f>ROUND(A282,3)</f>
        <v>3.355</v>
      </c>
      <c r="J281">
        <f t="shared" si="25"/>
        <v>3.1139999999999999</v>
      </c>
      <c r="K281">
        <f t="shared" si="26"/>
        <v>2.879</v>
      </c>
      <c r="L281">
        <f t="shared" si="27"/>
        <v>2.4940000000000002</v>
      </c>
      <c r="M281">
        <f t="shared" si="28"/>
        <v>2.6080000000000001</v>
      </c>
      <c r="N281">
        <f t="shared" si="29"/>
        <v>2.6659999999999999</v>
      </c>
      <c r="O281">
        <f t="shared" si="30"/>
        <v>2.4910000000000001</v>
      </c>
      <c r="Q281" s="2">
        <v>2.399</v>
      </c>
      <c r="R281" s="3">
        <v>6</v>
      </c>
      <c r="AA281" s="2">
        <v>2.6160000000000001</v>
      </c>
      <c r="AB281" s="3">
        <v>3</v>
      </c>
      <c r="AK281" s="2">
        <v>2.6110000000000002</v>
      </c>
      <c r="AL281" s="3">
        <v>7</v>
      </c>
      <c r="AU281" s="2">
        <v>2.5539999999999998</v>
      </c>
      <c r="AV281" s="3">
        <v>4</v>
      </c>
      <c r="BE281" s="2">
        <v>2.536</v>
      </c>
      <c r="BF281" s="3">
        <v>8</v>
      </c>
      <c r="BO281" s="2">
        <v>2.5329999999999999</v>
      </c>
      <c r="BP281" s="3">
        <v>8</v>
      </c>
    </row>
    <row r="282" spans="1:68" x14ac:dyDescent="0.3">
      <c r="A282">
        <v>3.3553846449209699</v>
      </c>
      <c r="B282">
        <v>3.1138664946252099</v>
      </c>
      <c r="C282">
        <v>2.8785714130243498</v>
      </c>
      <c r="D282">
        <v>2.4944090084688599</v>
      </c>
      <c r="E282">
        <v>2.6078823484121498</v>
      </c>
      <c r="F282">
        <v>2.66605821172032</v>
      </c>
      <c r="G282">
        <v>2.4907209117626499</v>
      </c>
      <c r="I282">
        <f>ROUND(A283,3)</f>
        <v>3.198</v>
      </c>
      <c r="J282">
        <f t="shared" si="25"/>
        <v>3.0150000000000001</v>
      </c>
      <c r="K282">
        <f t="shared" si="26"/>
        <v>2.7959999999999998</v>
      </c>
      <c r="L282">
        <f t="shared" si="27"/>
        <v>2.4089999999999998</v>
      </c>
      <c r="M282">
        <f t="shared" si="28"/>
        <v>2.694</v>
      </c>
      <c r="N282">
        <f t="shared" si="29"/>
        <v>2.65</v>
      </c>
      <c r="O282">
        <f t="shared" si="30"/>
        <v>2.645</v>
      </c>
      <c r="Q282" s="2">
        <v>2.4</v>
      </c>
      <c r="R282" s="3">
        <v>1</v>
      </c>
      <c r="AA282" s="2">
        <v>2.617</v>
      </c>
      <c r="AB282" s="3">
        <v>4</v>
      </c>
      <c r="AK282" s="2">
        <v>2.6120000000000001</v>
      </c>
      <c r="AL282" s="3">
        <v>4</v>
      </c>
      <c r="AU282" s="2">
        <v>2.5550000000000002</v>
      </c>
      <c r="AV282" s="3">
        <v>5</v>
      </c>
      <c r="BE282" s="2">
        <v>2.5369999999999999</v>
      </c>
      <c r="BF282" s="3">
        <v>11</v>
      </c>
      <c r="BO282" s="2">
        <v>2.5339999999999998</v>
      </c>
      <c r="BP282" s="3">
        <v>5</v>
      </c>
    </row>
    <row r="283" spans="1:68" x14ac:dyDescent="0.3">
      <c r="A283">
        <v>3.19763225505117</v>
      </c>
      <c r="B283">
        <v>3.0148646062703799</v>
      </c>
      <c r="C283">
        <v>2.79595112931296</v>
      </c>
      <c r="D283">
        <v>2.4086915177513499</v>
      </c>
      <c r="E283">
        <v>2.69353277302706</v>
      </c>
      <c r="F283">
        <v>2.6503285606281302</v>
      </c>
      <c r="G283">
        <v>2.6450059262588401</v>
      </c>
      <c r="I283">
        <f>ROUND(A284,3)</f>
        <v>2.5299999999999998</v>
      </c>
      <c r="J283">
        <f t="shared" si="25"/>
        <v>3.282</v>
      </c>
      <c r="K283">
        <f t="shared" si="26"/>
        <v>2.7189999999999999</v>
      </c>
      <c r="L283">
        <f t="shared" si="27"/>
        <v>2.367</v>
      </c>
      <c r="M283">
        <f t="shared" si="28"/>
        <v>2.613</v>
      </c>
      <c r="N283">
        <f t="shared" si="29"/>
        <v>2.8519999999999999</v>
      </c>
      <c r="O283">
        <f t="shared" si="30"/>
        <v>2.6240000000000001</v>
      </c>
      <c r="Q283" s="2">
        <v>2.4020000000000001</v>
      </c>
      <c r="R283" s="3">
        <v>3</v>
      </c>
      <c r="AA283" s="2">
        <v>2.6179999999999999</v>
      </c>
      <c r="AB283" s="3">
        <v>7</v>
      </c>
      <c r="AK283" s="2">
        <v>2.613</v>
      </c>
      <c r="AL283" s="3">
        <v>8</v>
      </c>
      <c r="AU283" s="2">
        <v>2.556</v>
      </c>
      <c r="AV283" s="3">
        <v>3</v>
      </c>
      <c r="BE283" s="2">
        <v>2.5379999999999998</v>
      </c>
      <c r="BF283" s="3">
        <v>8</v>
      </c>
      <c r="BO283" s="2">
        <v>2.5350000000000001</v>
      </c>
      <c r="BP283" s="3">
        <v>5</v>
      </c>
    </row>
    <row r="284" spans="1:68" x14ac:dyDescent="0.3">
      <c r="A284">
        <v>2.5295653581452702</v>
      </c>
      <c r="B284">
        <v>3.2819256719064001</v>
      </c>
      <c r="C284">
        <v>2.7194606674958099</v>
      </c>
      <c r="D284">
        <v>2.3668549770456599</v>
      </c>
      <c r="E284">
        <v>2.6131271357585502</v>
      </c>
      <c r="F284">
        <v>2.8524334999396701</v>
      </c>
      <c r="G284">
        <v>2.6237797392368498</v>
      </c>
      <c r="I284">
        <f>ROUND(A285,3)</f>
        <v>2.5209999999999999</v>
      </c>
      <c r="J284">
        <f t="shared" si="25"/>
        <v>2.9420000000000002</v>
      </c>
      <c r="K284">
        <f t="shared" si="26"/>
        <v>2.895</v>
      </c>
      <c r="L284">
        <f t="shared" si="27"/>
        <v>2.4239999999999999</v>
      </c>
      <c r="M284">
        <f t="shared" si="28"/>
        <v>2.8109999999999999</v>
      </c>
      <c r="N284">
        <f t="shared" si="29"/>
        <v>2.7189999999999999</v>
      </c>
      <c r="O284">
        <f t="shared" si="30"/>
        <v>2.7549999999999999</v>
      </c>
      <c r="Q284" s="2">
        <v>2.403</v>
      </c>
      <c r="R284" s="3">
        <v>3</v>
      </c>
      <c r="AA284" s="2">
        <v>2.6190000000000002</v>
      </c>
      <c r="AB284" s="3">
        <v>5</v>
      </c>
      <c r="AK284" s="2">
        <v>2.6139999999999999</v>
      </c>
      <c r="AL284" s="3">
        <v>8</v>
      </c>
      <c r="AU284" s="2">
        <v>2.5569999999999999</v>
      </c>
      <c r="AV284" s="3">
        <v>2</v>
      </c>
      <c r="BE284" s="2">
        <v>2.5390000000000001</v>
      </c>
      <c r="BF284" s="3">
        <v>7</v>
      </c>
      <c r="BO284" s="2">
        <v>2.536</v>
      </c>
      <c r="BP284" s="3">
        <v>9</v>
      </c>
    </row>
    <row r="285" spans="1:68" x14ac:dyDescent="0.3">
      <c r="A285">
        <v>2.5214160966366101</v>
      </c>
      <c r="B285">
        <v>2.9419866762441398</v>
      </c>
      <c r="C285">
        <v>2.8951177975107201</v>
      </c>
      <c r="D285">
        <v>2.4238958797496499</v>
      </c>
      <c r="E285">
        <v>2.8105603326384601</v>
      </c>
      <c r="F285">
        <v>2.7189198529939</v>
      </c>
      <c r="G285">
        <v>2.7545992318900199</v>
      </c>
      <c r="I285">
        <f>ROUND(A286,3)</f>
        <v>2.544</v>
      </c>
      <c r="J285">
        <f t="shared" si="25"/>
        <v>3.5230000000000001</v>
      </c>
      <c r="K285">
        <f t="shared" si="26"/>
        <v>2.6920000000000002</v>
      </c>
      <c r="L285">
        <f t="shared" si="27"/>
        <v>2.4809999999999999</v>
      </c>
      <c r="M285">
        <f t="shared" si="28"/>
        <v>2.645</v>
      </c>
      <c r="N285">
        <f t="shared" si="29"/>
        <v>2.5510000000000002</v>
      </c>
      <c r="O285">
        <f t="shared" si="30"/>
        <v>2.673</v>
      </c>
      <c r="Q285" s="2">
        <v>2.4039999999999999</v>
      </c>
      <c r="R285" s="3">
        <v>4</v>
      </c>
      <c r="AA285" s="2">
        <v>2.62</v>
      </c>
      <c r="AB285" s="3">
        <v>3</v>
      </c>
      <c r="AK285" s="2">
        <v>2.6150000000000002</v>
      </c>
      <c r="AL285" s="3">
        <v>7</v>
      </c>
      <c r="AU285" s="2">
        <v>2.5579999999999998</v>
      </c>
      <c r="AV285" s="3">
        <v>9</v>
      </c>
      <c r="BE285" s="2">
        <v>2.54</v>
      </c>
      <c r="BF285" s="3">
        <v>5</v>
      </c>
      <c r="BO285" s="2">
        <v>2.5369999999999999</v>
      </c>
      <c r="BP285" s="3">
        <v>9</v>
      </c>
    </row>
    <row r="286" spans="1:68" x14ac:dyDescent="0.3">
      <c r="A286">
        <v>2.5437782608650301</v>
      </c>
      <c r="B286">
        <v>3.5232768137169201</v>
      </c>
      <c r="C286">
        <v>2.69248866170076</v>
      </c>
      <c r="D286">
        <v>2.48129300451521</v>
      </c>
      <c r="E286">
        <v>2.6448660375458299</v>
      </c>
      <c r="F286">
        <v>2.5514016696819799</v>
      </c>
      <c r="G286">
        <v>2.6726152186160501</v>
      </c>
      <c r="I286">
        <f>ROUND(A287,3)</f>
        <v>3.1339999999999999</v>
      </c>
      <c r="J286">
        <f t="shared" si="25"/>
        <v>2.923</v>
      </c>
      <c r="K286">
        <f t="shared" si="26"/>
        <v>2.7189999999999999</v>
      </c>
      <c r="L286">
        <f t="shared" si="27"/>
        <v>2.4089999999999998</v>
      </c>
      <c r="M286">
        <f t="shared" si="28"/>
        <v>2.6930000000000001</v>
      </c>
      <c r="N286">
        <f t="shared" si="29"/>
        <v>2.7149999999999999</v>
      </c>
      <c r="O286">
        <f t="shared" si="30"/>
        <v>2.766</v>
      </c>
      <c r="Q286" s="2">
        <v>2.4049999999999998</v>
      </c>
      <c r="R286" s="3">
        <v>4</v>
      </c>
      <c r="AA286" s="2">
        <v>2.621</v>
      </c>
      <c r="AB286" s="3">
        <v>4</v>
      </c>
      <c r="AK286" s="2">
        <v>2.6160000000000001</v>
      </c>
      <c r="AL286" s="3">
        <v>5</v>
      </c>
      <c r="AU286" s="2">
        <v>2.5590000000000002</v>
      </c>
      <c r="AV286" s="3">
        <v>2</v>
      </c>
      <c r="BE286" s="2">
        <v>2.5409999999999999</v>
      </c>
      <c r="BF286" s="3">
        <v>10</v>
      </c>
      <c r="BO286" s="2">
        <v>2.5379999999999998</v>
      </c>
      <c r="BP286" s="3">
        <v>14</v>
      </c>
    </row>
    <row r="287" spans="1:68" x14ac:dyDescent="0.3">
      <c r="A287">
        <v>3.1338183098046102</v>
      </c>
      <c r="B287">
        <v>2.9233378831052002</v>
      </c>
      <c r="C287">
        <v>2.7186948526124</v>
      </c>
      <c r="D287">
        <v>2.4091883553686602</v>
      </c>
      <c r="E287">
        <v>2.6929326626545702</v>
      </c>
      <c r="F287">
        <v>2.7145867914861301</v>
      </c>
      <c r="G287">
        <v>2.76633109861335</v>
      </c>
      <c r="I287">
        <f>ROUND(A288,3)</f>
        <v>2.8969999999999998</v>
      </c>
      <c r="J287">
        <f t="shared" si="25"/>
        <v>2.5680000000000001</v>
      </c>
      <c r="K287">
        <f t="shared" si="26"/>
        <v>2.7389999999999999</v>
      </c>
      <c r="L287">
        <f t="shared" si="27"/>
        <v>2.7650000000000001</v>
      </c>
      <c r="M287">
        <f t="shared" si="28"/>
        <v>2.718</v>
      </c>
      <c r="N287">
        <f t="shared" si="29"/>
        <v>2.5779999999999998</v>
      </c>
      <c r="O287">
        <f t="shared" si="30"/>
        <v>2.5579999999999998</v>
      </c>
      <c r="Q287" s="2">
        <v>2.4060000000000001</v>
      </c>
      <c r="R287" s="3">
        <v>2</v>
      </c>
      <c r="AA287" s="2">
        <v>2.6219999999999999</v>
      </c>
      <c r="AB287" s="3">
        <v>4</v>
      </c>
      <c r="AK287" s="2">
        <v>2.617</v>
      </c>
      <c r="AL287" s="3">
        <v>4</v>
      </c>
      <c r="AU287" s="2">
        <v>2.56</v>
      </c>
      <c r="AV287" s="3">
        <v>3</v>
      </c>
      <c r="BE287" s="2">
        <v>2.5419999999999998</v>
      </c>
      <c r="BF287" s="3">
        <v>3</v>
      </c>
      <c r="BO287" s="2">
        <v>2.5390000000000001</v>
      </c>
      <c r="BP287" s="3">
        <v>11</v>
      </c>
    </row>
    <row r="288" spans="1:68" x14ac:dyDescent="0.3">
      <c r="A288">
        <v>2.8965060052505498</v>
      </c>
      <c r="B288">
        <v>2.5678167285089</v>
      </c>
      <c r="C288">
        <v>2.7392423833168298</v>
      </c>
      <c r="D288">
        <v>2.7654504962307001</v>
      </c>
      <c r="E288">
        <v>2.7183964148805502</v>
      </c>
      <c r="F288">
        <v>2.5776165643829301</v>
      </c>
      <c r="G288">
        <v>2.5575826090520399</v>
      </c>
      <c r="I288">
        <f>ROUND(A289,3)</f>
        <v>2.702</v>
      </c>
      <c r="J288">
        <f t="shared" si="25"/>
        <v>3.069</v>
      </c>
      <c r="K288">
        <f t="shared" si="26"/>
        <v>2.706</v>
      </c>
      <c r="L288">
        <f t="shared" si="27"/>
        <v>2.9409999999999998</v>
      </c>
      <c r="M288">
        <f t="shared" si="28"/>
        <v>2.738</v>
      </c>
      <c r="N288">
        <f t="shared" si="29"/>
        <v>2.8210000000000002</v>
      </c>
      <c r="O288">
        <f t="shared" si="30"/>
        <v>2.698</v>
      </c>
      <c r="Q288" s="2">
        <v>2.407</v>
      </c>
      <c r="R288" s="3">
        <v>1</v>
      </c>
      <c r="AA288" s="2">
        <v>2.6230000000000002</v>
      </c>
      <c r="AB288" s="3">
        <v>10</v>
      </c>
      <c r="AK288" s="2">
        <v>2.6179999999999999</v>
      </c>
      <c r="AL288" s="3">
        <v>2</v>
      </c>
      <c r="AU288" s="2">
        <v>2.5609999999999999</v>
      </c>
      <c r="AV288" s="3">
        <v>8</v>
      </c>
      <c r="BE288" s="2">
        <v>2.5430000000000001</v>
      </c>
      <c r="BF288" s="3">
        <v>7</v>
      </c>
      <c r="BO288" s="2">
        <v>2.54</v>
      </c>
      <c r="BP288" s="3">
        <v>12</v>
      </c>
    </row>
    <row r="289" spans="1:68" x14ac:dyDescent="0.3">
      <c r="A289">
        <v>2.7016953599443201</v>
      </c>
      <c r="B289">
        <v>3.0686078327037301</v>
      </c>
      <c r="C289">
        <v>2.7063705527626598</v>
      </c>
      <c r="D289">
        <v>2.9409156073923302</v>
      </c>
      <c r="E289">
        <v>2.7379731311317199</v>
      </c>
      <c r="F289">
        <v>2.8206796059633401</v>
      </c>
      <c r="G289">
        <v>2.69764403747818</v>
      </c>
      <c r="I289">
        <f>ROUND(A290,3)</f>
        <v>2.8039999999999998</v>
      </c>
      <c r="J289">
        <f t="shared" si="25"/>
        <v>2.8180000000000001</v>
      </c>
      <c r="K289">
        <f t="shared" si="26"/>
        <v>2.613</v>
      </c>
      <c r="L289">
        <f t="shared" si="27"/>
        <v>2.7120000000000002</v>
      </c>
      <c r="M289">
        <f t="shared" si="28"/>
        <v>2.8849999999999998</v>
      </c>
      <c r="N289">
        <f t="shared" si="29"/>
        <v>2.7010000000000001</v>
      </c>
      <c r="O289">
        <f t="shared" si="30"/>
        <v>2.581</v>
      </c>
      <c r="Q289" s="2">
        <v>2.4079999999999999</v>
      </c>
      <c r="R289" s="3">
        <v>5</v>
      </c>
      <c r="AA289" s="2">
        <v>2.6240000000000001</v>
      </c>
      <c r="AB289" s="3">
        <v>5</v>
      </c>
      <c r="AK289" s="2">
        <v>2.6190000000000002</v>
      </c>
      <c r="AL289" s="3">
        <v>7</v>
      </c>
      <c r="AU289" s="2">
        <v>2.5619999999999998</v>
      </c>
      <c r="AV289" s="3">
        <v>3</v>
      </c>
      <c r="BE289" s="2">
        <v>2.544</v>
      </c>
      <c r="BF289" s="3">
        <v>5</v>
      </c>
      <c r="BO289" s="2">
        <v>2.5409999999999999</v>
      </c>
      <c r="BP289" s="3">
        <v>7</v>
      </c>
    </row>
    <row r="290" spans="1:68" x14ac:dyDescent="0.3">
      <c r="A290">
        <v>2.8039648437887998</v>
      </c>
      <c r="B290">
        <v>2.81787601758159</v>
      </c>
      <c r="C290">
        <v>2.6130787798239501</v>
      </c>
      <c r="D290">
        <v>2.7121004329059799</v>
      </c>
      <c r="E290">
        <v>2.8849377602166699</v>
      </c>
      <c r="F290">
        <v>2.7012313892448399</v>
      </c>
      <c r="G290">
        <v>2.58116817916842</v>
      </c>
      <c r="I290">
        <f>ROUND(A291,3)</f>
        <v>2.3319999999999999</v>
      </c>
      <c r="J290">
        <f t="shared" si="25"/>
        <v>2.6589999999999998</v>
      </c>
      <c r="K290">
        <f t="shared" si="26"/>
        <v>2.4449999999999998</v>
      </c>
      <c r="L290">
        <f t="shared" si="27"/>
        <v>2.7949999999999999</v>
      </c>
      <c r="M290">
        <f t="shared" si="28"/>
        <v>2.8580000000000001</v>
      </c>
      <c r="N290">
        <f t="shared" si="29"/>
        <v>2.8260000000000001</v>
      </c>
      <c r="O290">
        <f t="shared" si="30"/>
        <v>2.694</v>
      </c>
      <c r="Q290" s="2">
        <v>2.4089999999999998</v>
      </c>
      <c r="R290" s="3">
        <v>6</v>
      </c>
      <c r="AA290" s="2">
        <v>2.625</v>
      </c>
      <c r="AB290" s="3">
        <v>10</v>
      </c>
      <c r="AK290" s="2">
        <v>2.62</v>
      </c>
      <c r="AL290" s="3">
        <v>5</v>
      </c>
      <c r="AU290" s="2">
        <v>2.5630000000000002</v>
      </c>
      <c r="AV290" s="3">
        <v>12</v>
      </c>
      <c r="BE290" s="2">
        <v>2.5449999999999999</v>
      </c>
      <c r="BF290" s="3">
        <v>7</v>
      </c>
      <c r="BO290" s="2">
        <v>2.5419999999999998</v>
      </c>
      <c r="BP290" s="3">
        <v>7</v>
      </c>
    </row>
    <row r="291" spans="1:68" x14ac:dyDescent="0.3">
      <c r="A291">
        <v>2.33161457077524</v>
      </c>
      <c r="B291">
        <v>2.6594032047903</v>
      </c>
      <c r="C291">
        <v>2.4452045572988301</v>
      </c>
      <c r="D291">
        <v>2.7951028226625301</v>
      </c>
      <c r="E291">
        <v>2.8576006181447502</v>
      </c>
      <c r="F291">
        <v>2.8263586346441301</v>
      </c>
      <c r="G291">
        <v>2.6940831239983201</v>
      </c>
      <c r="I291">
        <f>ROUND(A292,3)</f>
        <v>2.7210000000000001</v>
      </c>
      <c r="J291">
        <f t="shared" si="25"/>
        <v>2.9380000000000002</v>
      </c>
      <c r="K291">
        <f t="shared" si="26"/>
        <v>2.5920000000000001</v>
      </c>
      <c r="L291">
        <f t="shared" si="27"/>
        <v>2.605</v>
      </c>
      <c r="M291">
        <f t="shared" si="28"/>
        <v>2.91</v>
      </c>
      <c r="N291">
        <f t="shared" si="29"/>
        <v>2.6560000000000001</v>
      </c>
      <c r="O291">
        <f t="shared" si="30"/>
        <v>2.3919999999999999</v>
      </c>
      <c r="Q291" s="2">
        <v>2.41</v>
      </c>
      <c r="R291" s="3">
        <v>4</v>
      </c>
      <c r="AA291" s="2">
        <v>2.6259999999999999</v>
      </c>
      <c r="AB291" s="3">
        <v>3</v>
      </c>
      <c r="AK291" s="2">
        <v>2.621</v>
      </c>
      <c r="AL291" s="3">
        <v>5</v>
      </c>
      <c r="AU291" s="2">
        <v>2.5640000000000001</v>
      </c>
      <c r="AV291" s="3">
        <v>8</v>
      </c>
      <c r="BE291" s="2">
        <v>2.5459999999999998</v>
      </c>
      <c r="BF291" s="3">
        <v>8</v>
      </c>
      <c r="BO291" s="2">
        <v>2.5430000000000001</v>
      </c>
      <c r="BP291" s="3">
        <v>5</v>
      </c>
    </row>
    <row r="292" spans="1:68" x14ac:dyDescent="0.3">
      <c r="A292">
        <v>2.7205475934437602</v>
      </c>
      <c r="B292">
        <v>2.9382363736940702</v>
      </c>
      <c r="C292">
        <v>2.5917639510171502</v>
      </c>
      <c r="D292">
        <v>2.6051789163196499</v>
      </c>
      <c r="E292">
        <v>2.9102456277473898</v>
      </c>
      <c r="F292">
        <v>2.6558679891475498</v>
      </c>
      <c r="G292">
        <v>2.3917530649977001</v>
      </c>
      <c r="I292">
        <f>ROUND(A293,3)</f>
        <v>2.8220000000000001</v>
      </c>
      <c r="J292">
        <f t="shared" si="25"/>
        <v>2.625</v>
      </c>
      <c r="K292">
        <f t="shared" si="26"/>
        <v>2.3980000000000001</v>
      </c>
      <c r="L292">
        <f t="shared" si="27"/>
        <v>2.5539999999999998</v>
      </c>
      <c r="M292">
        <f t="shared" si="28"/>
        <v>2.8149999999999999</v>
      </c>
      <c r="N292">
        <f t="shared" si="29"/>
        <v>2.7469999999999999</v>
      </c>
      <c r="O292">
        <f t="shared" si="30"/>
        <v>2.7250000000000001</v>
      </c>
      <c r="Q292" s="2">
        <v>2.411</v>
      </c>
      <c r="R292" s="3">
        <v>4</v>
      </c>
      <c r="AA292" s="2">
        <v>2.6269999999999998</v>
      </c>
      <c r="AB292" s="3">
        <v>3</v>
      </c>
      <c r="AK292" s="2">
        <v>2.6219999999999999</v>
      </c>
      <c r="AL292" s="3">
        <v>8</v>
      </c>
      <c r="AU292" s="2">
        <v>2.5649999999999999</v>
      </c>
      <c r="AV292" s="3">
        <v>5</v>
      </c>
      <c r="BE292" s="2">
        <v>2.5470000000000002</v>
      </c>
      <c r="BF292" s="3">
        <v>8</v>
      </c>
      <c r="BO292" s="2">
        <v>2.544</v>
      </c>
      <c r="BP292" s="3">
        <v>8</v>
      </c>
    </row>
    <row r="293" spans="1:68" x14ac:dyDescent="0.3">
      <c r="A293">
        <v>2.8222293859849699</v>
      </c>
      <c r="B293">
        <v>2.6246299004871201</v>
      </c>
      <c r="C293">
        <v>2.3976098631711098</v>
      </c>
      <c r="D293">
        <v>2.5542976282867702</v>
      </c>
      <c r="E293">
        <v>2.8146426927735799</v>
      </c>
      <c r="F293">
        <v>2.74703946549542</v>
      </c>
      <c r="G293">
        <v>2.7254189738465202</v>
      </c>
      <c r="I293">
        <f>ROUND(A294,3)</f>
        <v>2.9289999999999998</v>
      </c>
      <c r="J293">
        <f t="shared" si="25"/>
        <v>2.7749999999999999</v>
      </c>
      <c r="K293">
        <f t="shared" si="26"/>
        <v>2.7770000000000001</v>
      </c>
      <c r="L293">
        <f t="shared" si="27"/>
        <v>2.5710000000000002</v>
      </c>
      <c r="M293">
        <f t="shared" si="28"/>
        <v>2.754</v>
      </c>
      <c r="N293">
        <f t="shared" si="29"/>
        <v>2.681</v>
      </c>
      <c r="O293">
        <f t="shared" si="30"/>
        <v>2.7450000000000001</v>
      </c>
      <c r="Q293" s="2">
        <v>2.4119999999999999</v>
      </c>
      <c r="R293" s="3">
        <v>3</v>
      </c>
      <c r="AA293" s="2">
        <v>2.6280000000000001</v>
      </c>
      <c r="AB293" s="3">
        <v>3</v>
      </c>
      <c r="AK293" s="2">
        <v>2.6230000000000002</v>
      </c>
      <c r="AL293" s="3">
        <v>6</v>
      </c>
      <c r="AU293" s="2">
        <v>2.5659999999999998</v>
      </c>
      <c r="AV293" s="3">
        <v>5</v>
      </c>
      <c r="BE293" s="2">
        <v>2.548</v>
      </c>
      <c r="BF293" s="3">
        <v>11</v>
      </c>
      <c r="BO293" s="2">
        <v>2.5449999999999999</v>
      </c>
      <c r="BP293" s="3">
        <v>11</v>
      </c>
    </row>
    <row r="294" spans="1:68" x14ac:dyDescent="0.3">
      <c r="A294">
        <v>2.9290848380615202</v>
      </c>
      <c r="B294">
        <v>2.7750152895652098</v>
      </c>
      <c r="C294">
        <v>2.77733318986968</v>
      </c>
      <c r="D294">
        <v>2.5713850408535501</v>
      </c>
      <c r="E294">
        <v>2.7540232192859002</v>
      </c>
      <c r="F294">
        <v>2.6814204766194898</v>
      </c>
      <c r="G294">
        <v>2.74495341919115</v>
      </c>
      <c r="I294">
        <f>ROUND(A295,3)</f>
        <v>3.7909999999999999</v>
      </c>
      <c r="J294">
        <f t="shared" si="25"/>
        <v>2.903</v>
      </c>
      <c r="K294">
        <f t="shared" si="26"/>
        <v>2.5110000000000001</v>
      </c>
      <c r="L294">
        <f t="shared" si="27"/>
        <v>2.7879999999999998</v>
      </c>
      <c r="M294">
        <f t="shared" si="28"/>
        <v>2.9550000000000001</v>
      </c>
      <c r="N294">
        <f t="shared" si="29"/>
        <v>2.7730000000000001</v>
      </c>
      <c r="O294">
        <f t="shared" si="30"/>
        <v>2.76</v>
      </c>
      <c r="Q294" s="2">
        <v>2.4129999999999998</v>
      </c>
      <c r="R294" s="3">
        <v>4</v>
      </c>
      <c r="AA294" s="2">
        <v>2.629</v>
      </c>
      <c r="AB294" s="3">
        <v>2</v>
      </c>
      <c r="AK294" s="2">
        <v>2.6240000000000001</v>
      </c>
      <c r="AL294" s="3">
        <v>4</v>
      </c>
      <c r="AU294" s="2">
        <v>2.5670000000000002</v>
      </c>
      <c r="AV294" s="3">
        <v>7</v>
      </c>
      <c r="BE294" s="2">
        <v>2.5489999999999999</v>
      </c>
      <c r="BF294" s="3">
        <v>9</v>
      </c>
      <c r="BO294" s="2">
        <v>2.5459999999999998</v>
      </c>
      <c r="BP294" s="3">
        <v>8</v>
      </c>
    </row>
    <row r="295" spans="1:68" x14ac:dyDescent="0.3">
      <c r="A295">
        <v>3.7911065881356598</v>
      </c>
      <c r="B295">
        <v>2.9033930430543502</v>
      </c>
      <c r="C295">
        <v>2.5109756184464902</v>
      </c>
      <c r="D295">
        <v>2.78810713329114</v>
      </c>
      <c r="E295">
        <v>2.9554613576734998</v>
      </c>
      <c r="F295">
        <v>2.7734286817040701</v>
      </c>
      <c r="G295">
        <v>2.7595013866692999</v>
      </c>
      <c r="I295">
        <f>ROUND(A296,3)</f>
        <v>3.7610000000000001</v>
      </c>
      <c r="J295">
        <f t="shared" si="25"/>
        <v>2.6230000000000002</v>
      </c>
      <c r="K295">
        <f t="shared" si="26"/>
        <v>2.605</v>
      </c>
      <c r="L295">
        <f t="shared" si="27"/>
        <v>2.8919999999999999</v>
      </c>
      <c r="M295">
        <f t="shared" si="28"/>
        <v>2.835</v>
      </c>
      <c r="N295">
        <f t="shared" si="29"/>
        <v>2.6520000000000001</v>
      </c>
      <c r="O295">
        <f t="shared" si="30"/>
        <v>2.4950000000000001</v>
      </c>
      <c r="Q295" s="2">
        <v>2.4140000000000001</v>
      </c>
      <c r="R295" s="3">
        <v>2</v>
      </c>
      <c r="AA295" s="2">
        <v>2.63</v>
      </c>
      <c r="AB295" s="3">
        <v>6</v>
      </c>
      <c r="AK295" s="2">
        <v>2.625</v>
      </c>
      <c r="AL295" s="3">
        <v>5</v>
      </c>
      <c r="AU295" s="2">
        <v>2.5680000000000001</v>
      </c>
      <c r="AV295" s="3">
        <v>5</v>
      </c>
      <c r="BE295" s="2">
        <v>2.5499999999999998</v>
      </c>
      <c r="BF295" s="3">
        <v>8</v>
      </c>
      <c r="BO295" s="2">
        <v>2.5470000000000002</v>
      </c>
      <c r="BP295" s="3">
        <v>10</v>
      </c>
    </row>
    <row r="296" spans="1:68" x14ac:dyDescent="0.3">
      <c r="A296">
        <v>3.7605209797794101</v>
      </c>
      <c r="B296">
        <v>2.6226238132614301</v>
      </c>
      <c r="C296">
        <v>2.6054034268073401</v>
      </c>
      <c r="D296">
        <v>2.89182090327607</v>
      </c>
      <c r="E296">
        <v>2.83511651644229</v>
      </c>
      <c r="F296">
        <v>2.6519565710503099</v>
      </c>
      <c r="G296">
        <v>2.49472853705262</v>
      </c>
      <c r="I296">
        <f>ROUND(A297,3)</f>
        <v>2.4590000000000001</v>
      </c>
      <c r="J296">
        <f t="shared" si="25"/>
        <v>2.9780000000000002</v>
      </c>
      <c r="K296">
        <f t="shared" si="26"/>
        <v>2.266</v>
      </c>
      <c r="L296">
        <f t="shared" si="27"/>
        <v>2.68</v>
      </c>
      <c r="M296">
        <f t="shared" si="28"/>
        <v>2.92</v>
      </c>
      <c r="N296">
        <f t="shared" si="29"/>
        <v>2.7149999999999999</v>
      </c>
      <c r="O296">
        <f t="shared" si="30"/>
        <v>2.5910000000000002</v>
      </c>
      <c r="Q296" s="2">
        <v>2.415</v>
      </c>
      <c r="R296" s="3">
        <v>4</v>
      </c>
      <c r="AA296" s="2">
        <v>2.6309999999999998</v>
      </c>
      <c r="AB296" s="3">
        <v>2</v>
      </c>
      <c r="AK296" s="2">
        <v>2.6259999999999999</v>
      </c>
      <c r="AL296" s="3">
        <v>4</v>
      </c>
      <c r="AU296" s="2">
        <v>2.569</v>
      </c>
      <c r="AV296" s="3">
        <v>2</v>
      </c>
      <c r="BE296" s="2">
        <v>2.5510000000000002</v>
      </c>
      <c r="BF296" s="3">
        <v>9</v>
      </c>
      <c r="BO296" s="2">
        <v>2.548</v>
      </c>
      <c r="BP296" s="3">
        <v>16</v>
      </c>
    </row>
    <row r="297" spans="1:68" x14ac:dyDescent="0.3">
      <c r="A297">
        <v>2.4590700505146299</v>
      </c>
      <c r="B297">
        <v>2.9784183556398398</v>
      </c>
      <c r="C297">
        <v>2.2662571502606901</v>
      </c>
      <c r="D297">
        <v>2.6795968738508402</v>
      </c>
      <c r="E297">
        <v>2.9202322434546</v>
      </c>
      <c r="F297">
        <v>2.7145291857506599</v>
      </c>
      <c r="G297">
        <v>2.5914199936425102</v>
      </c>
      <c r="I297">
        <f>ROUND(A298,3)</f>
        <v>3.2</v>
      </c>
      <c r="J297">
        <f t="shared" si="25"/>
        <v>2.7709999999999999</v>
      </c>
      <c r="K297">
        <f t="shared" si="26"/>
        <v>2.637</v>
      </c>
      <c r="L297">
        <f t="shared" si="27"/>
        <v>2.641</v>
      </c>
      <c r="M297">
        <f t="shared" si="28"/>
        <v>2.8130000000000002</v>
      </c>
      <c r="N297">
        <f t="shared" si="29"/>
        <v>2.673</v>
      </c>
      <c r="O297">
        <f t="shared" si="30"/>
        <v>2.379</v>
      </c>
      <c r="Q297" s="2">
        <v>2.4159999999999999</v>
      </c>
      <c r="R297" s="3">
        <v>3</v>
      </c>
      <c r="AA297" s="2">
        <v>2.6320000000000001</v>
      </c>
      <c r="AB297" s="3">
        <v>4</v>
      </c>
      <c r="AK297" s="2">
        <v>2.6269999999999998</v>
      </c>
      <c r="AL297" s="3">
        <v>7</v>
      </c>
      <c r="AU297" s="2">
        <v>2.57</v>
      </c>
      <c r="AV297" s="3">
        <v>6</v>
      </c>
      <c r="BE297" s="2">
        <v>2.552</v>
      </c>
      <c r="BF297" s="3">
        <v>6</v>
      </c>
      <c r="BO297" s="2">
        <v>2.5489999999999999</v>
      </c>
      <c r="BP297" s="3">
        <v>9</v>
      </c>
    </row>
    <row r="298" spans="1:68" x14ac:dyDescent="0.3">
      <c r="A298">
        <v>3.1995155672664199</v>
      </c>
      <c r="B298">
        <v>2.77082969478138</v>
      </c>
      <c r="C298">
        <v>2.6374647392096202</v>
      </c>
      <c r="D298">
        <v>2.6414870280480298</v>
      </c>
      <c r="E298">
        <v>2.8133109993394099</v>
      </c>
      <c r="F298">
        <v>2.6733476258134798</v>
      </c>
      <c r="G298">
        <v>2.37947215542308</v>
      </c>
      <c r="I298">
        <f>ROUND(A299,3)</f>
        <v>2.8290000000000002</v>
      </c>
      <c r="J298">
        <f t="shared" si="25"/>
        <v>2.9020000000000001</v>
      </c>
      <c r="K298">
        <f t="shared" si="26"/>
        <v>2.67</v>
      </c>
      <c r="L298">
        <f t="shared" si="27"/>
        <v>2.6080000000000001</v>
      </c>
      <c r="M298">
        <f t="shared" si="28"/>
        <v>2.851</v>
      </c>
      <c r="N298">
        <f t="shared" si="29"/>
        <v>2.71</v>
      </c>
      <c r="O298">
        <f t="shared" si="30"/>
        <v>2.5819999999999999</v>
      </c>
      <c r="Q298" s="2">
        <v>2.4169999999999998</v>
      </c>
      <c r="R298" s="3">
        <v>4</v>
      </c>
      <c r="AA298" s="2">
        <v>2.633</v>
      </c>
      <c r="AB298" s="3">
        <v>7</v>
      </c>
      <c r="AK298" s="2">
        <v>2.6280000000000001</v>
      </c>
      <c r="AL298" s="3">
        <v>4</v>
      </c>
      <c r="AU298" s="2">
        <v>2.5710000000000002</v>
      </c>
      <c r="AV298" s="3">
        <v>5</v>
      </c>
      <c r="BE298" s="2">
        <v>2.5529999999999999</v>
      </c>
      <c r="BF298" s="3">
        <v>5</v>
      </c>
      <c r="BO298" s="2">
        <v>2.5499999999999998</v>
      </c>
      <c r="BP298" s="3">
        <v>7</v>
      </c>
    </row>
    <row r="299" spans="1:68" x14ac:dyDescent="0.3">
      <c r="A299">
        <v>2.82880907033912</v>
      </c>
      <c r="B299">
        <v>2.90180760972448</v>
      </c>
      <c r="C299">
        <v>2.6698016287278898</v>
      </c>
      <c r="D299">
        <v>2.6077682224955301</v>
      </c>
      <c r="E299">
        <v>2.8506117095281298</v>
      </c>
      <c r="F299">
        <v>2.7096020640608902</v>
      </c>
      <c r="G299">
        <v>2.5824313548950499</v>
      </c>
      <c r="I299">
        <f>ROUND(A300,3)</f>
        <v>3.3210000000000002</v>
      </c>
      <c r="J299">
        <f t="shared" si="25"/>
        <v>2.6989999999999998</v>
      </c>
      <c r="K299">
        <f t="shared" si="26"/>
        <v>3.1880000000000002</v>
      </c>
      <c r="L299">
        <f t="shared" si="27"/>
        <v>2.754</v>
      </c>
      <c r="M299">
        <f t="shared" si="28"/>
        <v>2.7879999999999998</v>
      </c>
      <c r="N299">
        <f t="shared" si="29"/>
        <v>2.5110000000000001</v>
      </c>
      <c r="O299">
        <f t="shared" si="30"/>
        <v>2.625</v>
      </c>
      <c r="Q299" s="2">
        <v>2.4180000000000001</v>
      </c>
      <c r="R299" s="3">
        <v>3</v>
      </c>
      <c r="AA299" s="2">
        <v>2.6339999999999999</v>
      </c>
      <c r="AB299" s="3">
        <v>9</v>
      </c>
      <c r="AK299" s="2">
        <v>2.629</v>
      </c>
      <c r="AL299" s="3">
        <v>6</v>
      </c>
      <c r="AU299" s="2">
        <v>2.5720000000000001</v>
      </c>
      <c r="AV299" s="3">
        <v>9</v>
      </c>
      <c r="BE299" s="2">
        <v>2.5539999999999998</v>
      </c>
      <c r="BF299" s="3">
        <v>7</v>
      </c>
      <c r="BO299" s="2">
        <v>2.5510000000000002</v>
      </c>
      <c r="BP299" s="3">
        <v>12</v>
      </c>
    </row>
    <row r="300" spans="1:68" x14ac:dyDescent="0.3">
      <c r="A300">
        <v>3.3214274457415498</v>
      </c>
      <c r="B300">
        <v>2.6990938544190701</v>
      </c>
      <c r="C300">
        <v>3.1884025595073502</v>
      </c>
      <c r="D300">
        <v>2.7541032076766299</v>
      </c>
      <c r="E300">
        <v>2.7881561201207301</v>
      </c>
      <c r="F300">
        <v>2.5110309045478698</v>
      </c>
      <c r="G300">
        <v>2.62528708481263</v>
      </c>
      <c r="I300">
        <f>ROUND(A301,3)</f>
        <v>3.2309999999999999</v>
      </c>
      <c r="J300">
        <f t="shared" si="25"/>
        <v>2.8239999999999998</v>
      </c>
      <c r="K300">
        <f t="shared" si="26"/>
        <v>2.8210000000000002</v>
      </c>
      <c r="L300">
        <f t="shared" si="27"/>
        <v>2.6659999999999999</v>
      </c>
      <c r="M300">
        <f t="shared" si="28"/>
        <v>2.7669999999999999</v>
      </c>
      <c r="N300">
        <f t="shared" si="29"/>
        <v>2.7519999999999998</v>
      </c>
      <c r="O300">
        <f t="shared" si="30"/>
        <v>2.6070000000000002</v>
      </c>
      <c r="Q300" s="2">
        <v>2.419</v>
      </c>
      <c r="R300" s="3">
        <v>3</v>
      </c>
      <c r="AA300" s="2">
        <v>2.6349999999999998</v>
      </c>
      <c r="AB300" s="3">
        <v>6</v>
      </c>
      <c r="AK300" s="2">
        <v>2.63</v>
      </c>
      <c r="AL300" s="3">
        <v>8</v>
      </c>
      <c r="AU300" s="2">
        <v>2.573</v>
      </c>
      <c r="AV300" s="3">
        <v>8</v>
      </c>
      <c r="BE300" s="2">
        <v>2.5550000000000002</v>
      </c>
      <c r="BF300" s="3">
        <v>11</v>
      </c>
      <c r="BO300" s="2">
        <v>2.552</v>
      </c>
      <c r="BP300" s="3">
        <v>13</v>
      </c>
    </row>
    <row r="301" spans="1:68" x14ac:dyDescent="0.3">
      <c r="A301">
        <v>3.2314530792683298</v>
      </c>
      <c r="B301">
        <v>2.8237166384316001</v>
      </c>
      <c r="C301">
        <v>2.8206998805201202</v>
      </c>
      <c r="D301">
        <v>2.6660783299512798</v>
      </c>
      <c r="E301">
        <v>2.7672963358386302</v>
      </c>
      <c r="F301">
        <v>2.75238753013222</v>
      </c>
      <c r="G301">
        <v>2.6073659121528099</v>
      </c>
      <c r="I301">
        <f>ROUND(A302,3)</f>
        <v>2.5510000000000002</v>
      </c>
      <c r="J301">
        <f t="shared" si="25"/>
        <v>2.4809999999999999</v>
      </c>
      <c r="K301">
        <f t="shared" si="26"/>
        <v>2.82</v>
      </c>
      <c r="L301">
        <f t="shared" si="27"/>
        <v>2.8959999999999999</v>
      </c>
      <c r="M301">
        <f t="shared" si="28"/>
        <v>2.7730000000000001</v>
      </c>
      <c r="N301">
        <f t="shared" si="29"/>
        <v>2.617</v>
      </c>
      <c r="O301">
        <f t="shared" si="30"/>
        <v>2.427</v>
      </c>
      <c r="Q301" s="2">
        <v>2.42</v>
      </c>
      <c r="R301" s="3">
        <v>5</v>
      </c>
      <c r="AA301" s="2">
        <v>2.6360000000000001</v>
      </c>
      <c r="AB301" s="3">
        <v>2</v>
      </c>
      <c r="AK301" s="2">
        <v>2.6309999999999998</v>
      </c>
      <c r="AL301" s="3">
        <v>3</v>
      </c>
      <c r="AU301" s="2">
        <v>2.5739999999999998</v>
      </c>
      <c r="AV301" s="3">
        <v>4</v>
      </c>
      <c r="BE301" s="2">
        <v>2.556</v>
      </c>
      <c r="BF301" s="3">
        <v>7</v>
      </c>
      <c r="BO301" s="2">
        <v>2.5529999999999999</v>
      </c>
      <c r="BP301" s="3">
        <v>10</v>
      </c>
    </row>
    <row r="302" spans="1:68" x14ac:dyDescent="0.3">
      <c r="A302">
        <v>2.5508335432055</v>
      </c>
      <c r="B302">
        <v>2.4812637617196098</v>
      </c>
      <c r="C302">
        <v>2.8199959439578599</v>
      </c>
      <c r="D302">
        <v>2.8957797555253402</v>
      </c>
      <c r="E302">
        <v>2.77257057559514</v>
      </c>
      <c r="F302">
        <v>2.6169600673061102</v>
      </c>
      <c r="G302">
        <v>2.4274784621741201</v>
      </c>
      <c r="I302">
        <f>ROUND(A303,3)</f>
        <v>3.2370000000000001</v>
      </c>
      <c r="J302">
        <f t="shared" si="25"/>
        <v>2.5569999999999999</v>
      </c>
      <c r="K302">
        <f t="shared" si="26"/>
        <v>2.782</v>
      </c>
      <c r="L302">
        <f t="shared" si="27"/>
        <v>3.052</v>
      </c>
      <c r="M302">
        <f t="shared" si="28"/>
        <v>2.8860000000000001</v>
      </c>
      <c r="N302">
        <f t="shared" si="29"/>
        <v>2.726</v>
      </c>
      <c r="O302">
        <f t="shared" si="30"/>
        <v>2.3479999999999999</v>
      </c>
      <c r="Q302" s="2">
        <v>2.4209999999999998</v>
      </c>
      <c r="R302" s="3">
        <v>5</v>
      </c>
      <c r="AA302" s="2">
        <v>2.637</v>
      </c>
      <c r="AB302" s="3">
        <v>7</v>
      </c>
      <c r="AK302" s="2">
        <v>2.6320000000000001</v>
      </c>
      <c r="AL302" s="3">
        <v>8</v>
      </c>
      <c r="AU302" s="2">
        <v>2.5750000000000002</v>
      </c>
      <c r="AV302" s="3">
        <v>4</v>
      </c>
      <c r="BE302" s="2">
        <v>2.5569999999999999</v>
      </c>
      <c r="BF302" s="3">
        <v>8</v>
      </c>
      <c r="BO302" s="2">
        <v>2.5539999999999998</v>
      </c>
      <c r="BP302" s="3">
        <v>16</v>
      </c>
    </row>
    <row r="303" spans="1:68" x14ac:dyDescent="0.3">
      <c r="A303">
        <v>3.2366324053657598</v>
      </c>
      <c r="B303">
        <v>2.5566478314900301</v>
      </c>
      <c r="C303">
        <v>2.7823071908803598</v>
      </c>
      <c r="D303">
        <v>3.0521674411584598</v>
      </c>
      <c r="E303">
        <v>2.8861210452512598</v>
      </c>
      <c r="F303">
        <v>2.7261407717905102</v>
      </c>
      <c r="G303">
        <v>2.3478106391794502</v>
      </c>
      <c r="I303">
        <f>ROUND(A304,3)</f>
        <v>2.99</v>
      </c>
      <c r="J303">
        <f t="shared" si="25"/>
        <v>2.8</v>
      </c>
      <c r="K303">
        <f t="shared" si="26"/>
        <v>2.7080000000000002</v>
      </c>
      <c r="L303">
        <f t="shared" si="27"/>
        <v>2.8820000000000001</v>
      </c>
      <c r="M303">
        <f t="shared" si="28"/>
        <v>2.931</v>
      </c>
      <c r="N303">
        <f t="shared" si="29"/>
        <v>2.6890000000000001</v>
      </c>
      <c r="O303">
        <f t="shared" si="30"/>
        <v>2.294</v>
      </c>
      <c r="Q303" s="2">
        <v>2.4220000000000002</v>
      </c>
      <c r="R303" s="3">
        <v>4</v>
      </c>
      <c r="AA303" s="2">
        <v>2.6379999999999999</v>
      </c>
      <c r="AB303" s="3">
        <v>8</v>
      </c>
      <c r="AK303" s="2">
        <v>2.633</v>
      </c>
      <c r="AL303" s="3">
        <v>9</v>
      </c>
      <c r="AU303" s="2">
        <v>2.5760000000000001</v>
      </c>
      <c r="AV303" s="3">
        <v>13</v>
      </c>
      <c r="BE303" s="2">
        <v>2.5579999999999998</v>
      </c>
      <c r="BF303" s="3">
        <v>8</v>
      </c>
      <c r="BO303" s="2">
        <v>2.5550000000000002</v>
      </c>
      <c r="BP303" s="3">
        <v>11</v>
      </c>
    </row>
    <row r="304" spans="1:68" x14ac:dyDescent="0.3">
      <c r="A304">
        <v>2.9904806659715799</v>
      </c>
      <c r="B304">
        <v>2.7999256028168502</v>
      </c>
      <c r="C304">
        <v>2.7082493084677499</v>
      </c>
      <c r="D304">
        <v>2.88189053073943</v>
      </c>
      <c r="E304">
        <v>2.9306588241064699</v>
      </c>
      <c r="F304">
        <v>2.6887659433394702</v>
      </c>
      <c r="G304">
        <v>2.2938072453982499</v>
      </c>
      <c r="I304">
        <f>ROUND(A305,3)</f>
        <v>2.734</v>
      </c>
      <c r="J304">
        <f t="shared" si="25"/>
        <v>2.7410000000000001</v>
      </c>
      <c r="K304">
        <f t="shared" si="26"/>
        <v>2.7280000000000002</v>
      </c>
      <c r="L304">
        <f t="shared" si="27"/>
        <v>3.0609999999999999</v>
      </c>
      <c r="M304">
        <f t="shared" si="28"/>
        <v>2.91</v>
      </c>
      <c r="N304">
        <f t="shared" si="29"/>
        <v>2.7589999999999999</v>
      </c>
      <c r="O304">
        <f t="shared" si="30"/>
        <v>2.3860000000000001</v>
      </c>
      <c r="Q304" s="2">
        <v>2.423</v>
      </c>
      <c r="R304" s="3">
        <v>3</v>
      </c>
      <c r="AA304" s="2">
        <v>2.6389999999999998</v>
      </c>
      <c r="AB304" s="3">
        <v>7</v>
      </c>
      <c r="AK304" s="2">
        <v>2.6339999999999999</v>
      </c>
      <c r="AL304" s="3">
        <v>9</v>
      </c>
      <c r="AU304" s="2">
        <v>2.577</v>
      </c>
      <c r="AV304" s="3">
        <v>8</v>
      </c>
      <c r="BE304" s="2">
        <v>2.5590000000000002</v>
      </c>
      <c r="BF304" s="3">
        <v>5</v>
      </c>
      <c r="BO304" s="2">
        <v>2.556</v>
      </c>
      <c r="BP304" s="3">
        <v>14</v>
      </c>
    </row>
    <row r="305" spans="1:68" x14ac:dyDescent="0.3">
      <c r="A305">
        <v>2.7339019666473101</v>
      </c>
      <c r="B305">
        <v>2.7408992069866298</v>
      </c>
      <c r="C305">
        <v>2.7280830300126802</v>
      </c>
      <c r="D305">
        <v>3.0612227253239102</v>
      </c>
      <c r="E305">
        <v>2.91010993992175</v>
      </c>
      <c r="F305">
        <v>2.75925793722346</v>
      </c>
      <c r="G305">
        <v>2.3859916489681399</v>
      </c>
      <c r="I305">
        <f>ROUND(A306,3)</f>
        <v>3.319</v>
      </c>
      <c r="J305">
        <f t="shared" si="25"/>
        <v>2.7149999999999999</v>
      </c>
      <c r="K305">
        <f t="shared" si="26"/>
        <v>2.859</v>
      </c>
      <c r="L305">
        <f t="shared" si="27"/>
        <v>3.173</v>
      </c>
      <c r="M305">
        <f t="shared" si="28"/>
        <v>3.117</v>
      </c>
      <c r="N305">
        <f t="shared" si="29"/>
        <v>2.5979999999999999</v>
      </c>
      <c r="O305">
        <f t="shared" si="30"/>
        <v>2.3820000000000001</v>
      </c>
      <c r="Q305" s="2">
        <v>2.4239999999999999</v>
      </c>
      <c r="R305" s="3">
        <v>8</v>
      </c>
      <c r="AA305" s="2">
        <v>2.64</v>
      </c>
      <c r="AB305" s="3">
        <v>6</v>
      </c>
      <c r="AK305" s="2">
        <v>2.6349999999999998</v>
      </c>
      <c r="AL305" s="3">
        <v>6</v>
      </c>
      <c r="AU305" s="2">
        <v>2.5779999999999998</v>
      </c>
      <c r="AV305" s="3">
        <v>3</v>
      </c>
      <c r="BE305" s="2">
        <v>2.56</v>
      </c>
      <c r="BF305" s="3">
        <v>11</v>
      </c>
      <c r="BO305" s="2">
        <v>2.5569999999999999</v>
      </c>
      <c r="BP305" s="3">
        <v>9</v>
      </c>
    </row>
    <row r="306" spans="1:68" x14ac:dyDescent="0.3">
      <c r="A306">
        <v>3.31900659556519</v>
      </c>
      <c r="B306">
        <v>2.7147022063903701</v>
      </c>
      <c r="C306">
        <v>2.8593478206571601</v>
      </c>
      <c r="D306">
        <v>3.17343518045702</v>
      </c>
      <c r="E306">
        <v>3.1167898720491101</v>
      </c>
      <c r="F306">
        <v>2.5976013104118598</v>
      </c>
      <c r="G306">
        <v>2.38237513108484</v>
      </c>
      <c r="I306">
        <f>ROUND(A307,3)</f>
        <v>2.3929999999999998</v>
      </c>
      <c r="J306">
        <f t="shared" si="25"/>
        <v>2.5219999999999998</v>
      </c>
      <c r="K306">
        <f t="shared" si="26"/>
        <v>2.8809999999999998</v>
      </c>
      <c r="L306">
        <f t="shared" si="27"/>
        <v>2.8</v>
      </c>
      <c r="M306">
        <f t="shared" si="28"/>
        <v>2.9660000000000002</v>
      </c>
      <c r="N306">
        <f t="shared" si="29"/>
        <v>2.891</v>
      </c>
      <c r="O306">
        <f t="shared" si="30"/>
        <v>2.3039999999999998</v>
      </c>
      <c r="Q306" s="2">
        <v>2.4260000000000002</v>
      </c>
      <c r="R306" s="3">
        <v>4</v>
      </c>
      <c r="AA306" s="2">
        <v>2.641</v>
      </c>
      <c r="AB306" s="3">
        <v>7</v>
      </c>
      <c r="AK306" s="2">
        <v>2.6360000000000001</v>
      </c>
      <c r="AL306" s="3">
        <v>7</v>
      </c>
      <c r="AU306" s="2">
        <v>2.5790000000000002</v>
      </c>
      <c r="AV306" s="3">
        <v>5</v>
      </c>
      <c r="BE306" s="2">
        <v>2.5609999999999999</v>
      </c>
      <c r="BF306" s="3">
        <v>2</v>
      </c>
      <c r="BO306" s="2">
        <v>2.5579999999999998</v>
      </c>
      <c r="BP306" s="3">
        <v>11</v>
      </c>
    </row>
    <row r="307" spans="1:68" x14ac:dyDescent="0.3">
      <c r="A307">
        <v>2.3932242943534798</v>
      </c>
      <c r="B307">
        <v>2.52204610740525</v>
      </c>
      <c r="C307">
        <v>2.8808403157297402</v>
      </c>
      <c r="D307">
        <v>2.80015109877279</v>
      </c>
      <c r="E307">
        <v>2.9660413809856299</v>
      </c>
      <c r="F307">
        <v>2.8907258209218898</v>
      </c>
      <c r="G307">
        <v>2.3039906894178599</v>
      </c>
      <c r="I307">
        <f>ROUND(A308,3)</f>
        <v>2.3540000000000001</v>
      </c>
      <c r="J307">
        <f t="shared" si="25"/>
        <v>2.5979999999999999</v>
      </c>
      <c r="K307">
        <f t="shared" si="26"/>
        <v>2.5840000000000001</v>
      </c>
      <c r="L307">
        <f t="shared" si="27"/>
        <v>2.903</v>
      </c>
      <c r="M307">
        <f t="shared" si="28"/>
        <v>2.5670000000000002</v>
      </c>
      <c r="N307">
        <f t="shared" si="29"/>
        <v>2.6360000000000001</v>
      </c>
      <c r="O307">
        <f t="shared" si="30"/>
        <v>2.516</v>
      </c>
      <c r="Q307" s="2">
        <v>2.427</v>
      </c>
      <c r="R307" s="3">
        <v>3</v>
      </c>
      <c r="AA307" s="2">
        <v>2.6419999999999999</v>
      </c>
      <c r="AB307" s="3">
        <v>1</v>
      </c>
      <c r="AK307" s="2">
        <v>2.637</v>
      </c>
      <c r="AL307" s="3">
        <v>5</v>
      </c>
      <c r="AU307" s="2">
        <v>2.58</v>
      </c>
      <c r="AV307" s="3">
        <v>6</v>
      </c>
      <c r="BE307" s="2">
        <v>2.5619999999999998</v>
      </c>
      <c r="BF307" s="3">
        <v>7</v>
      </c>
      <c r="BO307" s="2">
        <v>2.5590000000000002</v>
      </c>
      <c r="BP307" s="3">
        <v>6</v>
      </c>
    </row>
    <row r="308" spans="1:68" x14ac:dyDescent="0.3">
      <c r="A308">
        <v>2.3537492972367802</v>
      </c>
      <c r="B308">
        <v>2.5984729746224202</v>
      </c>
      <c r="C308">
        <v>2.58398358544</v>
      </c>
      <c r="D308">
        <v>2.9030299525273802</v>
      </c>
      <c r="E308">
        <v>2.5669515520386001</v>
      </c>
      <c r="F308">
        <v>2.6361179893156699</v>
      </c>
      <c r="G308">
        <v>2.5164046932726101</v>
      </c>
      <c r="I308">
        <f>ROUND(A309,3)</f>
        <v>2.83</v>
      </c>
      <c r="J308">
        <f t="shared" si="25"/>
        <v>2.72</v>
      </c>
      <c r="K308">
        <f t="shared" si="26"/>
        <v>2.843</v>
      </c>
      <c r="L308">
        <f t="shared" si="27"/>
        <v>2.8839999999999999</v>
      </c>
      <c r="M308">
        <f t="shared" si="28"/>
        <v>3.0710000000000002</v>
      </c>
      <c r="N308">
        <f t="shared" si="29"/>
        <v>2.6680000000000001</v>
      </c>
      <c r="O308">
        <f t="shared" si="30"/>
        <v>2.5169999999999999</v>
      </c>
      <c r="Q308" s="2">
        <v>2.4279999999999999</v>
      </c>
      <c r="R308" s="3">
        <v>5</v>
      </c>
      <c r="AA308" s="2">
        <v>2.6429999999999998</v>
      </c>
      <c r="AB308" s="3">
        <v>5</v>
      </c>
      <c r="AK308" s="2">
        <v>2.6379999999999999</v>
      </c>
      <c r="AL308" s="3">
        <v>5</v>
      </c>
      <c r="AU308" s="2">
        <v>2.581</v>
      </c>
      <c r="AV308" s="3">
        <v>8</v>
      </c>
      <c r="BE308" s="2">
        <v>2.5630000000000002</v>
      </c>
      <c r="BF308" s="3">
        <v>9</v>
      </c>
      <c r="BO308" s="2">
        <v>2.56</v>
      </c>
      <c r="BP308" s="3">
        <v>19</v>
      </c>
    </row>
    <row r="309" spans="1:68" x14ac:dyDescent="0.3">
      <c r="A309">
        <v>2.8304423061483099</v>
      </c>
      <c r="B309">
        <v>2.71970424787771</v>
      </c>
      <c r="C309">
        <v>2.8427171342575401</v>
      </c>
      <c r="D309">
        <v>2.8835868250568999</v>
      </c>
      <c r="E309">
        <v>3.07068028040307</v>
      </c>
      <c r="F309">
        <v>2.66824276763254</v>
      </c>
      <c r="G309">
        <v>2.5166246365479301</v>
      </c>
      <c r="I309">
        <f>ROUND(A310,3)</f>
        <v>2.8690000000000002</v>
      </c>
      <c r="J309">
        <f t="shared" si="25"/>
        <v>2.819</v>
      </c>
      <c r="K309">
        <f t="shared" si="26"/>
        <v>2.65</v>
      </c>
      <c r="L309">
        <f t="shared" si="27"/>
        <v>2.9009999999999998</v>
      </c>
      <c r="M309">
        <f t="shared" si="28"/>
        <v>2.782</v>
      </c>
      <c r="N309">
        <f t="shared" si="29"/>
        <v>2.4260000000000002</v>
      </c>
      <c r="O309">
        <f t="shared" si="30"/>
        <v>2.4529999999999998</v>
      </c>
      <c r="Q309" s="2">
        <v>2.4289999999999998</v>
      </c>
      <c r="R309" s="3">
        <v>6</v>
      </c>
      <c r="AA309" s="2">
        <v>2.6440000000000001</v>
      </c>
      <c r="AB309" s="3">
        <v>8</v>
      </c>
      <c r="AK309" s="2">
        <v>2.6389999999999998</v>
      </c>
      <c r="AL309" s="3">
        <v>10</v>
      </c>
      <c r="AU309" s="2">
        <v>2.5819999999999999</v>
      </c>
      <c r="AV309" s="3">
        <v>6</v>
      </c>
      <c r="BE309" s="2">
        <v>2.5640000000000001</v>
      </c>
      <c r="BF309" s="3">
        <v>11</v>
      </c>
      <c r="BO309" s="2">
        <v>2.5609999999999999</v>
      </c>
      <c r="BP309" s="3">
        <v>5</v>
      </c>
    </row>
    <row r="310" spans="1:68" x14ac:dyDescent="0.3">
      <c r="A310">
        <v>2.8688700700066798</v>
      </c>
      <c r="B310">
        <v>2.8191254701942201</v>
      </c>
      <c r="C310">
        <v>2.6503631548948099</v>
      </c>
      <c r="D310">
        <v>2.9005406979467301</v>
      </c>
      <c r="E310">
        <v>2.7815121937111198</v>
      </c>
      <c r="F310">
        <v>2.4263469508426998</v>
      </c>
      <c r="G310">
        <v>2.4527917297480299</v>
      </c>
      <c r="I310">
        <f>ROUND(A311,3)</f>
        <v>2.9689999999999999</v>
      </c>
      <c r="J310">
        <f t="shared" si="25"/>
        <v>2.6669999999999998</v>
      </c>
      <c r="K310">
        <f t="shared" si="26"/>
        <v>2.8010000000000002</v>
      </c>
      <c r="L310">
        <f t="shared" si="27"/>
        <v>3.0209999999999999</v>
      </c>
      <c r="M310">
        <f t="shared" si="28"/>
        <v>2.6859999999999999</v>
      </c>
      <c r="N310">
        <f t="shared" si="29"/>
        <v>2.6120000000000001</v>
      </c>
      <c r="O310">
        <f t="shared" si="30"/>
        <v>2.4510000000000001</v>
      </c>
      <c r="Q310" s="2">
        <v>2.4300000000000002</v>
      </c>
      <c r="R310" s="3">
        <v>9</v>
      </c>
      <c r="AA310" s="2">
        <v>2.645</v>
      </c>
      <c r="AB310" s="3">
        <v>6</v>
      </c>
      <c r="AK310" s="2">
        <v>2.64</v>
      </c>
      <c r="AL310" s="3">
        <v>8</v>
      </c>
      <c r="AU310" s="2">
        <v>2.5830000000000002</v>
      </c>
      <c r="AV310" s="3">
        <v>7</v>
      </c>
      <c r="BE310" s="2">
        <v>2.5649999999999999</v>
      </c>
      <c r="BF310" s="3">
        <v>4</v>
      </c>
      <c r="BO310" s="2">
        <v>2.5619999999999998</v>
      </c>
      <c r="BP310" s="3">
        <v>15</v>
      </c>
    </row>
    <row r="311" spans="1:68" x14ac:dyDescent="0.3">
      <c r="A311">
        <v>2.9694383685555401</v>
      </c>
      <c r="B311">
        <v>2.6670757876661901</v>
      </c>
      <c r="C311">
        <v>2.8014977015685298</v>
      </c>
      <c r="D311">
        <v>3.0205733885963499</v>
      </c>
      <c r="E311">
        <v>2.6861643559704</v>
      </c>
      <c r="F311">
        <v>2.6122133080387302</v>
      </c>
      <c r="G311">
        <v>2.4508787542594801</v>
      </c>
      <c r="I311">
        <f>ROUND(A312,3)</f>
        <v>2.948</v>
      </c>
      <c r="J311">
        <f t="shared" si="25"/>
        <v>2.6920000000000002</v>
      </c>
      <c r="K311">
        <f t="shared" si="26"/>
        <v>2.9580000000000002</v>
      </c>
      <c r="L311">
        <f t="shared" si="27"/>
        <v>2.7589999999999999</v>
      </c>
      <c r="M311">
        <f t="shared" si="28"/>
        <v>2.6389999999999998</v>
      </c>
      <c r="N311">
        <f t="shared" si="29"/>
        <v>2.8250000000000002</v>
      </c>
      <c r="O311">
        <f t="shared" si="30"/>
        <v>2.4329999999999998</v>
      </c>
      <c r="Q311" s="2">
        <v>2.431</v>
      </c>
      <c r="R311" s="3">
        <v>4</v>
      </c>
      <c r="AA311" s="2">
        <v>2.6459999999999999</v>
      </c>
      <c r="AB311" s="3">
        <v>7</v>
      </c>
      <c r="AK311" s="2">
        <v>2.641</v>
      </c>
      <c r="AL311" s="3">
        <v>6</v>
      </c>
      <c r="AU311" s="2">
        <v>2.5840000000000001</v>
      </c>
      <c r="AV311" s="3">
        <v>3</v>
      </c>
      <c r="BE311" s="2">
        <v>2.5659999999999998</v>
      </c>
      <c r="BF311" s="3">
        <v>14</v>
      </c>
      <c r="BO311" s="2">
        <v>2.5630000000000002</v>
      </c>
      <c r="BP311" s="3">
        <v>14</v>
      </c>
    </row>
    <row r="312" spans="1:68" x14ac:dyDescent="0.3">
      <c r="A312">
        <v>2.9483766141627701</v>
      </c>
      <c r="B312">
        <v>2.6916522754034302</v>
      </c>
      <c r="C312">
        <v>2.9579263397588802</v>
      </c>
      <c r="D312">
        <v>2.7593451763560202</v>
      </c>
      <c r="E312">
        <v>2.6389972368422701</v>
      </c>
      <c r="F312">
        <v>2.8253681855028501</v>
      </c>
      <c r="G312">
        <v>2.43272677595114</v>
      </c>
      <c r="I312">
        <f>ROUND(A313,3)</f>
        <v>2.5939999999999999</v>
      </c>
      <c r="J312">
        <f t="shared" si="25"/>
        <v>2.4249999999999998</v>
      </c>
      <c r="K312">
        <f t="shared" si="26"/>
        <v>3.2959999999999998</v>
      </c>
      <c r="L312">
        <f t="shared" si="27"/>
        <v>2.6859999999999999</v>
      </c>
      <c r="M312">
        <f t="shared" si="28"/>
        <v>2.7090000000000001</v>
      </c>
      <c r="N312">
        <f t="shared" si="29"/>
        <v>2.4140000000000001</v>
      </c>
      <c r="O312">
        <f t="shared" si="30"/>
        <v>2.3740000000000001</v>
      </c>
      <c r="Q312" s="2">
        <v>2.4319999999999999</v>
      </c>
      <c r="R312" s="3">
        <v>7</v>
      </c>
      <c r="AA312" s="2">
        <v>2.6469999999999998</v>
      </c>
      <c r="AB312" s="3">
        <v>3</v>
      </c>
      <c r="AK312" s="2">
        <v>2.6419999999999999</v>
      </c>
      <c r="AL312" s="3">
        <v>10</v>
      </c>
      <c r="AU312" s="2">
        <v>2.585</v>
      </c>
      <c r="AV312" s="3">
        <v>7</v>
      </c>
      <c r="BE312" s="2">
        <v>2.5670000000000002</v>
      </c>
      <c r="BF312" s="3">
        <v>12</v>
      </c>
      <c r="BO312" s="2">
        <v>2.5640000000000001</v>
      </c>
      <c r="BP312" s="3">
        <v>8</v>
      </c>
    </row>
    <row r="313" spans="1:68" x14ac:dyDescent="0.3">
      <c r="A313">
        <v>2.5941112018081598</v>
      </c>
      <c r="B313">
        <v>2.4254038895633201</v>
      </c>
      <c r="C313">
        <v>3.2962517798804298</v>
      </c>
      <c r="D313">
        <v>2.6857739834224401</v>
      </c>
      <c r="E313">
        <v>2.7091005886800601</v>
      </c>
      <c r="F313">
        <v>2.4135077498286899</v>
      </c>
      <c r="G313">
        <v>2.3741058525467</v>
      </c>
      <c r="I313">
        <f>ROUND(A314,3)</f>
        <v>2.6459999999999999</v>
      </c>
      <c r="J313">
        <f t="shared" si="25"/>
        <v>2.593</v>
      </c>
      <c r="K313">
        <f t="shared" si="26"/>
        <v>2.8490000000000002</v>
      </c>
      <c r="L313">
        <f t="shared" si="27"/>
        <v>2.8650000000000002</v>
      </c>
      <c r="M313">
        <f t="shared" si="28"/>
        <v>3.0019999999999998</v>
      </c>
      <c r="N313">
        <f t="shared" si="29"/>
        <v>2.5750000000000002</v>
      </c>
      <c r="O313">
        <f t="shared" si="30"/>
        <v>2.347</v>
      </c>
      <c r="Q313" s="2">
        <v>2.4329999999999998</v>
      </c>
      <c r="R313" s="3">
        <v>5</v>
      </c>
      <c r="AA313" s="2">
        <v>2.6480000000000001</v>
      </c>
      <c r="AB313" s="3">
        <v>4</v>
      </c>
      <c r="AK313" s="2">
        <v>2.6429999999999998</v>
      </c>
      <c r="AL313" s="3">
        <v>4</v>
      </c>
      <c r="AU313" s="2">
        <v>2.5859999999999999</v>
      </c>
      <c r="AV313" s="3">
        <v>5</v>
      </c>
      <c r="BE313" s="2">
        <v>2.5680000000000001</v>
      </c>
      <c r="BF313" s="3">
        <v>4</v>
      </c>
      <c r="BO313" s="2">
        <v>2.5649999999999999</v>
      </c>
      <c r="BP313" s="3">
        <v>9</v>
      </c>
    </row>
    <row r="314" spans="1:68" x14ac:dyDescent="0.3">
      <c r="A314">
        <v>2.6463323512838399</v>
      </c>
      <c r="B314">
        <v>2.5928681464738301</v>
      </c>
      <c r="C314">
        <v>2.8488001819864701</v>
      </c>
      <c r="D314">
        <v>2.8645721825516701</v>
      </c>
      <c r="E314">
        <v>3.0023113801811201</v>
      </c>
      <c r="F314">
        <v>2.5745347875634699</v>
      </c>
      <c r="G314">
        <v>2.3470111139799199</v>
      </c>
      <c r="I314">
        <f>ROUND(A315,3)</f>
        <v>3.379</v>
      </c>
      <c r="J314">
        <f t="shared" si="25"/>
        <v>2.823</v>
      </c>
      <c r="K314">
        <f t="shared" si="26"/>
        <v>3.254</v>
      </c>
      <c r="L314">
        <f t="shared" si="27"/>
        <v>2.9969999999999999</v>
      </c>
      <c r="M314">
        <f t="shared" si="28"/>
        <v>2.641</v>
      </c>
      <c r="N314">
        <f t="shared" si="29"/>
        <v>2.3879999999999999</v>
      </c>
      <c r="O314">
        <f t="shared" si="30"/>
        <v>2.367</v>
      </c>
      <c r="Q314" s="2">
        <v>2.4340000000000002</v>
      </c>
      <c r="R314" s="3">
        <v>6</v>
      </c>
      <c r="AA314" s="2">
        <v>2.649</v>
      </c>
      <c r="AB314" s="3">
        <v>7</v>
      </c>
      <c r="AK314" s="2">
        <v>2.6440000000000001</v>
      </c>
      <c r="AL314" s="3">
        <v>3</v>
      </c>
      <c r="AU314" s="2">
        <v>2.5870000000000002</v>
      </c>
      <c r="AV314" s="3">
        <v>4</v>
      </c>
      <c r="BE314" s="2">
        <v>2.569</v>
      </c>
      <c r="BF314" s="3">
        <v>11</v>
      </c>
      <c r="BO314" s="2">
        <v>2.5659999999999998</v>
      </c>
      <c r="BP314" s="3">
        <v>7</v>
      </c>
    </row>
    <row r="315" spans="1:68" x14ac:dyDescent="0.3">
      <c r="A315">
        <v>3.3790428909527499</v>
      </c>
      <c r="B315">
        <v>2.8233242266944298</v>
      </c>
      <c r="C315">
        <v>3.2540757364928599</v>
      </c>
      <c r="D315">
        <v>2.9974740310486401</v>
      </c>
      <c r="E315">
        <v>2.64064914944802</v>
      </c>
      <c r="F315">
        <v>2.38787349490002</v>
      </c>
      <c r="G315">
        <v>2.3666034858521798</v>
      </c>
      <c r="I315">
        <f>ROUND(A316,3)</f>
        <v>3.2509999999999999</v>
      </c>
      <c r="J315">
        <f t="shared" si="25"/>
        <v>3.3809999999999998</v>
      </c>
      <c r="K315">
        <f t="shared" si="26"/>
        <v>3.125</v>
      </c>
      <c r="L315">
        <f t="shared" si="27"/>
        <v>2.9060000000000001</v>
      </c>
      <c r="M315">
        <f t="shared" si="28"/>
        <v>2.7509999999999999</v>
      </c>
      <c r="N315">
        <f t="shared" si="29"/>
        <v>2.4369999999999998</v>
      </c>
      <c r="O315">
        <f t="shared" si="30"/>
        <v>2.4790000000000001</v>
      </c>
      <c r="Q315" s="2">
        <v>2.4350000000000001</v>
      </c>
      <c r="R315" s="3">
        <v>3</v>
      </c>
      <c r="AA315" s="2">
        <v>2.6509999999999998</v>
      </c>
      <c r="AB315" s="3">
        <v>8</v>
      </c>
      <c r="AK315" s="2">
        <v>2.645</v>
      </c>
      <c r="AL315" s="3">
        <v>7</v>
      </c>
      <c r="AU315" s="2">
        <v>2.5880000000000001</v>
      </c>
      <c r="AV315" s="3">
        <v>14</v>
      </c>
      <c r="BE315" s="2">
        <v>2.57</v>
      </c>
      <c r="BF315" s="3">
        <v>7</v>
      </c>
      <c r="BO315" s="2">
        <v>2.5670000000000002</v>
      </c>
      <c r="BP315" s="3">
        <v>12</v>
      </c>
    </row>
    <row r="316" spans="1:68" x14ac:dyDescent="0.3">
      <c r="A316">
        <v>3.2505530228775199</v>
      </c>
      <c r="B316">
        <v>3.3807567853093499</v>
      </c>
      <c r="C316">
        <v>3.12493980691535</v>
      </c>
      <c r="D316">
        <v>2.9061201383281499</v>
      </c>
      <c r="E316">
        <v>2.7505160380153</v>
      </c>
      <c r="F316">
        <v>2.4369347725490198</v>
      </c>
      <c r="G316">
        <v>2.4788419860379398</v>
      </c>
      <c r="I316">
        <f>ROUND(A317,3)</f>
        <v>3.399</v>
      </c>
      <c r="J316">
        <f t="shared" si="25"/>
        <v>2.992</v>
      </c>
      <c r="K316">
        <f t="shared" si="26"/>
        <v>3.2549999999999999</v>
      </c>
      <c r="L316">
        <f t="shared" si="27"/>
        <v>2.661</v>
      </c>
      <c r="M316">
        <f t="shared" si="28"/>
        <v>2.5379999999999998</v>
      </c>
      <c r="N316">
        <f t="shared" si="29"/>
        <v>2.464</v>
      </c>
      <c r="O316">
        <f t="shared" si="30"/>
        <v>2.3319999999999999</v>
      </c>
      <c r="Q316" s="2">
        <v>2.4359999999999999</v>
      </c>
      <c r="R316" s="3">
        <v>5</v>
      </c>
      <c r="AA316" s="2">
        <v>2.6520000000000001</v>
      </c>
      <c r="AB316" s="3">
        <v>5</v>
      </c>
      <c r="AK316" s="2">
        <v>2.6459999999999999</v>
      </c>
      <c r="AL316" s="3">
        <v>9</v>
      </c>
      <c r="AU316" s="2">
        <v>2.589</v>
      </c>
      <c r="AV316" s="3">
        <v>8</v>
      </c>
      <c r="BE316" s="2">
        <v>2.5710000000000002</v>
      </c>
      <c r="BF316" s="3">
        <v>5</v>
      </c>
      <c r="BO316" s="2">
        <v>2.5680000000000001</v>
      </c>
      <c r="BP316" s="3">
        <v>9</v>
      </c>
    </row>
    <row r="317" spans="1:68" x14ac:dyDescent="0.3">
      <c r="A317">
        <v>3.3988261583826702</v>
      </c>
      <c r="B317">
        <v>2.99193572390636</v>
      </c>
      <c r="C317">
        <v>3.2552773134017601</v>
      </c>
      <c r="D317">
        <v>2.6613737404845099</v>
      </c>
      <c r="E317">
        <v>2.5379010765311101</v>
      </c>
      <c r="F317">
        <v>2.46351424606828</v>
      </c>
      <c r="G317">
        <v>2.3324909273641499</v>
      </c>
      <c r="I317">
        <f>ROUND(A318,3)</f>
        <v>3.2789999999999999</v>
      </c>
      <c r="J317">
        <f t="shared" si="25"/>
        <v>3.0659999999999998</v>
      </c>
      <c r="K317">
        <f t="shared" si="26"/>
        <v>2.7810000000000001</v>
      </c>
      <c r="L317">
        <f t="shared" si="27"/>
        <v>3.1579999999999999</v>
      </c>
      <c r="M317">
        <f t="shared" si="28"/>
        <v>2.8170000000000002</v>
      </c>
      <c r="N317">
        <f t="shared" si="29"/>
        <v>2.4529999999999998</v>
      </c>
      <c r="O317">
        <f t="shared" si="30"/>
        <v>2.524</v>
      </c>
      <c r="Q317" s="2">
        <v>2.4369999999999998</v>
      </c>
      <c r="R317" s="3">
        <v>4</v>
      </c>
      <c r="AA317" s="2">
        <v>2.653</v>
      </c>
      <c r="AB317" s="3">
        <v>3</v>
      </c>
      <c r="AK317" s="2">
        <v>2.6469999999999998</v>
      </c>
      <c r="AL317" s="3">
        <v>8</v>
      </c>
      <c r="AU317" s="2">
        <v>2.59</v>
      </c>
      <c r="AV317" s="3">
        <v>10</v>
      </c>
      <c r="BE317" s="2">
        <v>2.5720000000000001</v>
      </c>
      <c r="BF317" s="3">
        <v>5</v>
      </c>
      <c r="BO317" s="2">
        <v>2.569</v>
      </c>
      <c r="BP317" s="3">
        <v>12</v>
      </c>
    </row>
    <row r="318" spans="1:68" x14ac:dyDescent="0.3">
      <c r="A318">
        <v>3.2788413518762698</v>
      </c>
      <c r="B318">
        <v>3.0655041801520801</v>
      </c>
      <c r="C318">
        <v>2.7814641012014101</v>
      </c>
      <c r="D318">
        <v>3.1579476034476501</v>
      </c>
      <c r="E318">
        <v>2.8169296429513002</v>
      </c>
      <c r="F318">
        <v>2.4526507194943701</v>
      </c>
      <c r="G318">
        <v>2.52385486979614</v>
      </c>
      <c r="I318">
        <f>ROUND(A319,3)</f>
        <v>3.1440000000000001</v>
      </c>
      <c r="J318">
        <f t="shared" si="25"/>
        <v>3.2410000000000001</v>
      </c>
      <c r="K318">
        <f t="shared" si="26"/>
        <v>3.024</v>
      </c>
      <c r="L318">
        <f t="shared" si="27"/>
        <v>2.9129999999999998</v>
      </c>
      <c r="M318">
        <f t="shared" si="28"/>
        <v>2.8860000000000001</v>
      </c>
      <c r="N318">
        <f t="shared" si="29"/>
        <v>2.4009999999999998</v>
      </c>
      <c r="O318">
        <f t="shared" si="30"/>
        <v>2.6219999999999999</v>
      </c>
      <c r="Q318" s="2">
        <v>2.4380000000000002</v>
      </c>
      <c r="R318" s="3">
        <v>9</v>
      </c>
      <c r="AA318" s="2">
        <v>2.6539999999999999</v>
      </c>
      <c r="AB318" s="3">
        <v>2</v>
      </c>
      <c r="AK318" s="2">
        <v>2.6480000000000001</v>
      </c>
      <c r="AL318" s="3">
        <v>8</v>
      </c>
      <c r="AU318" s="2">
        <v>2.5910000000000002</v>
      </c>
      <c r="AV318" s="3">
        <v>8</v>
      </c>
      <c r="BE318" s="2">
        <v>2.573</v>
      </c>
      <c r="BF318" s="3">
        <v>4</v>
      </c>
      <c r="BO318" s="2">
        <v>2.57</v>
      </c>
      <c r="BP318" s="3">
        <v>9</v>
      </c>
    </row>
    <row r="319" spans="1:68" x14ac:dyDescent="0.3">
      <c r="A319">
        <v>3.14371526765966</v>
      </c>
      <c r="B319">
        <v>3.2414347385617601</v>
      </c>
      <c r="C319">
        <v>3.0244792378857701</v>
      </c>
      <c r="D319">
        <v>2.9131999537182298</v>
      </c>
      <c r="E319">
        <v>2.8864414900216602</v>
      </c>
      <c r="F319">
        <v>2.40093694596559</v>
      </c>
      <c r="G319">
        <v>2.6223316529069001</v>
      </c>
      <c r="I319">
        <f>ROUND(A320,3)</f>
        <v>2.8130000000000002</v>
      </c>
      <c r="J319">
        <f t="shared" si="25"/>
        <v>2.762</v>
      </c>
      <c r="K319">
        <f t="shared" si="26"/>
        <v>3.3090000000000002</v>
      </c>
      <c r="L319">
        <f t="shared" si="27"/>
        <v>2.94</v>
      </c>
      <c r="M319">
        <f t="shared" si="28"/>
        <v>2.907</v>
      </c>
      <c r="N319">
        <f t="shared" si="29"/>
        <v>2.1190000000000002</v>
      </c>
      <c r="O319">
        <f t="shared" si="30"/>
        <v>2.431</v>
      </c>
      <c r="Q319" s="2">
        <v>2.4390000000000001</v>
      </c>
      <c r="R319" s="3">
        <v>4</v>
      </c>
      <c r="AA319" s="2">
        <v>2.6549999999999998</v>
      </c>
      <c r="AB319" s="3">
        <v>5</v>
      </c>
      <c r="AK319" s="2">
        <v>2.649</v>
      </c>
      <c r="AL319" s="3">
        <v>3</v>
      </c>
      <c r="AU319" s="2">
        <v>2.5920000000000001</v>
      </c>
      <c r="AV319" s="3">
        <v>2</v>
      </c>
      <c r="BE319" s="2">
        <v>2.5739999999999998</v>
      </c>
      <c r="BF319" s="3">
        <v>7</v>
      </c>
      <c r="BO319" s="2">
        <v>2.5710000000000002</v>
      </c>
      <c r="BP319" s="3">
        <v>8</v>
      </c>
    </row>
    <row r="320" spans="1:68" x14ac:dyDescent="0.3">
      <c r="A320">
        <v>2.8130172190338798</v>
      </c>
      <c r="B320">
        <v>2.76196836986492</v>
      </c>
      <c r="C320">
        <v>3.3089206079003399</v>
      </c>
      <c r="D320">
        <v>2.9396624813257501</v>
      </c>
      <c r="E320">
        <v>2.9066510967048198</v>
      </c>
      <c r="F320">
        <v>2.1190237140575001</v>
      </c>
      <c r="G320">
        <v>2.4311563672975902</v>
      </c>
      <c r="I320">
        <f>ROUND(A321,3)</f>
        <v>2.8919999999999999</v>
      </c>
      <c r="J320">
        <f t="shared" si="25"/>
        <v>2.9569999999999999</v>
      </c>
      <c r="K320">
        <f t="shared" si="26"/>
        <v>2.9140000000000001</v>
      </c>
      <c r="L320">
        <f t="shared" si="27"/>
        <v>2.726</v>
      </c>
      <c r="M320">
        <f t="shared" si="28"/>
        <v>2.871</v>
      </c>
      <c r="N320">
        <f t="shared" si="29"/>
        <v>2.3460000000000001</v>
      </c>
      <c r="O320">
        <f t="shared" si="30"/>
        <v>2.5739999999999998</v>
      </c>
      <c r="Q320" s="2">
        <v>2.44</v>
      </c>
      <c r="R320" s="3">
        <v>2</v>
      </c>
      <c r="AA320" s="2">
        <v>2.6560000000000001</v>
      </c>
      <c r="AB320" s="3">
        <v>4</v>
      </c>
      <c r="AK320" s="2">
        <v>2.65</v>
      </c>
      <c r="AL320" s="3">
        <v>2</v>
      </c>
      <c r="AU320" s="2">
        <v>2.593</v>
      </c>
      <c r="AV320" s="3">
        <v>5</v>
      </c>
      <c r="BE320" s="2">
        <v>2.5750000000000002</v>
      </c>
      <c r="BF320" s="3">
        <v>10</v>
      </c>
      <c r="BO320" s="2">
        <v>2.5720000000000001</v>
      </c>
      <c r="BP320" s="3">
        <v>5</v>
      </c>
    </row>
    <row r="321" spans="1:68" x14ac:dyDescent="0.3">
      <c r="A321">
        <v>2.8922312920378301</v>
      </c>
      <c r="B321">
        <v>2.95652994617839</v>
      </c>
      <c r="C321">
        <v>2.9143859065772202</v>
      </c>
      <c r="D321">
        <v>2.72616534889635</v>
      </c>
      <c r="E321">
        <v>2.8707351508435099</v>
      </c>
      <c r="F321">
        <v>2.3458279815744998</v>
      </c>
      <c r="G321">
        <v>2.5736186878514502</v>
      </c>
      <c r="I321">
        <f>ROUND(A322,3)</f>
        <v>3.008</v>
      </c>
      <c r="J321">
        <f t="shared" si="25"/>
        <v>3.2040000000000002</v>
      </c>
      <c r="K321">
        <f t="shared" si="26"/>
        <v>2.8679999999999999</v>
      </c>
      <c r="L321">
        <f t="shared" si="27"/>
        <v>2.802</v>
      </c>
      <c r="M321">
        <f t="shared" si="28"/>
        <v>3.0419999999999998</v>
      </c>
      <c r="N321">
        <f t="shared" si="29"/>
        <v>2.5299999999999998</v>
      </c>
      <c r="O321">
        <f t="shared" si="30"/>
        <v>2.5</v>
      </c>
      <c r="Q321" s="2">
        <v>2.4409999999999998</v>
      </c>
      <c r="R321" s="3">
        <v>6</v>
      </c>
      <c r="AA321" s="2">
        <v>2.657</v>
      </c>
      <c r="AB321" s="3">
        <v>6</v>
      </c>
      <c r="AK321" s="2">
        <v>2.6509999999999998</v>
      </c>
      <c r="AL321" s="3">
        <v>4</v>
      </c>
      <c r="AU321" s="2">
        <v>2.5939999999999999</v>
      </c>
      <c r="AV321" s="3">
        <v>8</v>
      </c>
      <c r="BE321" s="2">
        <v>2.5760000000000001</v>
      </c>
      <c r="BF321" s="3">
        <v>8</v>
      </c>
      <c r="BO321" s="2">
        <v>2.573</v>
      </c>
      <c r="BP321" s="3">
        <v>9</v>
      </c>
    </row>
    <row r="322" spans="1:68" x14ac:dyDescent="0.3">
      <c r="A322">
        <v>3.0078166310534802</v>
      </c>
      <c r="B322">
        <v>3.2037322092538898</v>
      </c>
      <c r="C322">
        <v>2.8677652131044802</v>
      </c>
      <c r="D322">
        <v>2.8019552159906902</v>
      </c>
      <c r="E322">
        <v>3.0419195720241401</v>
      </c>
      <c r="F322">
        <v>2.5300370648738402</v>
      </c>
      <c r="G322">
        <v>2.49959938977582</v>
      </c>
      <c r="I322">
        <f>ROUND(A323,3)</f>
        <v>2.927</v>
      </c>
      <c r="J322">
        <f t="shared" ref="J322:J385" si="31">ROUND(B323,3)</f>
        <v>2.9020000000000001</v>
      </c>
      <c r="K322">
        <f t="shared" ref="K322:K385" si="32">ROUND(C323,3)</f>
        <v>2.8620000000000001</v>
      </c>
      <c r="L322">
        <f t="shared" ref="L322:L385" si="33">ROUND(D323,3)</f>
        <v>2.7719999999999998</v>
      </c>
      <c r="M322">
        <f t="shared" ref="M322:M385" si="34">ROUND(E323,3)</f>
        <v>2.831</v>
      </c>
      <c r="N322">
        <f t="shared" ref="N322:N385" si="35">ROUND(F323,3)</f>
        <v>2.67</v>
      </c>
      <c r="O322">
        <f t="shared" ref="O322:O385" si="36">ROUND(G323,3)</f>
        <v>2.5230000000000001</v>
      </c>
      <c r="Q322" s="2">
        <v>2.4420000000000002</v>
      </c>
      <c r="R322" s="3">
        <v>4</v>
      </c>
      <c r="AA322" s="2">
        <v>2.6579999999999999</v>
      </c>
      <c r="AB322" s="3">
        <v>4</v>
      </c>
      <c r="AK322" s="2">
        <v>2.6520000000000001</v>
      </c>
      <c r="AL322" s="3">
        <v>8</v>
      </c>
      <c r="AU322" s="2">
        <v>2.5950000000000002</v>
      </c>
      <c r="AV322" s="3">
        <v>3</v>
      </c>
      <c r="BE322" s="2">
        <v>2.577</v>
      </c>
      <c r="BF322" s="3">
        <v>3</v>
      </c>
      <c r="BO322" s="2">
        <v>2.5739999999999998</v>
      </c>
      <c r="BP322" s="3">
        <v>7</v>
      </c>
    </row>
    <row r="323" spans="1:68" x14ac:dyDescent="0.3">
      <c r="A323">
        <v>2.9270121367780901</v>
      </c>
      <c r="B323">
        <v>2.9024136147064699</v>
      </c>
      <c r="C323">
        <v>2.8615482590630901</v>
      </c>
      <c r="D323">
        <v>2.7721926178223102</v>
      </c>
      <c r="E323">
        <v>2.83079530750532</v>
      </c>
      <c r="F323">
        <v>2.6698392896427898</v>
      </c>
      <c r="G323">
        <v>2.5227944819774599</v>
      </c>
      <c r="I323">
        <f>ROUND(A324,3)</f>
        <v>2.89</v>
      </c>
      <c r="J323">
        <f t="shared" si="31"/>
        <v>3.1190000000000002</v>
      </c>
      <c r="K323">
        <f t="shared" si="32"/>
        <v>2.5510000000000002</v>
      </c>
      <c r="L323">
        <f t="shared" si="33"/>
        <v>2.9510000000000001</v>
      </c>
      <c r="M323">
        <f t="shared" si="34"/>
        <v>2.9580000000000002</v>
      </c>
      <c r="N323">
        <f t="shared" si="35"/>
        <v>2.552</v>
      </c>
      <c r="O323">
        <f t="shared" si="36"/>
        <v>2.456</v>
      </c>
      <c r="Q323" s="2">
        <v>2.4430000000000001</v>
      </c>
      <c r="R323" s="3">
        <v>3</v>
      </c>
      <c r="AA323" s="2">
        <v>2.6589999999999998</v>
      </c>
      <c r="AB323" s="3">
        <v>5</v>
      </c>
      <c r="AK323" s="2">
        <v>2.653</v>
      </c>
      <c r="AL323" s="3">
        <v>3</v>
      </c>
      <c r="AU323" s="2">
        <v>2.5960000000000001</v>
      </c>
      <c r="AV323" s="3">
        <v>8</v>
      </c>
      <c r="BE323" s="2">
        <v>2.5779999999999998</v>
      </c>
      <c r="BF323" s="3">
        <v>4</v>
      </c>
      <c r="BO323" s="2">
        <v>2.5750000000000002</v>
      </c>
      <c r="BP323" s="3">
        <v>9</v>
      </c>
    </row>
    <row r="324" spans="1:68" x14ac:dyDescent="0.3">
      <c r="A324">
        <v>2.88974927651465</v>
      </c>
      <c r="B324">
        <v>3.11938610861155</v>
      </c>
      <c r="C324">
        <v>2.5509496169629799</v>
      </c>
      <c r="D324">
        <v>2.9509385504989498</v>
      </c>
      <c r="E324">
        <v>2.9579417067934801</v>
      </c>
      <c r="F324">
        <v>2.55172120910794</v>
      </c>
      <c r="G324">
        <v>2.4562045425206702</v>
      </c>
      <c r="I324">
        <f>ROUND(A325,3)</f>
        <v>2.6880000000000002</v>
      </c>
      <c r="J324">
        <f t="shared" si="31"/>
        <v>2.7229999999999999</v>
      </c>
      <c r="K324">
        <f t="shared" si="32"/>
        <v>3.1259999999999999</v>
      </c>
      <c r="L324">
        <f t="shared" si="33"/>
        <v>3.0409999999999999</v>
      </c>
      <c r="M324">
        <f t="shared" si="34"/>
        <v>2.97</v>
      </c>
      <c r="N324">
        <f t="shared" si="35"/>
        <v>2.3029999999999999</v>
      </c>
      <c r="O324">
        <f t="shared" si="36"/>
        <v>2.5720000000000001</v>
      </c>
      <c r="Q324" s="2">
        <v>2.444</v>
      </c>
      <c r="R324" s="3">
        <v>3</v>
      </c>
      <c r="AA324" s="2">
        <v>2.66</v>
      </c>
      <c r="AB324" s="3">
        <v>4</v>
      </c>
      <c r="AK324" s="2">
        <v>2.6539999999999999</v>
      </c>
      <c r="AL324" s="3">
        <v>5</v>
      </c>
      <c r="AU324" s="2">
        <v>2.597</v>
      </c>
      <c r="AV324" s="3">
        <v>7</v>
      </c>
      <c r="BE324" s="2">
        <v>2.5790000000000002</v>
      </c>
      <c r="BF324" s="3">
        <v>9</v>
      </c>
      <c r="BO324" s="2">
        <v>2.5760000000000001</v>
      </c>
      <c r="BP324" s="3">
        <v>11</v>
      </c>
    </row>
    <row r="325" spans="1:68" x14ac:dyDescent="0.3">
      <c r="A325">
        <v>2.6882399783259499</v>
      </c>
      <c r="B325">
        <v>2.7232871021851501</v>
      </c>
      <c r="C325">
        <v>3.12564408232591</v>
      </c>
      <c r="D325">
        <v>3.0405433326773701</v>
      </c>
      <c r="E325">
        <v>2.9698071637967498</v>
      </c>
      <c r="F325">
        <v>2.3032009646837501</v>
      </c>
      <c r="G325">
        <v>2.5724916090007501</v>
      </c>
      <c r="I325">
        <f>ROUND(A326,3)</f>
        <v>2.2799999999999998</v>
      </c>
      <c r="J325">
        <f t="shared" si="31"/>
        <v>3.2120000000000002</v>
      </c>
      <c r="K325">
        <f t="shared" si="32"/>
        <v>3.1789999999999998</v>
      </c>
      <c r="L325">
        <f t="shared" si="33"/>
        <v>2.7679999999999998</v>
      </c>
      <c r="M325">
        <f t="shared" si="34"/>
        <v>2.7149999999999999</v>
      </c>
      <c r="N325">
        <f t="shared" si="35"/>
        <v>2.44</v>
      </c>
      <c r="O325">
        <f t="shared" si="36"/>
        <v>2.61</v>
      </c>
      <c r="Q325" s="2">
        <v>2.4449999999999998</v>
      </c>
      <c r="R325" s="3">
        <v>2</v>
      </c>
      <c r="AA325" s="2">
        <v>2.661</v>
      </c>
      <c r="AB325" s="3">
        <v>5</v>
      </c>
      <c r="AK325" s="2">
        <v>2.6549999999999998</v>
      </c>
      <c r="AL325" s="3">
        <v>7</v>
      </c>
      <c r="AU325" s="2">
        <v>2.5979999999999999</v>
      </c>
      <c r="AV325" s="3">
        <v>12</v>
      </c>
      <c r="BE325" s="2">
        <v>2.58</v>
      </c>
      <c r="BF325" s="3">
        <v>7</v>
      </c>
      <c r="BO325" s="2">
        <v>2.577</v>
      </c>
      <c r="BP325" s="3">
        <v>8</v>
      </c>
    </row>
    <row r="326" spans="1:68" x14ac:dyDescent="0.3">
      <c r="A326">
        <v>2.28012446650636</v>
      </c>
      <c r="B326">
        <v>3.2120280754828099</v>
      </c>
      <c r="C326">
        <v>3.1794277772630499</v>
      </c>
      <c r="D326">
        <v>2.7678902514786898</v>
      </c>
      <c r="E326">
        <v>2.7145366881219499</v>
      </c>
      <c r="F326">
        <v>2.4401480982539701</v>
      </c>
      <c r="G326">
        <v>2.6099272298475</v>
      </c>
      <c r="I326">
        <f>ROUND(A327,3)</f>
        <v>3.1539999999999999</v>
      </c>
      <c r="J326">
        <f t="shared" si="31"/>
        <v>2.528</v>
      </c>
      <c r="K326">
        <f t="shared" si="32"/>
        <v>2.944</v>
      </c>
      <c r="L326">
        <f t="shared" si="33"/>
        <v>3.113</v>
      </c>
      <c r="M326">
        <f t="shared" si="34"/>
        <v>2.7149999999999999</v>
      </c>
      <c r="N326">
        <f t="shared" si="35"/>
        <v>2.6419999999999999</v>
      </c>
      <c r="O326">
        <f t="shared" si="36"/>
        <v>2.6749999999999998</v>
      </c>
      <c r="Q326" s="2">
        <v>2.4460000000000002</v>
      </c>
      <c r="R326" s="3">
        <v>4</v>
      </c>
      <c r="AA326" s="2">
        <v>2.6619999999999999</v>
      </c>
      <c r="AB326" s="3">
        <v>3</v>
      </c>
      <c r="AK326" s="2">
        <v>2.6560000000000001</v>
      </c>
      <c r="AL326" s="3">
        <v>5</v>
      </c>
      <c r="AU326" s="2">
        <v>2.5990000000000002</v>
      </c>
      <c r="AV326" s="3">
        <v>10</v>
      </c>
      <c r="BE326" s="2">
        <v>2.581</v>
      </c>
      <c r="BF326" s="3">
        <v>5</v>
      </c>
      <c r="BO326" s="2">
        <v>2.5779999999999998</v>
      </c>
      <c r="BP326" s="3">
        <v>14</v>
      </c>
    </row>
    <row r="327" spans="1:68" x14ac:dyDescent="0.3">
      <c r="A327">
        <v>3.1541865313567601</v>
      </c>
      <c r="B327">
        <v>2.52795978074696</v>
      </c>
      <c r="C327">
        <v>2.94364304673846</v>
      </c>
      <c r="D327">
        <v>3.1130606135866201</v>
      </c>
      <c r="E327">
        <v>2.71450071041478</v>
      </c>
      <c r="F327">
        <v>2.6415643217208</v>
      </c>
      <c r="G327">
        <v>2.6750657159643301</v>
      </c>
      <c r="I327">
        <f>ROUND(A328,3)</f>
        <v>3.1549999999999998</v>
      </c>
      <c r="J327">
        <f t="shared" si="31"/>
        <v>2.86</v>
      </c>
      <c r="K327">
        <f t="shared" si="32"/>
        <v>3.1030000000000002</v>
      </c>
      <c r="L327">
        <f t="shared" si="33"/>
        <v>2.9409999999999998</v>
      </c>
      <c r="M327">
        <f t="shared" si="34"/>
        <v>2.6419999999999999</v>
      </c>
      <c r="N327">
        <f t="shared" si="35"/>
        <v>2.742</v>
      </c>
      <c r="O327">
        <f t="shared" si="36"/>
        <v>2.6589999999999998</v>
      </c>
      <c r="Q327" s="2">
        <v>2.4470000000000001</v>
      </c>
      <c r="R327" s="3">
        <v>3</v>
      </c>
      <c r="AA327" s="2">
        <v>2.6629999999999998</v>
      </c>
      <c r="AB327" s="3">
        <v>6</v>
      </c>
      <c r="AK327" s="2">
        <v>2.657</v>
      </c>
      <c r="AL327" s="3">
        <v>8</v>
      </c>
      <c r="AU327" s="2">
        <v>2.6</v>
      </c>
      <c r="AV327" s="3">
        <v>8</v>
      </c>
      <c r="BE327" s="2">
        <v>2.5819999999999999</v>
      </c>
      <c r="BF327" s="3">
        <v>6</v>
      </c>
      <c r="BO327" s="2">
        <v>2.5790000000000002</v>
      </c>
      <c r="BP327" s="3">
        <v>8</v>
      </c>
    </row>
    <row r="328" spans="1:68" x14ac:dyDescent="0.3">
      <c r="A328">
        <v>3.1553794140187801</v>
      </c>
      <c r="B328">
        <v>2.8596214431703699</v>
      </c>
      <c r="C328">
        <v>3.1031364301552999</v>
      </c>
      <c r="D328">
        <v>2.9407061730758</v>
      </c>
      <c r="E328">
        <v>2.6418473259767201</v>
      </c>
      <c r="F328">
        <v>2.7415612285751498</v>
      </c>
      <c r="G328">
        <v>2.6590160592524699</v>
      </c>
      <c r="I328">
        <f>ROUND(A329,3)</f>
        <v>2.3759999999999999</v>
      </c>
      <c r="J328">
        <f t="shared" si="31"/>
        <v>3.0139999999999998</v>
      </c>
      <c r="K328">
        <f t="shared" si="32"/>
        <v>3.278</v>
      </c>
      <c r="L328">
        <f t="shared" si="33"/>
        <v>2.7389999999999999</v>
      </c>
      <c r="M328">
        <f t="shared" si="34"/>
        <v>2.8719999999999999</v>
      </c>
      <c r="N328">
        <f t="shared" si="35"/>
        <v>2.339</v>
      </c>
      <c r="O328">
        <f t="shared" si="36"/>
        <v>2.5859999999999999</v>
      </c>
      <c r="Q328" s="2">
        <v>2.448</v>
      </c>
      <c r="R328" s="3">
        <v>4</v>
      </c>
      <c r="AA328" s="2">
        <v>2.6640000000000001</v>
      </c>
      <c r="AB328" s="3">
        <v>11</v>
      </c>
      <c r="AK328" s="2">
        <v>2.6579999999999999</v>
      </c>
      <c r="AL328" s="3">
        <v>5</v>
      </c>
      <c r="AU328" s="2">
        <v>2.601</v>
      </c>
      <c r="AV328" s="3">
        <v>7</v>
      </c>
      <c r="BE328" s="2">
        <v>2.5830000000000002</v>
      </c>
      <c r="BF328" s="3">
        <v>6</v>
      </c>
      <c r="BO328" s="2">
        <v>2.58</v>
      </c>
      <c r="BP328" s="3">
        <v>7</v>
      </c>
    </row>
    <row r="329" spans="1:68" x14ac:dyDescent="0.3">
      <c r="A329">
        <v>2.3763782322284999</v>
      </c>
      <c r="B329">
        <v>3.0138876887403598</v>
      </c>
      <c r="C329">
        <v>3.2780879102269598</v>
      </c>
      <c r="D329">
        <v>2.7387264830278402</v>
      </c>
      <c r="E329">
        <v>2.8722885993156</v>
      </c>
      <c r="F329">
        <v>2.3391143064027702</v>
      </c>
      <c r="G329">
        <v>2.5862195466586</v>
      </c>
      <c r="I329">
        <f>ROUND(A330,3)</f>
        <v>2.6469999999999998</v>
      </c>
      <c r="J329">
        <f t="shared" si="31"/>
        <v>2.988</v>
      </c>
      <c r="K329">
        <f t="shared" si="32"/>
        <v>2.8679999999999999</v>
      </c>
      <c r="L329">
        <f t="shared" si="33"/>
        <v>2.8319999999999999</v>
      </c>
      <c r="M329">
        <f t="shared" si="34"/>
        <v>2.6480000000000001</v>
      </c>
      <c r="N329">
        <f t="shared" si="35"/>
        <v>2.5259999999999998</v>
      </c>
      <c r="O329">
        <f t="shared" si="36"/>
        <v>2.6309999999999998</v>
      </c>
      <c r="Q329" s="2">
        <v>2.4489999999999998</v>
      </c>
      <c r="R329" s="3">
        <v>2</v>
      </c>
      <c r="AA329" s="2">
        <v>2.665</v>
      </c>
      <c r="AB329" s="3">
        <v>9</v>
      </c>
      <c r="AK329" s="2">
        <v>2.6589999999999998</v>
      </c>
      <c r="AL329" s="3">
        <v>5</v>
      </c>
      <c r="AU329" s="2">
        <v>2.6019999999999999</v>
      </c>
      <c r="AV329" s="3">
        <v>8</v>
      </c>
      <c r="BE329" s="2">
        <v>2.5840000000000001</v>
      </c>
      <c r="BF329" s="3">
        <v>7</v>
      </c>
      <c r="BO329" s="2">
        <v>2.581</v>
      </c>
      <c r="BP329" s="3">
        <v>10</v>
      </c>
    </row>
    <row r="330" spans="1:68" x14ac:dyDescent="0.3">
      <c r="A330">
        <v>2.64664304741193</v>
      </c>
      <c r="B330">
        <v>2.9884111559016602</v>
      </c>
      <c r="C330">
        <v>2.86778028414632</v>
      </c>
      <c r="D330">
        <v>2.8324533883948799</v>
      </c>
      <c r="E330">
        <v>2.6479511068576</v>
      </c>
      <c r="F330">
        <v>2.5257427956365901</v>
      </c>
      <c r="G330">
        <v>2.6305952492603302</v>
      </c>
      <c r="I330">
        <f>ROUND(A331,3)</f>
        <v>2.5750000000000002</v>
      </c>
      <c r="J330">
        <f t="shared" si="31"/>
        <v>2.8130000000000002</v>
      </c>
      <c r="K330">
        <f t="shared" si="32"/>
        <v>2.6560000000000001</v>
      </c>
      <c r="L330">
        <f t="shared" si="33"/>
        <v>2.8940000000000001</v>
      </c>
      <c r="M330">
        <f t="shared" si="34"/>
        <v>2.5470000000000002</v>
      </c>
      <c r="N330">
        <f t="shared" si="35"/>
        <v>2.5249999999999999</v>
      </c>
      <c r="O330">
        <f t="shared" si="36"/>
        <v>2.5960000000000001</v>
      </c>
      <c r="Q330" s="2">
        <v>2.4500000000000002</v>
      </c>
      <c r="R330" s="3">
        <v>4</v>
      </c>
      <c r="AA330" s="2">
        <v>2.6659999999999999</v>
      </c>
      <c r="AB330" s="3">
        <v>9</v>
      </c>
      <c r="AK330" s="2">
        <v>2.66</v>
      </c>
      <c r="AL330" s="3">
        <v>2</v>
      </c>
      <c r="AU330" s="2">
        <v>2.6030000000000002</v>
      </c>
      <c r="AV330" s="3">
        <v>6</v>
      </c>
      <c r="BE330" s="2">
        <v>2.585</v>
      </c>
      <c r="BF330" s="3">
        <v>8</v>
      </c>
      <c r="BO330" s="2">
        <v>2.5819999999999999</v>
      </c>
      <c r="BP330" s="3">
        <v>12</v>
      </c>
    </row>
    <row r="331" spans="1:68" x14ac:dyDescent="0.3">
      <c r="A331">
        <v>2.57468797369377</v>
      </c>
      <c r="B331">
        <v>2.81349774969059</v>
      </c>
      <c r="C331">
        <v>2.6564064913759999</v>
      </c>
      <c r="D331">
        <v>2.8944781572566902</v>
      </c>
      <c r="E331">
        <v>2.5467685551798702</v>
      </c>
      <c r="F331">
        <v>2.5249604433021098</v>
      </c>
      <c r="G331">
        <v>2.59567495631436</v>
      </c>
      <c r="I331">
        <f>ROUND(A332,3)</f>
        <v>2.6030000000000002</v>
      </c>
      <c r="J331">
        <f t="shared" si="31"/>
        <v>2.7040000000000002</v>
      </c>
      <c r="K331">
        <f t="shared" si="32"/>
        <v>2.875</v>
      </c>
      <c r="L331">
        <f t="shared" si="33"/>
        <v>2.9009999999999998</v>
      </c>
      <c r="M331">
        <f t="shared" si="34"/>
        <v>2.65</v>
      </c>
      <c r="N331">
        <f t="shared" si="35"/>
        <v>2.4039999999999999</v>
      </c>
      <c r="O331">
        <f t="shared" si="36"/>
        <v>2.7349999999999999</v>
      </c>
      <c r="Q331" s="2">
        <v>2.4510000000000001</v>
      </c>
      <c r="R331" s="3">
        <v>4</v>
      </c>
      <c r="AA331" s="2">
        <v>2.6669999999999998</v>
      </c>
      <c r="AB331" s="3">
        <v>8</v>
      </c>
      <c r="AK331" s="2">
        <v>2.661</v>
      </c>
      <c r="AL331" s="3">
        <v>4</v>
      </c>
      <c r="AU331" s="2">
        <v>2.6040000000000001</v>
      </c>
      <c r="AV331" s="3">
        <v>3</v>
      </c>
      <c r="BE331" s="2">
        <v>2.5859999999999999</v>
      </c>
      <c r="BF331" s="3">
        <v>6</v>
      </c>
      <c r="BO331" s="2">
        <v>2.5830000000000002</v>
      </c>
      <c r="BP331" s="3">
        <v>8</v>
      </c>
    </row>
    <row r="332" spans="1:68" x14ac:dyDescent="0.3">
      <c r="A332">
        <v>2.6030966922710999</v>
      </c>
      <c r="B332">
        <v>2.7041797801756799</v>
      </c>
      <c r="C332">
        <v>2.8745222931905001</v>
      </c>
      <c r="D332">
        <v>2.9008554266746298</v>
      </c>
      <c r="E332">
        <v>2.6501541382123501</v>
      </c>
      <c r="F332">
        <v>2.40426452108</v>
      </c>
      <c r="G332">
        <v>2.73461685121526</v>
      </c>
      <c r="I332">
        <f>ROUND(A333,3)</f>
        <v>3.1190000000000002</v>
      </c>
      <c r="J332">
        <f t="shared" si="31"/>
        <v>3.294</v>
      </c>
      <c r="K332">
        <f t="shared" si="32"/>
        <v>2.7280000000000002</v>
      </c>
      <c r="L332">
        <f t="shared" si="33"/>
        <v>2.7890000000000001</v>
      </c>
      <c r="M332">
        <f t="shared" si="34"/>
        <v>2.1139999999999999</v>
      </c>
      <c r="N332">
        <f t="shared" si="35"/>
        <v>2.395</v>
      </c>
      <c r="O332">
        <f t="shared" si="36"/>
        <v>2.6829999999999998</v>
      </c>
      <c r="Q332" s="2">
        <v>2.452</v>
      </c>
      <c r="R332" s="3">
        <v>11</v>
      </c>
      <c r="AA332" s="2">
        <v>2.6680000000000001</v>
      </c>
      <c r="AB332" s="3">
        <v>4</v>
      </c>
      <c r="AK332" s="2">
        <v>2.6619999999999999</v>
      </c>
      <c r="AL332" s="3">
        <v>4</v>
      </c>
      <c r="AU332" s="2">
        <v>2.605</v>
      </c>
      <c r="AV332" s="3">
        <v>5</v>
      </c>
      <c r="BE332" s="2">
        <v>2.5870000000000002</v>
      </c>
      <c r="BF332" s="3">
        <v>5</v>
      </c>
      <c r="BO332" s="2">
        <v>2.5840000000000001</v>
      </c>
      <c r="BP332" s="3">
        <v>12</v>
      </c>
    </row>
    <row r="333" spans="1:68" x14ac:dyDescent="0.3">
      <c r="A333">
        <v>3.1185885272039999</v>
      </c>
      <c r="B333">
        <v>3.2938597805645</v>
      </c>
      <c r="C333">
        <v>2.7277919922109501</v>
      </c>
      <c r="D333">
        <v>2.7885211867466202</v>
      </c>
      <c r="E333">
        <v>2.11410798947463</v>
      </c>
      <c r="F333">
        <v>2.3947676512227098</v>
      </c>
      <c r="G333">
        <v>2.6825096886720998</v>
      </c>
      <c r="I333">
        <f>ROUND(A334,3)</f>
        <v>2.911</v>
      </c>
      <c r="J333">
        <f t="shared" si="31"/>
        <v>3.0049999999999999</v>
      </c>
      <c r="K333">
        <f t="shared" si="32"/>
        <v>2.766</v>
      </c>
      <c r="L333">
        <f t="shared" si="33"/>
        <v>2.5979999999999999</v>
      </c>
      <c r="M333">
        <f t="shared" si="34"/>
        <v>2.714</v>
      </c>
      <c r="N333">
        <f t="shared" si="35"/>
        <v>2.6219999999999999</v>
      </c>
      <c r="O333">
        <f t="shared" si="36"/>
        <v>2.74</v>
      </c>
      <c r="Q333" s="2">
        <v>2.4529999999999998</v>
      </c>
      <c r="R333" s="3">
        <v>1</v>
      </c>
      <c r="AA333" s="2">
        <v>2.669</v>
      </c>
      <c r="AB333" s="3">
        <v>7</v>
      </c>
      <c r="AK333" s="2">
        <v>2.6629999999999998</v>
      </c>
      <c r="AL333" s="3">
        <v>9</v>
      </c>
      <c r="AU333" s="2">
        <v>2.6059999999999999</v>
      </c>
      <c r="AV333" s="3">
        <v>5</v>
      </c>
      <c r="BE333" s="2">
        <v>2.5880000000000001</v>
      </c>
      <c r="BF333" s="3">
        <v>5</v>
      </c>
      <c r="BO333" s="2">
        <v>2.585</v>
      </c>
      <c r="BP333" s="3">
        <v>6</v>
      </c>
    </row>
    <row r="334" spans="1:68" x14ac:dyDescent="0.3">
      <c r="A334">
        <v>2.9113670423364502</v>
      </c>
      <c r="B334">
        <v>3.00479705546794</v>
      </c>
      <c r="C334">
        <v>2.76582812445305</v>
      </c>
      <c r="D334">
        <v>2.5976490476621499</v>
      </c>
      <c r="E334">
        <v>2.7138221306493202</v>
      </c>
      <c r="F334">
        <v>2.6224183817570399</v>
      </c>
      <c r="G334">
        <v>2.7402208556944001</v>
      </c>
      <c r="I334">
        <f>ROUND(A335,3)</f>
        <v>3.1040000000000001</v>
      </c>
      <c r="J334">
        <f t="shared" si="31"/>
        <v>3.0470000000000002</v>
      </c>
      <c r="K334">
        <f t="shared" si="32"/>
        <v>2.8170000000000002</v>
      </c>
      <c r="L334">
        <f t="shared" si="33"/>
        <v>3.0750000000000002</v>
      </c>
      <c r="M334">
        <f t="shared" si="34"/>
        <v>2.254</v>
      </c>
      <c r="N334">
        <f t="shared" si="35"/>
        <v>2.3479999999999999</v>
      </c>
      <c r="O334">
        <f t="shared" si="36"/>
        <v>2.786</v>
      </c>
      <c r="Q334" s="2">
        <v>2.4540000000000002</v>
      </c>
      <c r="R334" s="3">
        <v>4</v>
      </c>
      <c r="AA334" s="2">
        <v>2.67</v>
      </c>
      <c r="AB334" s="3">
        <v>11</v>
      </c>
      <c r="AK334" s="2">
        <v>2.6640000000000001</v>
      </c>
      <c r="AL334" s="3">
        <v>5</v>
      </c>
      <c r="AU334" s="2">
        <v>2.6070000000000002</v>
      </c>
      <c r="AV334" s="3">
        <v>6</v>
      </c>
      <c r="BE334" s="2">
        <v>2.589</v>
      </c>
      <c r="BF334" s="3">
        <v>11</v>
      </c>
      <c r="BO334" s="2">
        <v>2.5859999999999999</v>
      </c>
      <c r="BP334" s="3">
        <v>9</v>
      </c>
    </row>
    <row r="335" spans="1:68" x14ac:dyDescent="0.3">
      <c r="A335">
        <v>3.1037856269661699</v>
      </c>
      <c r="B335">
        <v>3.0469989188016</v>
      </c>
      <c r="C335">
        <v>2.8174483879096601</v>
      </c>
      <c r="D335">
        <v>3.0754068846683098</v>
      </c>
      <c r="E335">
        <v>2.2536802205079298</v>
      </c>
      <c r="F335">
        <v>2.3481099232636402</v>
      </c>
      <c r="G335">
        <v>2.7861193017097001</v>
      </c>
      <c r="I335">
        <f>ROUND(A336,3)</f>
        <v>2.879</v>
      </c>
      <c r="J335">
        <f t="shared" si="31"/>
        <v>3.1320000000000001</v>
      </c>
      <c r="K335">
        <f t="shared" si="32"/>
        <v>2.512</v>
      </c>
      <c r="L335">
        <f t="shared" si="33"/>
        <v>2.81</v>
      </c>
      <c r="M335">
        <f t="shared" si="34"/>
        <v>2.3319999999999999</v>
      </c>
      <c r="N335">
        <f t="shared" si="35"/>
        <v>2.8029999999999999</v>
      </c>
      <c r="O335">
        <f t="shared" si="36"/>
        <v>2.6539999999999999</v>
      </c>
      <c r="Q335" s="2">
        <v>2.4550000000000001</v>
      </c>
      <c r="R335" s="3">
        <v>3</v>
      </c>
      <c r="AA335" s="2">
        <v>2.6709999999999998</v>
      </c>
      <c r="AB335" s="3">
        <v>9</v>
      </c>
      <c r="AK335" s="2">
        <v>2.665</v>
      </c>
      <c r="AL335" s="3">
        <v>5</v>
      </c>
      <c r="AU335" s="2">
        <v>2.6080000000000001</v>
      </c>
      <c r="AV335" s="3">
        <v>10</v>
      </c>
      <c r="BE335" s="2">
        <v>2.59</v>
      </c>
      <c r="BF335" s="3">
        <v>9</v>
      </c>
      <c r="BO335" s="2">
        <v>2.5870000000000002</v>
      </c>
      <c r="BP335" s="3">
        <v>6</v>
      </c>
    </row>
    <row r="336" spans="1:68" x14ac:dyDescent="0.3">
      <c r="A336">
        <v>2.8788758790976998</v>
      </c>
      <c r="B336">
        <v>3.13239053899113</v>
      </c>
      <c r="C336">
        <v>2.51191611025371</v>
      </c>
      <c r="D336">
        <v>2.8102270642837399</v>
      </c>
      <c r="E336">
        <v>2.3316477626890202</v>
      </c>
      <c r="F336">
        <v>2.8025807103095599</v>
      </c>
      <c r="G336">
        <v>2.6540281117992301</v>
      </c>
      <c r="I336">
        <f>ROUND(A337,3)</f>
        <v>3.5550000000000002</v>
      </c>
      <c r="J336">
        <f t="shared" si="31"/>
        <v>3.5249999999999999</v>
      </c>
      <c r="K336">
        <f t="shared" si="32"/>
        <v>2.7770000000000001</v>
      </c>
      <c r="L336">
        <f t="shared" si="33"/>
        <v>2.87</v>
      </c>
      <c r="M336">
        <f t="shared" si="34"/>
        <v>2.415</v>
      </c>
      <c r="N336">
        <f t="shared" si="35"/>
        <v>2.5510000000000002</v>
      </c>
      <c r="O336">
        <f t="shared" si="36"/>
        <v>2.6989999999999998</v>
      </c>
      <c r="Q336" s="2">
        <v>2.456</v>
      </c>
      <c r="R336" s="3">
        <v>2</v>
      </c>
      <c r="AA336" s="2">
        <v>2.6720000000000002</v>
      </c>
      <c r="AB336" s="3">
        <v>5</v>
      </c>
      <c r="AK336" s="2">
        <v>2.6659999999999999</v>
      </c>
      <c r="AL336" s="3">
        <v>11</v>
      </c>
      <c r="AU336" s="2">
        <v>2.609</v>
      </c>
      <c r="AV336" s="3">
        <v>12</v>
      </c>
      <c r="BE336" s="2">
        <v>2.5910000000000002</v>
      </c>
      <c r="BF336" s="3">
        <v>15</v>
      </c>
      <c r="BO336" s="2">
        <v>2.5880000000000001</v>
      </c>
      <c r="BP336" s="3">
        <v>9</v>
      </c>
    </row>
    <row r="337" spans="1:68" x14ac:dyDescent="0.3">
      <c r="A337">
        <v>3.5548255070371</v>
      </c>
      <c r="B337">
        <v>3.5247554604201099</v>
      </c>
      <c r="C337">
        <v>2.7773942052215799</v>
      </c>
      <c r="D337">
        <v>2.8704061195138499</v>
      </c>
      <c r="E337">
        <v>2.4146705525910002</v>
      </c>
      <c r="F337">
        <v>2.5511565407216898</v>
      </c>
      <c r="G337">
        <v>2.6991735391876199</v>
      </c>
      <c r="I337">
        <f>ROUND(A338,3)</f>
        <v>2.9249999999999998</v>
      </c>
      <c r="J337">
        <f t="shared" si="31"/>
        <v>2.577</v>
      </c>
      <c r="K337">
        <f t="shared" si="32"/>
        <v>2.919</v>
      </c>
      <c r="L337">
        <f t="shared" si="33"/>
        <v>3.0219999999999998</v>
      </c>
      <c r="M337">
        <f t="shared" si="34"/>
        <v>2.415</v>
      </c>
      <c r="N337">
        <f t="shared" si="35"/>
        <v>2.56</v>
      </c>
      <c r="O337">
        <f t="shared" si="36"/>
        <v>2.4980000000000002</v>
      </c>
      <c r="Q337" s="2">
        <v>2.4569999999999999</v>
      </c>
      <c r="R337" s="3">
        <v>2</v>
      </c>
      <c r="AA337" s="2">
        <v>2.673</v>
      </c>
      <c r="AB337" s="3">
        <v>3</v>
      </c>
      <c r="AK337" s="2">
        <v>2.6669999999999998</v>
      </c>
      <c r="AL337" s="3">
        <v>9</v>
      </c>
      <c r="AU337" s="2">
        <v>2.61</v>
      </c>
      <c r="AV337" s="3">
        <v>7</v>
      </c>
      <c r="BE337" s="2">
        <v>2.5920000000000001</v>
      </c>
      <c r="BF337" s="3">
        <v>7</v>
      </c>
      <c r="BO337" s="2">
        <v>2.589</v>
      </c>
      <c r="BP337" s="3">
        <v>9</v>
      </c>
    </row>
    <row r="338" spans="1:68" x14ac:dyDescent="0.3">
      <c r="A338">
        <v>2.92451010463633</v>
      </c>
      <c r="B338">
        <v>2.5765051763438702</v>
      </c>
      <c r="C338">
        <v>2.9193718091834602</v>
      </c>
      <c r="D338">
        <v>3.0224177647689801</v>
      </c>
      <c r="E338">
        <v>2.4153558300749598</v>
      </c>
      <c r="F338">
        <v>2.5598419197060198</v>
      </c>
      <c r="G338">
        <v>2.4981599071657699</v>
      </c>
      <c r="I338">
        <f>ROUND(A339,3)</f>
        <v>2.9009999999999998</v>
      </c>
      <c r="J338">
        <f t="shared" si="31"/>
        <v>2.8809999999999998</v>
      </c>
      <c r="K338">
        <f t="shared" si="32"/>
        <v>2.8530000000000002</v>
      </c>
      <c r="L338">
        <f t="shared" si="33"/>
        <v>2.9279999999999999</v>
      </c>
      <c r="M338">
        <f t="shared" si="34"/>
        <v>2.4860000000000002</v>
      </c>
      <c r="N338">
        <f t="shared" si="35"/>
        <v>2.5670000000000002</v>
      </c>
      <c r="O338">
        <f t="shared" si="36"/>
        <v>2.867</v>
      </c>
      <c r="Q338" s="2">
        <v>2.4580000000000002</v>
      </c>
      <c r="R338" s="3">
        <v>7</v>
      </c>
      <c r="AA338" s="2">
        <v>2.6739999999999999</v>
      </c>
      <c r="AB338" s="3">
        <v>4</v>
      </c>
      <c r="AK338" s="2">
        <v>2.6680000000000001</v>
      </c>
      <c r="AL338" s="3">
        <v>4</v>
      </c>
      <c r="AU338" s="2">
        <v>2.6110000000000002</v>
      </c>
      <c r="AV338" s="3">
        <v>9</v>
      </c>
      <c r="BE338" s="2">
        <v>2.593</v>
      </c>
      <c r="BF338" s="3">
        <v>9</v>
      </c>
      <c r="BO338" s="2">
        <v>2.59</v>
      </c>
      <c r="BP338" s="3">
        <v>12</v>
      </c>
    </row>
    <row r="339" spans="1:68" x14ac:dyDescent="0.3">
      <c r="A339">
        <v>2.90149522338025</v>
      </c>
      <c r="B339">
        <v>2.8809339145356798</v>
      </c>
      <c r="C339">
        <v>2.8526028823196299</v>
      </c>
      <c r="D339">
        <v>2.9284508349852398</v>
      </c>
      <c r="E339">
        <v>2.4855441624350401</v>
      </c>
      <c r="F339">
        <v>2.5671810445926799</v>
      </c>
      <c r="G339">
        <v>2.8671657842420899</v>
      </c>
      <c r="I339">
        <f>ROUND(A340,3)</f>
        <v>3.0350000000000001</v>
      </c>
      <c r="J339">
        <f t="shared" si="31"/>
        <v>3.0819999999999999</v>
      </c>
      <c r="K339">
        <f t="shared" si="32"/>
        <v>2.7269999999999999</v>
      </c>
      <c r="L339">
        <f t="shared" si="33"/>
        <v>2.625</v>
      </c>
      <c r="M339">
        <f t="shared" si="34"/>
        <v>2.2530000000000001</v>
      </c>
      <c r="N339">
        <f t="shared" si="35"/>
        <v>2.78</v>
      </c>
      <c r="O339">
        <f t="shared" si="36"/>
        <v>2.5640000000000001</v>
      </c>
      <c r="Q339" s="2">
        <v>2.4590000000000001</v>
      </c>
      <c r="R339" s="3">
        <v>3</v>
      </c>
      <c r="AA339" s="2">
        <v>2.6749999999999998</v>
      </c>
      <c r="AB339" s="3">
        <v>3</v>
      </c>
      <c r="AK339" s="2">
        <v>2.669</v>
      </c>
      <c r="AL339" s="3">
        <v>6</v>
      </c>
      <c r="AU339" s="2">
        <v>2.6120000000000001</v>
      </c>
      <c r="AV339" s="3">
        <v>7</v>
      </c>
      <c r="BE339" s="2">
        <v>2.5939999999999999</v>
      </c>
      <c r="BF339" s="3">
        <v>9</v>
      </c>
      <c r="BO339" s="2">
        <v>2.5910000000000002</v>
      </c>
      <c r="BP339" s="3">
        <v>5</v>
      </c>
    </row>
    <row r="340" spans="1:68" x14ac:dyDescent="0.3">
      <c r="A340">
        <v>3.0345334865362101</v>
      </c>
      <c r="B340">
        <v>3.0816736813817101</v>
      </c>
      <c r="C340">
        <v>2.7271811872315799</v>
      </c>
      <c r="D340">
        <v>2.6248225362679398</v>
      </c>
      <c r="E340">
        <v>2.2534967633495602</v>
      </c>
      <c r="F340">
        <v>2.7804084895262799</v>
      </c>
      <c r="G340">
        <v>2.56441903686913</v>
      </c>
      <c r="I340">
        <f>ROUND(A341,3)</f>
        <v>2.9209999999999998</v>
      </c>
      <c r="J340">
        <f t="shared" si="31"/>
        <v>3.0059999999999998</v>
      </c>
      <c r="K340">
        <f t="shared" si="32"/>
        <v>3.008</v>
      </c>
      <c r="L340">
        <f t="shared" si="33"/>
        <v>2.7440000000000002</v>
      </c>
      <c r="M340">
        <f t="shared" si="34"/>
        <v>2.4630000000000001</v>
      </c>
      <c r="N340">
        <f t="shared" si="35"/>
        <v>2.508</v>
      </c>
      <c r="O340">
        <f t="shared" si="36"/>
        <v>2.7890000000000001</v>
      </c>
      <c r="Q340" s="2">
        <v>2.46</v>
      </c>
      <c r="R340" s="3">
        <v>4</v>
      </c>
      <c r="AA340" s="2">
        <v>2.6760000000000002</v>
      </c>
      <c r="AB340" s="3">
        <v>4</v>
      </c>
      <c r="AK340" s="2">
        <v>2.67</v>
      </c>
      <c r="AL340" s="3">
        <v>6</v>
      </c>
      <c r="AU340" s="2">
        <v>2.613</v>
      </c>
      <c r="AV340" s="3">
        <v>6</v>
      </c>
      <c r="BE340" s="2">
        <v>2.5950000000000002</v>
      </c>
      <c r="BF340" s="3">
        <v>10</v>
      </c>
      <c r="BO340" s="2">
        <v>2.5920000000000001</v>
      </c>
      <c r="BP340" s="3">
        <v>10</v>
      </c>
    </row>
    <row r="341" spans="1:68" x14ac:dyDescent="0.3">
      <c r="A341">
        <v>2.9207996172258599</v>
      </c>
      <c r="B341">
        <v>3.0058773713628102</v>
      </c>
      <c r="C341">
        <v>3.0081397643577898</v>
      </c>
      <c r="D341">
        <v>2.74431311820836</v>
      </c>
      <c r="E341">
        <v>2.4633843245738598</v>
      </c>
      <c r="F341">
        <v>2.5083407515479599</v>
      </c>
      <c r="G341">
        <v>2.7894280946488101</v>
      </c>
      <c r="I341">
        <f>ROUND(A342,3)</f>
        <v>2.5880000000000001</v>
      </c>
      <c r="J341">
        <f t="shared" si="31"/>
        <v>3.2149999999999999</v>
      </c>
      <c r="K341">
        <f t="shared" si="32"/>
        <v>3.1080000000000001</v>
      </c>
      <c r="L341">
        <f t="shared" si="33"/>
        <v>2.8849999999999998</v>
      </c>
      <c r="M341">
        <f t="shared" si="34"/>
        <v>2.4769999999999999</v>
      </c>
      <c r="N341">
        <f t="shared" si="35"/>
        <v>2.6819999999999999</v>
      </c>
      <c r="O341">
        <f t="shared" si="36"/>
        <v>2.879</v>
      </c>
      <c r="Q341" s="2">
        <v>2.4609999999999999</v>
      </c>
      <c r="R341" s="3">
        <v>3</v>
      </c>
      <c r="AA341" s="2">
        <v>2.677</v>
      </c>
      <c r="AB341" s="3">
        <v>8</v>
      </c>
      <c r="AK341" s="2">
        <v>2.6709999999999998</v>
      </c>
      <c r="AL341" s="3">
        <v>6</v>
      </c>
      <c r="AU341" s="2">
        <v>2.6139999999999999</v>
      </c>
      <c r="AV341" s="3">
        <v>8</v>
      </c>
      <c r="BE341" s="2">
        <v>2.5960000000000001</v>
      </c>
      <c r="BF341" s="3">
        <v>7</v>
      </c>
      <c r="BO341" s="2">
        <v>2.593</v>
      </c>
      <c r="BP341" s="3">
        <v>13</v>
      </c>
    </row>
    <row r="342" spans="1:68" x14ac:dyDescent="0.3">
      <c r="A342">
        <v>2.5880107772838601</v>
      </c>
      <c r="B342">
        <v>3.2146019658459699</v>
      </c>
      <c r="C342">
        <v>3.1080426295659702</v>
      </c>
      <c r="D342">
        <v>2.88533636326554</v>
      </c>
      <c r="E342">
        <v>2.4769718283294302</v>
      </c>
      <c r="F342">
        <v>2.6817752479635399</v>
      </c>
      <c r="G342">
        <v>2.8787303489876801</v>
      </c>
      <c r="I342">
        <f>ROUND(A343,3)</f>
        <v>2.702</v>
      </c>
      <c r="J342">
        <f t="shared" si="31"/>
        <v>2.5880000000000001</v>
      </c>
      <c r="K342">
        <f t="shared" si="32"/>
        <v>2.8279999999999998</v>
      </c>
      <c r="L342">
        <f t="shared" si="33"/>
        <v>2.605</v>
      </c>
      <c r="M342">
        <f t="shared" si="34"/>
        <v>2.7549999999999999</v>
      </c>
      <c r="N342">
        <f t="shared" si="35"/>
        <v>2.8029999999999999</v>
      </c>
      <c r="O342">
        <f t="shared" si="36"/>
        <v>2.5870000000000002</v>
      </c>
      <c r="Q342" s="2">
        <v>2.4620000000000002</v>
      </c>
      <c r="R342" s="3">
        <v>7</v>
      </c>
      <c r="AA342" s="2">
        <v>2.6779999999999999</v>
      </c>
      <c r="AB342" s="3">
        <v>11</v>
      </c>
      <c r="AK342" s="2">
        <v>2.6720000000000002</v>
      </c>
      <c r="AL342" s="3">
        <v>6</v>
      </c>
      <c r="AU342" s="2">
        <v>2.6150000000000002</v>
      </c>
      <c r="AV342" s="3">
        <v>11</v>
      </c>
      <c r="BE342" s="2">
        <v>2.597</v>
      </c>
      <c r="BF342" s="3">
        <v>7</v>
      </c>
      <c r="BO342" s="2">
        <v>2.5939999999999999</v>
      </c>
      <c r="BP342" s="3">
        <v>13</v>
      </c>
    </row>
    <row r="343" spans="1:68" x14ac:dyDescent="0.3">
      <c r="A343">
        <v>2.7024619497835798</v>
      </c>
      <c r="B343">
        <v>2.5882213470353301</v>
      </c>
      <c r="C343">
        <v>2.82779990263449</v>
      </c>
      <c r="D343">
        <v>2.60464725111123</v>
      </c>
      <c r="E343">
        <v>2.7554192320027102</v>
      </c>
      <c r="F343">
        <v>2.8034078318677</v>
      </c>
      <c r="G343">
        <v>2.58669981419026</v>
      </c>
      <c r="I343">
        <f>ROUND(A344,3)</f>
        <v>2.9780000000000002</v>
      </c>
      <c r="J343">
        <f t="shared" si="31"/>
        <v>2.706</v>
      </c>
      <c r="K343">
        <f t="shared" si="32"/>
        <v>2.9</v>
      </c>
      <c r="L343">
        <f t="shared" si="33"/>
        <v>2.38</v>
      </c>
      <c r="M343">
        <f t="shared" si="34"/>
        <v>2.847</v>
      </c>
      <c r="N343">
        <f t="shared" si="35"/>
        <v>2.7090000000000001</v>
      </c>
      <c r="O343">
        <f t="shared" si="36"/>
        <v>2.839</v>
      </c>
      <c r="Q343" s="2">
        <v>2.4630000000000001</v>
      </c>
      <c r="R343" s="3">
        <v>4</v>
      </c>
      <c r="AA343" s="2">
        <v>2.6789999999999998</v>
      </c>
      <c r="AB343" s="3">
        <v>7</v>
      </c>
      <c r="AK343" s="2">
        <v>2.673</v>
      </c>
      <c r="AL343" s="3">
        <v>5</v>
      </c>
      <c r="AU343" s="2">
        <v>2.6160000000000001</v>
      </c>
      <c r="AV343" s="3">
        <v>11</v>
      </c>
      <c r="BE343" s="2">
        <v>2.5979999999999999</v>
      </c>
      <c r="BF343" s="3">
        <v>12</v>
      </c>
      <c r="BO343" s="2">
        <v>2.5950000000000002</v>
      </c>
      <c r="BP343" s="3">
        <v>9</v>
      </c>
    </row>
    <row r="344" spans="1:68" x14ac:dyDescent="0.3">
      <c r="A344">
        <v>2.9783334982695102</v>
      </c>
      <c r="B344">
        <v>2.7063375418904898</v>
      </c>
      <c r="C344">
        <v>2.9004236628008502</v>
      </c>
      <c r="D344">
        <v>2.38033863643343</v>
      </c>
      <c r="E344">
        <v>2.84675540481954</v>
      </c>
      <c r="F344">
        <v>2.7092617778474701</v>
      </c>
      <c r="G344">
        <v>2.8390349052480501</v>
      </c>
      <c r="I344">
        <f>ROUND(A345,3)</f>
        <v>2.63</v>
      </c>
      <c r="J344">
        <f t="shared" si="31"/>
        <v>3.4159999999999999</v>
      </c>
      <c r="K344">
        <f t="shared" si="32"/>
        <v>3</v>
      </c>
      <c r="L344">
        <f t="shared" si="33"/>
        <v>2.5329999999999999</v>
      </c>
      <c r="M344">
        <f t="shared" si="34"/>
        <v>2.5409999999999999</v>
      </c>
      <c r="N344">
        <f t="shared" si="35"/>
        <v>2.9239999999999999</v>
      </c>
      <c r="O344">
        <f t="shared" si="36"/>
        <v>2.6850000000000001</v>
      </c>
      <c r="Q344" s="2">
        <v>2.464</v>
      </c>
      <c r="R344" s="3">
        <v>10</v>
      </c>
      <c r="AA344" s="2">
        <v>2.68</v>
      </c>
      <c r="AB344" s="3">
        <v>6</v>
      </c>
      <c r="AK344" s="2">
        <v>2.6739999999999999</v>
      </c>
      <c r="AL344" s="3">
        <v>2</v>
      </c>
      <c r="AU344" s="2">
        <v>2.617</v>
      </c>
      <c r="AV344" s="3">
        <v>6</v>
      </c>
      <c r="BE344" s="2">
        <v>2.5990000000000002</v>
      </c>
      <c r="BF344" s="3">
        <v>9</v>
      </c>
      <c r="BO344" s="2">
        <v>2.5960000000000001</v>
      </c>
      <c r="BP344" s="3">
        <v>10</v>
      </c>
    </row>
    <row r="345" spans="1:68" x14ac:dyDescent="0.3">
      <c r="A345">
        <v>2.62969014621273</v>
      </c>
      <c r="B345">
        <v>3.4161973237436198</v>
      </c>
      <c r="C345">
        <v>3.0002127669360199</v>
      </c>
      <c r="D345">
        <v>2.5332800790921799</v>
      </c>
      <c r="E345">
        <v>2.5414647774472598</v>
      </c>
      <c r="F345">
        <v>2.9240203954289998</v>
      </c>
      <c r="G345">
        <v>2.68481032395013</v>
      </c>
      <c r="I345">
        <f>ROUND(A346,3)</f>
        <v>2.3690000000000002</v>
      </c>
      <c r="J345">
        <f t="shared" si="31"/>
        <v>3.1960000000000002</v>
      </c>
      <c r="K345">
        <f t="shared" si="32"/>
        <v>2.9319999999999999</v>
      </c>
      <c r="L345">
        <f t="shared" si="33"/>
        <v>2.4889999999999999</v>
      </c>
      <c r="M345">
        <f t="shared" si="34"/>
        <v>2.528</v>
      </c>
      <c r="N345">
        <f t="shared" si="35"/>
        <v>2.5329999999999999</v>
      </c>
      <c r="O345">
        <f t="shared" si="36"/>
        <v>2.6349999999999998</v>
      </c>
      <c r="Q345" s="2">
        <v>2.4649999999999999</v>
      </c>
      <c r="R345" s="3">
        <v>5</v>
      </c>
      <c r="AA345" s="2">
        <v>2.681</v>
      </c>
      <c r="AB345" s="3">
        <v>3</v>
      </c>
      <c r="AK345" s="2">
        <v>2.6749999999999998</v>
      </c>
      <c r="AL345" s="3">
        <v>8</v>
      </c>
      <c r="AU345" s="2">
        <v>2.6179999999999999</v>
      </c>
      <c r="AV345" s="3">
        <v>4</v>
      </c>
      <c r="BE345" s="2">
        <v>2.6</v>
      </c>
      <c r="BF345" s="3">
        <v>7</v>
      </c>
      <c r="BO345" s="2">
        <v>2.597</v>
      </c>
      <c r="BP345" s="3">
        <v>13</v>
      </c>
    </row>
    <row r="346" spans="1:68" x14ac:dyDescent="0.3">
      <c r="A346">
        <v>2.3686790631962502</v>
      </c>
      <c r="B346">
        <v>3.1963718887791002</v>
      </c>
      <c r="C346">
        <v>2.9320282319212199</v>
      </c>
      <c r="D346">
        <v>2.4894386293642601</v>
      </c>
      <c r="E346">
        <v>2.5275073266786801</v>
      </c>
      <c r="F346">
        <v>2.5334319081983598</v>
      </c>
      <c r="G346">
        <v>2.63472433923467</v>
      </c>
      <c r="I346">
        <f>ROUND(A347,3)</f>
        <v>2.9239999999999999</v>
      </c>
      <c r="J346">
        <f t="shared" si="31"/>
        <v>2.831</v>
      </c>
      <c r="K346">
        <f t="shared" si="32"/>
        <v>2.6539999999999999</v>
      </c>
      <c r="L346">
        <f t="shared" si="33"/>
        <v>2.6139999999999999</v>
      </c>
      <c r="M346">
        <f t="shared" si="34"/>
        <v>2.7029999999999998</v>
      </c>
      <c r="N346">
        <f t="shared" si="35"/>
        <v>2.746</v>
      </c>
      <c r="O346">
        <f t="shared" si="36"/>
        <v>2.4390000000000001</v>
      </c>
      <c r="Q346" s="2">
        <v>2.4660000000000002</v>
      </c>
      <c r="R346" s="3">
        <v>6</v>
      </c>
      <c r="AA346" s="2">
        <v>2.6819999999999999</v>
      </c>
      <c r="AB346" s="3">
        <v>5</v>
      </c>
      <c r="AK346" s="2">
        <v>2.6760000000000002</v>
      </c>
      <c r="AL346" s="3">
        <v>3</v>
      </c>
      <c r="AU346" s="2">
        <v>2.6190000000000002</v>
      </c>
      <c r="AV346" s="3">
        <v>12</v>
      </c>
      <c r="BE346" s="2">
        <v>2.601</v>
      </c>
      <c r="BF346" s="3">
        <v>9</v>
      </c>
      <c r="BO346" s="2">
        <v>2.5979999999999999</v>
      </c>
      <c r="BP346" s="3">
        <v>12</v>
      </c>
    </row>
    <row r="347" spans="1:68" x14ac:dyDescent="0.3">
      <c r="A347">
        <v>2.9238039951893602</v>
      </c>
      <c r="B347">
        <v>2.8314230003161098</v>
      </c>
      <c r="C347">
        <v>2.65358959243602</v>
      </c>
      <c r="D347">
        <v>2.6136923239206098</v>
      </c>
      <c r="E347">
        <v>2.7027823972424301</v>
      </c>
      <c r="F347">
        <v>2.7460934539589501</v>
      </c>
      <c r="G347">
        <v>2.4389614521756799</v>
      </c>
      <c r="I347">
        <f>ROUND(A348,3)</f>
        <v>3.5680000000000001</v>
      </c>
      <c r="J347">
        <f t="shared" si="31"/>
        <v>2.7330000000000001</v>
      </c>
      <c r="K347">
        <f t="shared" si="32"/>
        <v>2.9590000000000001</v>
      </c>
      <c r="L347">
        <f t="shared" si="33"/>
        <v>2.4830000000000001</v>
      </c>
      <c r="M347">
        <f t="shared" si="34"/>
        <v>2.6339999999999999</v>
      </c>
      <c r="N347">
        <f t="shared" si="35"/>
        <v>2.6150000000000002</v>
      </c>
      <c r="O347">
        <f t="shared" si="36"/>
        <v>2.5310000000000001</v>
      </c>
      <c r="Q347" s="2">
        <v>2.4670000000000001</v>
      </c>
      <c r="R347" s="3">
        <v>5</v>
      </c>
      <c r="AA347" s="2">
        <v>2.6829999999999998</v>
      </c>
      <c r="AB347" s="3">
        <v>17</v>
      </c>
      <c r="AK347" s="2">
        <v>2.677</v>
      </c>
      <c r="AL347" s="3">
        <v>6</v>
      </c>
      <c r="AU347" s="2">
        <v>2.62</v>
      </c>
      <c r="AV347" s="3">
        <v>5</v>
      </c>
      <c r="BE347" s="2">
        <v>2.6019999999999999</v>
      </c>
      <c r="BF347" s="3">
        <v>6</v>
      </c>
      <c r="BO347" s="2">
        <v>2.5990000000000002</v>
      </c>
      <c r="BP347" s="3">
        <v>4</v>
      </c>
    </row>
    <row r="348" spans="1:68" x14ac:dyDescent="0.3">
      <c r="A348">
        <v>3.56819092033082</v>
      </c>
      <c r="B348">
        <v>2.7334903456774602</v>
      </c>
      <c r="C348">
        <v>2.95891124420843</v>
      </c>
      <c r="D348">
        <v>2.4834642701111198</v>
      </c>
      <c r="E348">
        <v>2.6337034267085802</v>
      </c>
      <c r="F348">
        <v>2.6145072490908499</v>
      </c>
      <c r="G348">
        <v>2.53058833545178</v>
      </c>
      <c r="I348">
        <f>ROUND(A349,3)</f>
        <v>2.3679999999999999</v>
      </c>
      <c r="J348">
        <f t="shared" si="31"/>
        <v>2.8730000000000002</v>
      </c>
      <c r="K348">
        <f t="shared" si="32"/>
        <v>2.94</v>
      </c>
      <c r="L348">
        <f t="shared" si="33"/>
        <v>2.6920000000000002</v>
      </c>
      <c r="M348">
        <f t="shared" si="34"/>
        <v>2.6360000000000001</v>
      </c>
      <c r="N348">
        <f t="shared" si="35"/>
        <v>2.4350000000000001</v>
      </c>
      <c r="O348">
        <f t="shared" si="36"/>
        <v>2.6480000000000001</v>
      </c>
      <c r="Q348" s="2">
        <v>2.468</v>
      </c>
      <c r="R348" s="3">
        <v>3</v>
      </c>
      <c r="AA348" s="2">
        <v>2.6840000000000002</v>
      </c>
      <c r="AB348" s="3">
        <v>8</v>
      </c>
      <c r="AK348" s="2">
        <v>2.6779999999999999</v>
      </c>
      <c r="AL348" s="3">
        <v>8</v>
      </c>
      <c r="AU348" s="2">
        <v>2.621</v>
      </c>
      <c r="AV348" s="3">
        <v>11</v>
      </c>
      <c r="BE348" s="2">
        <v>2.6030000000000002</v>
      </c>
      <c r="BF348" s="3">
        <v>7</v>
      </c>
      <c r="BO348" s="2">
        <v>2.6</v>
      </c>
      <c r="BP348" s="3">
        <v>15</v>
      </c>
    </row>
    <row r="349" spans="1:68" x14ac:dyDescent="0.3">
      <c r="A349">
        <v>2.3679620643876902</v>
      </c>
      <c r="B349">
        <v>2.8731704758135299</v>
      </c>
      <c r="C349">
        <v>2.9399673406147802</v>
      </c>
      <c r="D349">
        <v>2.6917197162565598</v>
      </c>
      <c r="E349">
        <v>2.6360462918076801</v>
      </c>
      <c r="F349">
        <v>2.4350763103156199</v>
      </c>
      <c r="G349">
        <v>2.64823317795716</v>
      </c>
      <c r="I349">
        <f>ROUND(A350,3)</f>
        <v>3.629</v>
      </c>
      <c r="J349">
        <f t="shared" si="31"/>
        <v>2.4449999999999998</v>
      </c>
      <c r="K349">
        <f t="shared" si="32"/>
        <v>2.6150000000000002</v>
      </c>
      <c r="L349">
        <f t="shared" si="33"/>
        <v>2.556</v>
      </c>
      <c r="M349">
        <f t="shared" si="34"/>
        <v>2.5750000000000002</v>
      </c>
      <c r="N349">
        <f t="shared" si="35"/>
        <v>2.8730000000000002</v>
      </c>
      <c r="O349">
        <f t="shared" si="36"/>
        <v>2.8519999999999999</v>
      </c>
      <c r="Q349" s="2">
        <v>2.4689999999999999</v>
      </c>
      <c r="R349" s="3">
        <v>3</v>
      </c>
      <c r="AA349" s="2">
        <v>2.6850000000000001</v>
      </c>
      <c r="AB349" s="3">
        <v>11</v>
      </c>
      <c r="AK349" s="2">
        <v>2.6789999999999998</v>
      </c>
      <c r="AL349" s="3">
        <v>4</v>
      </c>
      <c r="AU349" s="2">
        <v>2.6219999999999999</v>
      </c>
      <c r="AV349" s="3">
        <v>6</v>
      </c>
      <c r="BE349" s="2">
        <v>2.6040000000000001</v>
      </c>
      <c r="BF349" s="3">
        <v>8</v>
      </c>
      <c r="BO349" s="2">
        <v>2.601</v>
      </c>
      <c r="BP349" s="3">
        <v>13</v>
      </c>
    </row>
    <row r="350" spans="1:68" x14ac:dyDescent="0.3">
      <c r="A350">
        <v>3.6286497582750599</v>
      </c>
      <c r="B350">
        <v>2.4445407458236099</v>
      </c>
      <c r="C350">
        <v>2.61548933648562</v>
      </c>
      <c r="D350">
        <v>2.5563022054354398</v>
      </c>
      <c r="E350">
        <v>2.5750984252832798</v>
      </c>
      <c r="F350">
        <v>2.8734154628416801</v>
      </c>
      <c r="G350">
        <v>2.8521945476554502</v>
      </c>
      <c r="I350">
        <f>ROUND(A351,3)</f>
        <v>3.0550000000000002</v>
      </c>
      <c r="J350">
        <f t="shared" si="31"/>
        <v>2.8460000000000001</v>
      </c>
      <c r="K350">
        <f t="shared" si="32"/>
        <v>3.0190000000000001</v>
      </c>
      <c r="L350">
        <f t="shared" si="33"/>
        <v>2.5579999999999998</v>
      </c>
      <c r="M350">
        <f t="shared" si="34"/>
        <v>2.6440000000000001</v>
      </c>
      <c r="N350">
        <f t="shared" si="35"/>
        <v>2.4860000000000002</v>
      </c>
      <c r="O350">
        <f t="shared" si="36"/>
        <v>2.8740000000000001</v>
      </c>
      <c r="Q350" s="2">
        <v>2.4700000000000002</v>
      </c>
      <c r="R350" s="3">
        <v>4</v>
      </c>
      <c r="AA350" s="2">
        <v>2.6859999999999999</v>
      </c>
      <c r="AB350" s="3">
        <v>2</v>
      </c>
      <c r="AK350" s="2">
        <v>2.68</v>
      </c>
      <c r="AL350" s="3">
        <v>6</v>
      </c>
      <c r="AU350" s="2">
        <v>2.6230000000000002</v>
      </c>
      <c r="AV350" s="3">
        <v>6</v>
      </c>
      <c r="BE350" s="2">
        <v>2.605</v>
      </c>
      <c r="BF350" s="3">
        <v>12</v>
      </c>
      <c r="BO350" s="2">
        <v>2.6019999999999999</v>
      </c>
      <c r="BP350" s="3">
        <v>9</v>
      </c>
    </row>
    <row r="351" spans="1:68" x14ac:dyDescent="0.3">
      <c r="A351">
        <v>3.0551841385341501</v>
      </c>
      <c r="B351">
        <v>2.84613927024431</v>
      </c>
      <c r="C351">
        <v>3.0185862098537801</v>
      </c>
      <c r="D351">
        <v>2.5579043456395198</v>
      </c>
      <c r="E351">
        <v>2.6441557477306699</v>
      </c>
      <c r="F351">
        <v>2.4855723468557702</v>
      </c>
      <c r="G351">
        <v>2.8735430738995</v>
      </c>
      <c r="I351">
        <f>ROUND(A352,3)</f>
        <v>2.883</v>
      </c>
      <c r="J351">
        <f t="shared" si="31"/>
        <v>2.855</v>
      </c>
      <c r="K351">
        <f t="shared" si="32"/>
        <v>3.1150000000000002</v>
      </c>
      <c r="L351">
        <f t="shared" si="33"/>
        <v>2.6150000000000002</v>
      </c>
      <c r="M351">
        <f t="shared" si="34"/>
        <v>2.6819999999999999</v>
      </c>
      <c r="N351">
        <f t="shared" si="35"/>
        <v>2.6850000000000001</v>
      </c>
      <c r="O351">
        <f t="shared" si="36"/>
        <v>2.7650000000000001</v>
      </c>
      <c r="Q351" s="2">
        <v>2.4710000000000001</v>
      </c>
      <c r="R351" s="3">
        <v>8</v>
      </c>
      <c r="AA351" s="2">
        <v>2.6869999999999998</v>
      </c>
      <c r="AB351" s="3">
        <v>5</v>
      </c>
      <c r="AK351" s="2">
        <v>2.681</v>
      </c>
      <c r="AL351" s="3">
        <v>5</v>
      </c>
      <c r="AU351" s="2">
        <v>2.6240000000000001</v>
      </c>
      <c r="AV351" s="3">
        <v>7</v>
      </c>
      <c r="BE351" s="2">
        <v>2.6059999999999999</v>
      </c>
      <c r="BF351" s="3">
        <v>11</v>
      </c>
      <c r="BO351" s="2">
        <v>2.6030000000000002</v>
      </c>
      <c r="BP351" s="3">
        <v>12</v>
      </c>
    </row>
    <row r="352" spans="1:68" x14ac:dyDescent="0.3">
      <c r="A352">
        <v>2.88310034925393</v>
      </c>
      <c r="B352">
        <v>2.8553130738428898</v>
      </c>
      <c r="C352">
        <v>3.1149816184988599</v>
      </c>
      <c r="D352">
        <v>2.6153439518707602</v>
      </c>
      <c r="E352">
        <v>2.6818775821957299</v>
      </c>
      <c r="F352">
        <v>2.6845571804833601</v>
      </c>
      <c r="G352">
        <v>2.7646554416298699</v>
      </c>
      <c r="I352">
        <f>ROUND(A353,3)</f>
        <v>3.4159999999999999</v>
      </c>
      <c r="J352">
        <f t="shared" si="31"/>
        <v>2.8149999999999999</v>
      </c>
      <c r="K352">
        <f t="shared" si="32"/>
        <v>2.9689999999999999</v>
      </c>
      <c r="L352">
        <f t="shared" si="33"/>
        <v>2.2109999999999999</v>
      </c>
      <c r="M352">
        <f t="shared" si="34"/>
        <v>2.7970000000000002</v>
      </c>
      <c r="N352">
        <f t="shared" si="35"/>
        <v>2.71</v>
      </c>
      <c r="O352">
        <f t="shared" si="36"/>
        <v>2.605</v>
      </c>
      <c r="Q352" s="2">
        <v>2.472</v>
      </c>
      <c r="R352" s="3">
        <v>7</v>
      </c>
      <c r="AA352" s="2">
        <v>2.6880000000000002</v>
      </c>
      <c r="AB352" s="3">
        <v>9</v>
      </c>
      <c r="AK352" s="2">
        <v>2.6819999999999999</v>
      </c>
      <c r="AL352" s="3">
        <v>8</v>
      </c>
      <c r="AU352" s="2">
        <v>2.625</v>
      </c>
      <c r="AV352" s="3">
        <v>9</v>
      </c>
      <c r="BE352" s="2">
        <v>2.6070000000000002</v>
      </c>
      <c r="BF352" s="3">
        <v>5</v>
      </c>
      <c r="BO352" s="2">
        <v>2.6040000000000001</v>
      </c>
      <c r="BP352" s="3">
        <v>9</v>
      </c>
    </row>
    <row r="353" spans="1:68" x14ac:dyDescent="0.3">
      <c r="A353">
        <v>3.4158377609401001</v>
      </c>
      <c r="B353">
        <v>2.8148359840708999</v>
      </c>
      <c r="C353">
        <v>2.9688770938414302</v>
      </c>
      <c r="D353">
        <v>2.2110987206217501</v>
      </c>
      <c r="E353">
        <v>2.7974419245169102</v>
      </c>
      <c r="F353">
        <v>2.70964081653488</v>
      </c>
      <c r="G353">
        <v>2.6054075879504199</v>
      </c>
      <c r="I353">
        <f>ROUND(A354,3)</f>
        <v>2.9729999999999999</v>
      </c>
      <c r="J353">
        <f t="shared" si="31"/>
        <v>3.0649999999999999</v>
      </c>
      <c r="K353">
        <f t="shared" si="32"/>
        <v>2.6240000000000001</v>
      </c>
      <c r="L353">
        <f t="shared" si="33"/>
        <v>2.5169999999999999</v>
      </c>
      <c r="M353">
        <f t="shared" si="34"/>
        <v>2.71</v>
      </c>
      <c r="N353">
        <f t="shared" si="35"/>
        <v>2.6920000000000002</v>
      </c>
      <c r="O353">
        <f t="shared" si="36"/>
        <v>2.6659999999999999</v>
      </c>
      <c r="Q353" s="2">
        <v>2.4729999999999999</v>
      </c>
      <c r="R353" s="3">
        <v>4</v>
      </c>
      <c r="AA353" s="2">
        <v>2.6890000000000001</v>
      </c>
      <c r="AB353" s="3">
        <v>9</v>
      </c>
      <c r="AK353" s="2">
        <v>2.6829999999999998</v>
      </c>
      <c r="AL353" s="3">
        <v>3</v>
      </c>
      <c r="AU353" s="2">
        <v>2.6259999999999999</v>
      </c>
      <c r="AV353" s="3">
        <v>12</v>
      </c>
      <c r="BE353" s="2">
        <v>2.6080000000000001</v>
      </c>
      <c r="BF353" s="3">
        <v>13</v>
      </c>
      <c r="BO353" s="2">
        <v>2.605</v>
      </c>
      <c r="BP353" s="3">
        <v>6</v>
      </c>
    </row>
    <row r="354" spans="1:68" x14ac:dyDescent="0.3">
      <c r="A354">
        <v>2.9730448025426299</v>
      </c>
      <c r="B354">
        <v>3.0653760427449801</v>
      </c>
      <c r="C354">
        <v>2.62437021757541</v>
      </c>
      <c r="D354">
        <v>2.5170922295301801</v>
      </c>
      <c r="E354">
        <v>2.7095793396407899</v>
      </c>
      <c r="F354">
        <v>2.6918641238913801</v>
      </c>
      <c r="G354">
        <v>2.66584525798394</v>
      </c>
      <c r="I354">
        <f>ROUND(A355,3)</f>
        <v>2.6749999999999998</v>
      </c>
      <c r="J354">
        <f t="shared" si="31"/>
        <v>2.8290000000000002</v>
      </c>
      <c r="K354">
        <f t="shared" si="32"/>
        <v>2.91</v>
      </c>
      <c r="L354">
        <f t="shared" si="33"/>
        <v>2.4649999999999999</v>
      </c>
      <c r="M354">
        <f t="shared" si="34"/>
        <v>2.7</v>
      </c>
      <c r="N354">
        <f t="shared" si="35"/>
        <v>2.6150000000000002</v>
      </c>
      <c r="O354">
        <f t="shared" si="36"/>
        <v>2.6960000000000002</v>
      </c>
      <c r="Q354" s="2">
        <v>2.4740000000000002</v>
      </c>
      <c r="R354" s="3">
        <v>4</v>
      </c>
      <c r="AA354" s="2">
        <v>2.69</v>
      </c>
      <c r="AB354" s="3">
        <v>11</v>
      </c>
      <c r="AK354" s="2">
        <v>2.6840000000000002</v>
      </c>
      <c r="AL354" s="3">
        <v>14</v>
      </c>
      <c r="AU354" s="2">
        <v>2.6269999999999998</v>
      </c>
      <c r="AV354" s="3">
        <v>11</v>
      </c>
      <c r="BE354" s="2">
        <v>2.609</v>
      </c>
      <c r="BF354" s="3">
        <v>6</v>
      </c>
      <c r="BO354" s="2">
        <v>2.6059999999999999</v>
      </c>
      <c r="BP354" s="3">
        <v>14</v>
      </c>
    </row>
    <row r="355" spans="1:68" x14ac:dyDescent="0.3">
      <c r="A355">
        <v>2.6754584906318502</v>
      </c>
      <c r="B355">
        <v>2.8292500774168499</v>
      </c>
      <c r="C355">
        <v>2.9097322637612701</v>
      </c>
      <c r="D355">
        <v>2.4651211540590601</v>
      </c>
      <c r="E355">
        <v>2.7003622889501999</v>
      </c>
      <c r="F355">
        <v>2.6154906359380901</v>
      </c>
      <c r="G355">
        <v>2.69555314464837</v>
      </c>
      <c r="I355">
        <f>ROUND(A356,3)</f>
        <v>2.9140000000000001</v>
      </c>
      <c r="J355">
        <f t="shared" si="31"/>
        <v>2.831</v>
      </c>
      <c r="K355">
        <f t="shared" si="32"/>
        <v>2.71</v>
      </c>
      <c r="L355">
        <f t="shared" si="33"/>
        <v>2.4500000000000002</v>
      </c>
      <c r="M355">
        <f t="shared" si="34"/>
        <v>2.5379999999999998</v>
      </c>
      <c r="N355">
        <f t="shared" si="35"/>
        <v>2.831</v>
      </c>
      <c r="O355">
        <f t="shared" si="36"/>
        <v>2.73</v>
      </c>
      <c r="Q355" s="2">
        <v>2.4750000000000001</v>
      </c>
      <c r="R355" s="3">
        <v>5</v>
      </c>
      <c r="AA355" s="2">
        <v>2.6909999999999998</v>
      </c>
      <c r="AB355" s="3">
        <v>6</v>
      </c>
      <c r="AK355" s="2">
        <v>2.6850000000000001</v>
      </c>
      <c r="AL355" s="3">
        <v>6</v>
      </c>
      <c r="AU355" s="2">
        <v>2.6280000000000001</v>
      </c>
      <c r="AV355" s="3">
        <v>5</v>
      </c>
      <c r="BE355" s="2">
        <v>2.61</v>
      </c>
      <c r="BF355" s="3">
        <v>8</v>
      </c>
      <c r="BO355" s="2">
        <v>2.6070000000000002</v>
      </c>
      <c r="BP355" s="3">
        <v>12</v>
      </c>
    </row>
    <row r="356" spans="1:68" x14ac:dyDescent="0.3">
      <c r="A356">
        <v>2.9143588327732899</v>
      </c>
      <c r="B356">
        <v>2.8313850142755999</v>
      </c>
      <c r="C356">
        <v>2.71025645278102</v>
      </c>
      <c r="D356">
        <v>2.4497863291568001</v>
      </c>
      <c r="E356">
        <v>2.5379197589229801</v>
      </c>
      <c r="F356">
        <v>2.83112511807734</v>
      </c>
      <c r="G356">
        <v>2.7304388592203201</v>
      </c>
      <c r="I356">
        <f>ROUND(A357,3)</f>
        <v>2.8839999999999999</v>
      </c>
      <c r="J356">
        <f t="shared" si="31"/>
        <v>2.6640000000000001</v>
      </c>
      <c r="K356">
        <f t="shared" si="32"/>
        <v>2.524</v>
      </c>
      <c r="L356">
        <f t="shared" si="33"/>
        <v>2.7810000000000001</v>
      </c>
      <c r="M356">
        <f t="shared" si="34"/>
        <v>2.8330000000000002</v>
      </c>
      <c r="N356">
        <f t="shared" si="35"/>
        <v>2.72</v>
      </c>
      <c r="O356">
        <f t="shared" si="36"/>
        <v>2.7589999999999999</v>
      </c>
      <c r="Q356" s="2">
        <v>2.476</v>
      </c>
      <c r="R356" s="3">
        <v>5</v>
      </c>
      <c r="AA356" s="2">
        <v>2.6920000000000002</v>
      </c>
      <c r="AB356" s="3">
        <v>3</v>
      </c>
      <c r="AK356" s="2">
        <v>2.6859999999999999</v>
      </c>
      <c r="AL356" s="3">
        <v>1</v>
      </c>
      <c r="AU356" s="2">
        <v>2.629</v>
      </c>
      <c r="AV356" s="3">
        <v>9</v>
      </c>
      <c r="BE356" s="2">
        <v>2.6110000000000002</v>
      </c>
      <c r="BF356" s="3">
        <v>9</v>
      </c>
      <c r="BO356" s="2">
        <v>2.6080000000000001</v>
      </c>
      <c r="BP356" s="3">
        <v>11</v>
      </c>
    </row>
    <row r="357" spans="1:68" x14ac:dyDescent="0.3">
      <c r="A357">
        <v>2.8835471975469198</v>
      </c>
      <c r="B357">
        <v>2.66417696317929</v>
      </c>
      <c r="C357">
        <v>2.5239468469130499</v>
      </c>
      <c r="D357">
        <v>2.7811072922553199</v>
      </c>
      <c r="E357">
        <v>2.8334500161768701</v>
      </c>
      <c r="F357">
        <v>2.7203579428859399</v>
      </c>
      <c r="G357">
        <v>2.7587923177563001</v>
      </c>
      <c r="I357">
        <f>ROUND(A358,3)</f>
        <v>2.87</v>
      </c>
      <c r="J357">
        <f t="shared" si="31"/>
        <v>3.0539999999999998</v>
      </c>
      <c r="K357">
        <f t="shared" si="32"/>
        <v>2.637</v>
      </c>
      <c r="L357">
        <f t="shared" si="33"/>
        <v>2.8719999999999999</v>
      </c>
      <c r="M357">
        <f t="shared" si="34"/>
        <v>2.7629999999999999</v>
      </c>
      <c r="N357">
        <f t="shared" si="35"/>
        <v>2.7879999999999998</v>
      </c>
      <c r="O357">
        <f t="shared" si="36"/>
        <v>2.7429999999999999</v>
      </c>
      <c r="Q357" s="2">
        <v>2.4769999999999999</v>
      </c>
      <c r="R357" s="3">
        <v>5</v>
      </c>
      <c r="AA357" s="2">
        <v>2.6930000000000001</v>
      </c>
      <c r="AB357" s="3">
        <v>16</v>
      </c>
      <c r="AK357" s="2">
        <v>2.6869999999999998</v>
      </c>
      <c r="AL357" s="3">
        <v>11</v>
      </c>
      <c r="AU357" s="2">
        <v>2.63</v>
      </c>
      <c r="AV357" s="3">
        <v>8</v>
      </c>
      <c r="BE357" s="2">
        <v>2.6120000000000001</v>
      </c>
      <c r="BF357" s="3">
        <v>6</v>
      </c>
      <c r="BO357" s="2">
        <v>2.609</v>
      </c>
      <c r="BP357" s="3">
        <v>11</v>
      </c>
    </row>
    <row r="358" spans="1:68" x14ac:dyDescent="0.3">
      <c r="A358">
        <v>2.8700354876710699</v>
      </c>
      <c r="B358">
        <v>3.05440136134014</v>
      </c>
      <c r="C358">
        <v>2.6368814873162298</v>
      </c>
      <c r="D358">
        <v>2.87229330161004</v>
      </c>
      <c r="E358">
        <v>2.76256057988792</v>
      </c>
      <c r="F358">
        <v>2.7882504341012702</v>
      </c>
      <c r="G358">
        <v>2.7430310987489301</v>
      </c>
      <c r="I358">
        <f>ROUND(A359,3)</f>
        <v>2.5760000000000001</v>
      </c>
      <c r="J358">
        <f t="shared" si="31"/>
        <v>2.8780000000000001</v>
      </c>
      <c r="K358">
        <f t="shared" si="32"/>
        <v>2.726</v>
      </c>
      <c r="L358">
        <f t="shared" si="33"/>
        <v>2.77</v>
      </c>
      <c r="M358">
        <f t="shared" si="34"/>
        <v>2.7690000000000001</v>
      </c>
      <c r="N358">
        <f t="shared" si="35"/>
        <v>2.6379999999999999</v>
      </c>
      <c r="O358">
        <f t="shared" si="36"/>
        <v>2.62</v>
      </c>
      <c r="Q358" s="2">
        <v>2.4780000000000002</v>
      </c>
      <c r="R358" s="3">
        <v>3</v>
      </c>
      <c r="AA358" s="2">
        <v>2.694</v>
      </c>
      <c r="AB358" s="3">
        <v>12</v>
      </c>
      <c r="AK358" s="2">
        <v>2.6880000000000002</v>
      </c>
      <c r="AL358" s="3">
        <v>5</v>
      </c>
      <c r="AU358" s="2">
        <v>2.6309999999999998</v>
      </c>
      <c r="AV358" s="3">
        <v>8</v>
      </c>
      <c r="BE358" s="2">
        <v>2.613</v>
      </c>
      <c r="BF358" s="3">
        <v>10</v>
      </c>
      <c r="BO358" s="2">
        <v>2.61</v>
      </c>
      <c r="BP358" s="3">
        <v>12</v>
      </c>
    </row>
    <row r="359" spans="1:68" x14ac:dyDescent="0.3">
      <c r="A359">
        <v>2.5757193353303198</v>
      </c>
      <c r="B359">
        <v>2.8783103147761802</v>
      </c>
      <c r="C359">
        <v>2.72643656304612</v>
      </c>
      <c r="D359">
        <v>2.7700663938938499</v>
      </c>
      <c r="E359">
        <v>2.7693422508705399</v>
      </c>
      <c r="F359">
        <v>2.63757595266696</v>
      </c>
      <c r="G359">
        <v>2.6202645379643101</v>
      </c>
      <c r="I359">
        <f>ROUND(A360,3)</f>
        <v>2.84</v>
      </c>
      <c r="J359">
        <f t="shared" si="31"/>
        <v>2.8740000000000001</v>
      </c>
      <c r="K359">
        <f t="shared" si="32"/>
        <v>2.6459999999999999</v>
      </c>
      <c r="L359">
        <f t="shared" si="33"/>
        <v>2.8210000000000002</v>
      </c>
      <c r="M359">
        <f t="shared" si="34"/>
        <v>2.7440000000000002</v>
      </c>
      <c r="N359">
        <f t="shared" si="35"/>
        <v>2.7930000000000001</v>
      </c>
      <c r="O359">
        <f t="shared" si="36"/>
        <v>2.5609999999999999</v>
      </c>
      <c r="Q359" s="2">
        <v>2.4790000000000001</v>
      </c>
      <c r="R359" s="3">
        <v>4</v>
      </c>
      <c r="AA359" s="2">
        <v>2.6949999999999998</v>
      </c>
      <c r="AB359" s="3">
        <v>6</v>
      </c>
      <c r="AK359" s="2">
        <v>2.6890000000000001</v>
      </c>
      <c r="AL359" s="3">
        <v>9</v>
      </c>
      <c r="AU359" s="2">
        <v>2.6320000000000001</v>
      </c>
      <c r="AV359" s="3">
        <v>9</v>
      </c>
      <c r="BE359" s="2">
        <v>2.6139999999999999</v>
      </c>
      <c r="BF359" s="3">
        <v>8</v>
      </c>
      <c r="BO359" s="2">
        <v>2.6110000000000002</v>
      </c>
      <c r="BP359" s="3">
        <v>10</v>
      </c>
    </row>
    <row r="360" spans="1:68" x14ac:dyDescent="0.3">
      <c r="A360">
        <v>2.84040713230497</v>
      </c>
      <c r="B360">
        <v>2.8744997419982599</v>
      </c>
      <c r="C360">
        <v>2.6459412461911702</v>
      </c>
      <c r="D360">
        <v>2.8214505121887998</v>
      </c>
      <c r="E360">
        <v>2.7442499780015699</v>
      </c>
      <c r="F360">
        <v>2.79340444323562</v>
      </c>
      <c r="G360">
        <v>2.5610421145285498</v>
      </c>
      <c r="I360">
        <f>ROUND(A361,3)</f>
        <v>3.2029999999999998</v>
      </c>
      <c r="J360">
        <f t="shared" si="31"/>
        <v>2.778</v>
      </c>
      <c r="K360">
        <f t="shared" si="32"/>
        <v>2.8839999999999999</v>
      </c>
      <c r="L360">
        <f t="shared" si="33"/>
        <v>2.6589999999999998</v>
      </c>
      <c r="M360">
        <f t="shared" si="34"/>
        <v>2.9430000000000001</v>
      </c>
      <c r="N360">
        <f t="shared" si="35"/>
        <v>2.7909999999999999</v>
      </c>
      <c r="O360">
        <f t="shared" si="36"/>
        <v>2.38</v>
      </c>
      <c r="Q360" s="2">
        <v>2.48</v>
      </c>
      <c r="R360" s="3">
        <v>4</v>
      </c>
      <c r="AA360" s="2">
        <v>2.6960000000000002</v>
      </c>
      <c r="AB360" s="3">
        <v>8</v>
      </c>
      <c r="AK360" s="2">
        <v>2.69</v>
      </c>
      <c r="AL360" s="3">
        <v>7</v>
      </c>
      <c r="AU360" s="2">
        <v>2.633</v>
      </c>
      <c r="AV360" s="3">
        <v>11</v>
      </c>
      <c r="BE360" s="2">
        <v>2.6150000000000002</v>
      </c>
      <c r="BF360" s="3">
        <v>8</v>
      </c>
      <c r="BO360" s="2">
        <v>2.6120000000000001</v>
      </c>
      <c r="BP360" s="3">
        <v>12</v>
      </c>
    </row>
    <row r="361" spans="1:68" x14ac:dyDescent="0.3">
      <c r="A361">
        <v>3.2030445381552499</v>
      </c>
      <c r="B361">
        <v>2.7777452399797</v>
      </c>
      <c r="C361">
        <v>2.8838523766490698</v>
      </c>
      <c r="D361">
        <v>2.6585359436481202</v>
      </c>
      <c r="E361">
        <v>2.94319932147428</v>
      </c>
      <c r="F361">
        <v>2.7912647593544602</v>
      </c>
      <c r="G361">
        <v>2.37982218927809</v>
      </c>
      <c r="I361">
        <f>ROUND(A362,3)</f>
        <v>2.5579999999999998</v>
      </c>
      <c r="J361">
        <f t="shared" si="31"/>
        <v>3.1709999999999998</v>
      </c>
      <c r="K361">
        <f t="shared" si="32"/>
        <v>2.7389999999999999</v>
      </c>
      <c r="L361">
        <f t="shared" si="33"/>
        <v>2.7440000000000002</v>
      </c>
      <c r="M361">
        <f t="shared" si="34"/>
        <v>3.03</v>
      </c>
      <c r="N361">
        <f t="shared" si="35"/>
        <v>2.8170000000000002</v>
      </c>
      <c r="O361">
        <f t="shared" si="36"/>
        <v>2.593</v>
      </c>
      <c r="Q361" s="2">
        <v>2.4809999999999999</v>
      </c>
      <c r="R361" s="3">
        <v>4</v>
      </c>
      <c r="AA361" s="2">
        <v>2.6970000000000001</v>
      </c>
      <c r="AB361" s="3">
        <v>7</v>
      </c>
      <c r="AK361" s="2">
        <v>2.6909999999999998</v>
      </c>
      <c r="AL361" s="3">
        <v>10</v>
      </c>
      <c r="AU361" s="2">
        <v>2.6339999999999999</v>
      </c>
      <c r="AV361" s="3">
        <v>6</v>
      </c>
      <c r="BE361" s="2">
        <v>2.6160000000000001</v>
      </c>
      <c r="BF361" s="3">
        <v>5</v>
      </c>
      <c r="BO361" s="2">
        <v>2.613</v>
      </c>
      <c r="BP361" s="3">
        <v>7</v>
      </c>
    </row>
    <row r="362" spans="1:68" x14ac:dyDescent="0.3">
      <c r="A362">
        <v>2.5577312372944898</v>
      </c>
      <c r="B362">
        <v>3.17146236416525</v>
      </c>
      <c r="C362">
        <v>2.73885558153385</v>
      </c>
      <c r="D362">
        <v>2.7442499282636401</v>
      </c>
      <c r="E362">
        <v>3.0298743578963201</v>
      </c>
      <c r="F362">
        <v>2.8172114286248999</v>
      </c>
      <c r="G362">
        <v>2.5925382953762299</v>
      </c>
      <c r="I362">
        <f>ROUND(A363,3)</f>
        <v>3.472</v>
      </c>
      <c r="J362">
        <f t="shared" si="31"/>
        <v>3.016</v>
      </c>
      <c r="K362">
        <f t="shared" si="32"/>
        <v>2.7770000000000001</v>
      </c>
      <c r="L362">
        <f t="shared" si="33"/>
        <v>2.823</v>
      </c>
      <c r="M362">
        <f t="shared" si="34"/>
        <v>2.8759999999999999</v>
      </c>
      <c r="N362">
        <f t="shared" si="35"/>
        <v>2.766</v>
      </c>
      <c r="O362">
        <f t="shared" si="36"/>
        <v>2.42</v>
      </c>
      <c r="Q362" s="2">
        <v>2.4820000000000002</v>
      </c>
      <c r="R362" s="3">
        <v>6</v>
      </c>
      <c r="AA362" s="2">
        <v>2.698</v>
      </c>
      <c r="AB362" s="3">
        <v>5</v>
      </c>
      <c r="AK362" s="2">
        <v>2.6920000000000002</v>
      </c>
      <c r="AL362" s="3">
        <v>9</v>
      </c>
      <c r="AU362" s="2">
        <v>2.6349999999999998</v>
      </c>
      <c r="AV362" s="3">
        <v>10</v>
      </c>
      <c r="BE362" s="2">
        <v>2.617</v>
      </c>
      <c r="BF362" s="3">
        <v>3</v>
      </c>
      <c r="BO362" s="2">
        <v>2.6139999999999999</v>
      </c>
      <c r="BP362" s="3">
        <v>11</v>
      </c>
    </row>
    <row r="363" spans="1:68" x14ac:dyDescent="0.3">
      <c r="A363">
        <v>3.4723974111772899</v>
      </c>
      <c r="B363">
        <v>3.0164310047383598</v>
      </c>
      <c r="C363">
        <v>2.77719576060611</v>
      </c>
      <c r="D363">
        <v>2.8225449787169898</v>
      </c>
      <c r="E363">
        <v>2.8759472107472002</v>
      </c>
      <c r="F363">
        <v>2.7662559605662498</v>
      </c>
      <c r="G363">
        <v>2.41982986432554</v>
      </c>
      <c r="I363">
        <f>ROUND(A364,3)</f>
        <v>3.5830000000000002</v>
      </c>
      <c r="J363">
        <f t="shared" si="31"/>
        <v>3.234</v>
      </c>
      <c r="K363">
        <f t="shared" si="32"/>
        <v>2.5830000000000002</v>
      </c>
      <c r="L363">
        <f t="shared" si="33"/>
        <v>2.4769999999999999</v>
      </c>
      <c r="M363">
        <f t="shared" si="34"/>
        <v>2.7090000000000001</v>
      </c>
      <c r="N363">
        <f t="shared" si="35"/>
        <v>2.6789999999999998</v>
      </c>
      <c r="O363">
        <f t="shared" si="36"/>
        <v>2.577</v>
      </c>
      <c r="Q363" s="2">
        <v>2.4830000000000001</v>
      </c>
      <c r="R363" s="3">
        <v>5</v>
      </c>
      <c r="AA363" s="2">
        <v>2.6989999999999998</v>
      </c>
      <c r="AB363" s="3">
        <v>7</v>
      </c>
      <c r="AK363" s="2">
        <v>2.6930000000000001</v>
      </c>
      <c r="AL363" s="3">
        <v>7</v>
      </c>
      <c r="AU363" s="2">
        <v>2.6360000000000001</v>
      </c>
      <c r="AV363" s="3">
        <v>2</v>
      </c>
      <c r="BE363" s="2">
        <v>2.6179999999999999</v>
      </c>
      <c r="BF363" s="3">
        <v>9</v>
      </c>
      <c r="BO363" s="2">
        <v>2.6150000000000002</v>
      </c>
      <c r="BP363" s="3">
        <v>15</v>
      </c>
    </row>
    <row r="364" spans="1:68" x14ac:dyDescent="0.3">
      <c r="A364">
        <v>3.58308174387248</v>
      </c>
      <c r="B364">
        <v>3.2336718955129</v>
      </c>
      <c r="C364">
        <v>2.5832770583475799</v>
      </c>
      <c r="D364">
        <v>2.4774606635066201</v>
      </c>
      <c r="E364">
        <v>2.7091391527195898</v>
      </c>
      <c r="F364">
        <v>2.6785274571844302</v>
      </c>
      <c r="G364">
        <v>2.5774368927104701</v>
      </c>
      <c r="I364">
        <f>ROUND(A365,3)</f>
        <v>2.899</v>
      </c>
      <c r="J364">
        <f t="shared" si="31"/>
        <v>3.2930000000000001</v>
      </c>
      <c r="K364">
        <f t="shared" si="32"/>
        <v>2.863</v>
      </c>
      <c r="L364">
        <f t="shared" si="33"/>
        <v>2.6640000000000001</v>
      </c>
      <c r="M364">
        <f t="shared" si="34"/>
        <v>2.9220000000000002</v>
      </c>
      <c r="N364">
        <f t="shared" si="35"/>
        <v>2.8519999999999999</v>
      </c>
      <c r="O364">
        <f t="shared" si="36"/>
        <v>2.5830000000000002</v>
      </c>
      <c r="Q364" s="2">
        <v>2.484</v>
      </c>
      <c r="R364" s="3">
        <v>8</v>
      </c>
      <c r="AA364" s="2">
        <v>2.7</v>
      </c>
      <c r="AB364" s="3">
        <v>6</v>
      </c>
      <c r="AK364" s="2">
        <v>2.694</v>
      </c>
      <c r="AL364" s="3">
        <v>9</v>
      </c>
      <c r="AU364" s="2">
        <v>2.637</v>
      </c>
      <c r="AV364" s="3">
        <v>10</v>
      </c>
      <c r="BE364" s="2">
        <v>2.6190000000000002</v>
      </c>
      <c r="BF364" s="3">
        <v>9</v>
      </c>
      <c r="BO364" s="2">
        <v>2.6160000000000001</v>
      </c>
      <c r="BP364" s="3">
        <v>6</v>
      </c>
    </row>
    <row r="365" spans="1:68" x14ac:dyDescent="0.3">
      <c r="A365">
        <v>2.89920121911568</v>
      </c>
      <c r="B365">
        <v>3.2929602082777798</v>
      </c>
      <c r="C365">
        <v>2.8633054188303602</v>
      </c>
      <c r="D365">
        <v>2.66440018181203</v>
      </c>
      <c r="E365">
        <v>2.9218863232832502</v>
      </c>
      <c r="F365">
        <v>2.8523395937740701</v>
      </c>
      <c r="G365">
        <v>2.5828216454728401</v>
      </c>
      <c r="I365">
        <f>ROUND(A366,3)</f>
        <v>2.89</v>
      </c>
      <c r="J365">
        <f t="shared" si="31"/>
        <v>2.891</v>
      </c>
      <c r="K365">
        <f t="shared" si="32"/>
        <v>2.8540000000000001</v>
      </c>
      <c r="L365">
        <f t="shared" si="33"/>
        <v>2.59</v>
      </c>
      <c r="M365">
        <f t="shared" si="34"/>
        <v>2.8969999999999998</v>
      </c>
      <c r="N365">
        <f t="shared" si="35"/>
        <v>2.6619999999999999</v>
      </c>
      <c r="O365">
        <f t="shared" si="36"/>
        <v>2.2450000000000001</v>
      </c>
      <c r="Q365" s="2">
        <v>2.4849999999999999</v>
      </c>
      <c r="R365" s="3">
        <v>6</v>
      </c>
      <c r="AA365" s="2">
        <v>2.7010000000000001</v>
      </c>
      <c r="AB365" s="3">
        <v>8</v>
      </c>
      <c r="AK365" s="2">
        <v>2.6949999999999998</v>
      </c>
      <c r="AL365" s="3">
        <v>4</v>
      </c>
      <c r="AU365" s="2">
        <v>2.6379999999999999</v>
      </c>
      <c r="AV365" s="3">
        <v>9</v>
      </c>
      <c r="BE365" s="2">
        <v>2.62</v>
      </c>
      <c r="BF365" s="3">
        <v>4</v>
      </c>
      <c r="BO365" s="2">
        <v>2.617</v>
      </c>
      <c r="BP365" s="3">
        <v>13</v>
      </c>
    </row>
    <row r="366" spans="1:68" x14ac:dyDescent="0.3">
      <c r="A366">
        <v>2.89045700457081</v>
      </c>
      <c r="B366">
        <v>2.8910878091599899</v>
      </c>
      <c r="C366">
        <v>2.8542349497147401</v>
      </c>
      <c r="D366">
        <v>2.58987413284872</v>
      </c>
      <c r="E366">
        <v>2.8968232100144902</v>
      </c>
      <c r="F366">
        <v>2.66188075759095</v>
      </c>
      <c r="G366">
        <v>2.2452519418014298</v>
      </c>
      <c r="I366">
        <f>ROUND(A367,3)</f>
        <v>3.1320000000000001</v>
      </c>
      <c r="J366">
        <f t="shared" si="31"/>
        <v>2.8540000000000001</v>
      </c>
      <c r="K366">
        <f t="shared" si="32"/>
        <v>2.6989999999999998</v>
      </c>
      <c r="L366">
        <f t="shared" si="33"/>
        <v>2.9369999999999998</v>
      </c>
      <c r="M366">
        <f t="shared" si="34"/>
        <v>2.86</v>
      </c>
      <c r="N366">
        <f t="shared" si="35"/>
        <v>2.6320000000000001</v>
      </c>
      <c r="O366">
        <f t="shared" si="36"/>
        <v>2.3650000000000002</v>
      </c>
      <c r="Q366" s="2">
        <v>2.4860000000000002</v>
      </c>
      <c r="R366" s="3">
        <v>5</v>
      </c>
      <c r="AA366" s="2">
        <v>2.702</v>
      </c>
      <c r="AB366" s="3">
        <v>6</v>
      </c>
      <c r="AK366" s="2">
        <v>2.6960000000000002</v>
      </c>
      <c r="AL366" s="3">
        <v>4</v>
      </c>
      <c r="AU366" s="2">
        <v>2.6389999999999998</v>
      </c>
      <c r="AV366" s="3">
        <v>5</v>
      </c>
      <c r="BE366" s="2">
        <v>2.621</v>
      </c>
      <c r="BF366" s="3">
        <v>8</v>
      </c>
      <c r="BO366" s="2">
        <v>2.6179999999999999</v>
      </c>
      <c r="BP366" s="3">
        <v>12</v>
      </c>
    </row>
    <row r="367" spans="1:68" x14ac:dyDescent="0.3">
      <c r="A367">
        <v>3.1317092546379</v>
      </c>
      <c r="B367">
        <v>2.85361288898374</v>
      </c>
      <c r="C367">
        <v>2.6986206812971498</v>
      </c>
      <c r="D367">
        <v>2.9365810375746699</v>
      </c>
      <c r="E367">
        <v>2.85975162419486</v>
      </c>
      <c r="F367">
        <v>2.6321723274300401</v>
      </c>
      <c r="G367">
        <v>2.3650021484011599</v>
      </c>
      <c r="I367">
        <f>ROUND(A368,3)</f>
        <v>3.2130000000000001</v>
      </c>
      <c r="J367">
        <f t="shared" si="31"/>
        <v>2.6749999999999998</v>
      </c>
      <c r="K367">
        <f t="shared" si="32"/>
        <v>2.74</v>
      </c>
      <c r="L367">
        <f t="shared" si="33"/>
        <v>2.536</v>
      </c>
      <c r="M367">
        <f t="shared" si="34"/>
        <v>2.9020000000000001</v>
      </c>
      <c r="N367">
        <f t="shared" si="35"/>
        <v>2.6259999999999999</v>
      </c>
      <c r="O367">
        <f t="shared" si="36"/>
        <v>2.4889999999999999</v>
      </c>
      <c r="Q367" s="2">
        <v>2.4870000000000001</v>
      </c>
      <c r="R367" s="3">
        <v>6</v>
      </c>
      <c r="AA367" s="2">
        <v>2.7029999999999998</v>
      </c>
      <c r="AB367" s="3">
        <v>4</v>
      </c>
      <c r="AK367" s="2">
        <v>2.6970000000000001</v>
      </c>
      <c r="AL367" s="3">
        <v>6</v>
      </c>
      <c r="AU367" s="2">
        <v>2.64</v>
      </c>
      <c r="AV367" s="3">
        <v>10</v>
      </c>
      <c r="BE367" s="2">
        <v>2.6219999999999999</v>
      </c>
      <c r="BF367" s="3">
        <v>5</v>
      </c>
      <c r="BO367" s="2">
        <v>2.6190000000000002</v>
      </c>
      <c r="BP367" s="3">
        <v>13</v>
      </c>
    </row>
    <row r="368" spans="1:68" x14ac:dyDescent="0.3">
      <c r="A368">
        <v>3.2127166374567402</v>
      </c>
      <c r="B368">
        <v>2.6749187074732799</v>
      </c>
      <c r="C368">
        <v>2.739722515405</v>
      </c>
      <c r="D368">
        <v>2.5355927910557301</v>
      </c>
      <c r="E368">
        <v>2.9017509180933998</v>
      </c>
      <c r="F368">
        <v>2.62629072361625</v>
      </c>
      <c r="G368">
        <v>2.48891807855167</v>
      </c>
      <c r="I368">
        <f>ROUND(A369,3)</f>
        <v>3.7010000000000001</v>
      </c>
      <c r="J368">
        <f t="shared" si="31"/>
        <v>3.1560000000000001</v>
      </c>
      <c r="K368">
        <f t="shared" si="32"/>
        <v>2.61</v>
      </c>
      <c r="L368">
        <f t="shared" si="33"/>
        <v>2.798</v>
      </c>
      <c r="M368">
        <f t="shared" si="34"/>
        <v>2.702</v>
      </c>
      <c r="N368">
        <f t="shared" si="35"/>
        <v>2.62</v>
      </c>
      <c r="O368">
        <f t="shared" si="36"/>
        <v>2.3439999999999999</v>
      </c>
      <c r="Q368" s="2">
        <v>2.488</v>
      </c>
      <c r="R368" s="3">
        <v>6</v>
      </c>
      <c r="AA368" s="2">
        <v>2.7040000000000002</v>
      </c>
      <c r="AB368" s="3">
        <v>11</v>
      </c>
      <c r="AK368" s="2">
        <v>2.698</v>
      </c>
      <c r="AL368" s="3">
        <v>7</v>
      </c>
      <c r="AU368" s="2">
        <v>2.641</v>
      </c>
      <c r="AV368" s="3">
        <v>7</v>
      </c>
      <c r="BE368" s="2">
        <v>2.6230000000000002</v>
      </c>
      <c r="BF368" s="3">
        <v>8</v>
      </c>
      <c r="BO368" s="2">
        <v>2.62</v>
      </c>
      <c r="BP368" s="3">
        <v>9</v>
      </c>
    </row>
    <row r="369" spans="1:68" x14ac:dyDescent="0.3">
      <c r="A369">
        <v>3.7005439743697499</v>
      </c>
      <c r="B369">
        <v>3.1561322920369999</v>
      </c>
      <c r="C369">
        <v>2.60997119125039</v>
      </c>
      <c r="D369">
        <v>2.7983813016627299</v>
      </c>
      <c r="E369">
        <v>2.70231227386838</v>
      </c>
      <c r="F369">
        <v>2.6203582211544099</v>
      </c>
      <c r="G369">
        <v>2.34389886848439</v>
      </c>
      <c r="I369">
        <f>ROUND(A370,3)</f>
        <v>3.149</v>
      </c>
      <c r="J369">
        <f t="shared" si="31"/>
        <v>2.8610000000000002</v>
      </c>
      <c r="K369">
        <f t="shared" si="32"/>
        <v>2.8039999999999998</v>
      </c>
      <c r="L369">
        <f t="shared" si="33"/>
        <v>2.7109999999999999</v>
      </c>
      <c r="M369">
        <f t="shared" si="34"/>
        <v>2.7490000000000001</v>
      </c>
      <c r="N369">
        <f t="shared" si="35"/>
        <v>2.6070000000000002</v>
      </c>
      <c r="O369">
        <f t="shared" si="36"/>
        <v>2.3660000000000001</v>
      </c>
      <c r="Q369" s="2">
        <v>2.4889999999999999</v>
      </c>
      <c r="R369" s="3">
        <v>3</v>
      </c>
      <c r="AA369" s="2">
        <v>2.7050000000000001</v>
      </c>
      <c r="AB369" s="3">
        <v>6</v>
      </c>
      <c r="AK369" s="2">
        <v>2.6989999999999998</v>
      </c>
      <c r="AL369" s="3">
        <v>4</v>
      </c>
      <c r="AU369" s="2">
        <v>2.6419999999999999</v>
      </c>
      <c r="AV369" s="3">
        <v>10</v>
      </c>
      <c r="BE369" s="2">
        <v>2.6240000000000001</v>
      </c>
      <c r="BF369" s="3">
        <v>7</v>
      </c>
      <c r="BO369" s="2">
        <v>2.621</v>
      </c>
      <c r="BP369" s="3">
        <v>11</v>
      </c>
    </row>
    <row r="370" spans="1:68" x14ac:dyDescent="0.3">
      <c r="A370">
        <v>3.1491147426219399</v>
      </c>
      <c r="B370">
        <v>2.86137762350344</v>
      </c>
      <c r="C370">
        <v>2.8039509937267302</v>
      </c>
      <c r="D370">
        <v>2.7112792977061999</v>
      </c>
      <c r="E370">
        <v>2.7488868521197301</v>
      </c>
      <c r="F370">
        <v>2.6072639358292098</v>
      </c>
      <c r="G370">
        <v>2.36631503438011</v>
      </c>
      <c r="I370">
        <f>ROUND(A371,3)</f>
        <v>2.8410000000000002</v>
      </c>
      <c r="J370">
        <f t="shared" si="31"/>
        <v>3.081</v>
      </c>
      <c r="K370">
        <f t="shared" si="32"/>
        <v>2.6539999999999999</v>
      </c>
      <c r="L370">
        <f t="shared" si="33"/>
        <v>2.7440000000000002</v>
      </c>
      <c r="M370">
        <f t="shared" si="34"/>
        <v>2.5259999999999998</v>
      </c>
      <c r="N370">
        <f t="shared" si="35"/>
        <v>2.7549999999999999</v>
      </c>
      <c r="O370">
        <f t="shared" si="36"/>
        <v>2.536</v>
      </c>
      <c r="Q370" s="2">
        <v>2.4900000000000002</v>
      </c>
      <c r="R370" s="3">
        <v>2</v>
      </c>
      <c r="AA370" s="2">
        <v>2.706</v>
      </c>
      <c r="AB370" s="3">
        <v>7</v>
      </c>
      <c r="AK370" s="2">
        <v>2.7</v>
      </c>
      <c r="AL370" s="3">
        <v>9</v>
      </c>
      <c r="AU370" s="2">
        <v>2.6429999999999998</v>
      </c>
      <c r="AV370" s="3">
        <v>8</v>
      </c>
      <c r="BE370" s="2">
        <v>2.625</v>
      </c>
      <c r="BF370" s="3">
        <v>6</v>
      </c>
      <c r="BO370" s="2">
        <v>2.6219999999999999</v>
      </c>
      <c r="BP370" s="3">
        <v>12</v>
      </c>
    </row>
    <row r="371" spans="1:68" x14ac:dyDescent="0.3">
      <c r="A371">
        <v>2.8405793505705899</v>
      </c>
      <c r="B371">
        <v>3.0808350583338999</v>
      </c>
      <c r="C371">
        <v>2.65431245870499</v>
      </c>
      <c r="D371">
        <v>2.7439267362134099</v>
      </c>
      <c r="E371">
        <v>2.5261870567456999</v>
      </c>
      <c r="F371">
        <v>2.75503289541536</v>
      </c>
      <c r="G371">
        <v>2.5362496662528198</v>
      </c>
      <c r="I371">
        <f>ROUND(A372,3)</f>
        <v>2.4039999999999999</v>
      </c>
      <c r="J371">
        <f t="shared" si="31"/>
        <v>2.8719999999999999</v>
      </c>
      <c r="K371">
        <f t="shared" si="32"/>
        <v>2.468</v>
      </c>
      <c r="L371">
        <f t="shared" si="33"/>
        <v>2.8530000000000002</v>
      </c>
      <c r="M371">
        <f t="shared" si="34"/>
        <v>2.7589999999999999</v>
      </c>
      <c r="N371">
        <f t="shared" si="35"/>
        <v>2.6139999999999999</v>
      </c>
      <c r="O371">
        <f t="shared" si="36"/>
        <v>2.2959999999999998</v>
      </c>
      <c r="Q371" s="2">
        <v>2.4910000000000001</v>
      </c>
      <c r="R371" s="3">
        <v>4</v>
      </c>
      <c r="AA371" s="2">
        <v>2.7069999999999999</v>
      </c>
      <c r="AB371" s="3">
        <v>6</v>
      </c>
      <c r="AK371" s="2">
        <v>2.7010000000000001</v>
      </c>
      <c r="AL371" s="3">
        <v>5</v>
      </c>
      <c r="AU371" s="2">
        <v>2.6440000000000001</v>
      </c>
      <c r="AV371" s="3">
        <v>4</v>
      </c>
      <c r="BE371" s="2">
        <v>2.6259999999999999</v>
      </c>
      <c r="BF371" s="3">
        <v>5</v>
      </c>
      <c r="BO371" s="2">
        <v>2.6230000000000002</v>
      </c>
      <c r="BP371" s="3">
        <v>8</v>
      </c>
    </row>
    <row r="372" spans="1:68" x14ac:dyDescent="0.3">
      <c r="A372">
        <v>2.4041978431817199</v>
      </c>
      <c r="B372">
        <v>2.8717742241349602</v>
      </c>
      <c r="C372">
        <v>2.4676945224946798</v>
      </c>
      <c r="D372">
        <v>2.8529844417491099</v>
      </c>
      <c r="E372">
        <v>2.7589678556683701</v>
      </c>
      <c r="F372">
        <v>2.61404427880252</v>
      </c>
      <c r="G372">
        <v>2.2959137618677201</v>
      </c>
      <c r="I372">
        <f>ROUND(A373,3)</f>
        <v>2.972</v>
      </c>
      <c r="J372">
        <f t="shared" si="31"/>
        <v>2.4630000000000001</v>
      </c>
      <c r="K372">
        <f t="shared" si="32"/>
        <v>3.0230000000000001</v>
      </c>
      <c r="L372">
        <f t="shared" si="33"/>
        <v>2.468</v>
      </c>
      <c r="M372">
        <f t="shared" si="34"/>
        <v>2.8490000000000002</v>
      </c>
      <c r="N372">
        <f t="shared" si="35"/>
        <v>2.6469999999999998</v>
      </c>
      <c r="O372">
        <f t="shared" si="36"/>
        <v>2.5939999999999999</v>
      </c>
      <c r="Q372" s="2">
        <v>2.492</v>
      </c>
      <c r="R372" s="3">
        <v>4</v>
      </c>
      <c r="AA372" s="2">
        <v>2.7080000000000002</v>
      </c>
      <c r="AB372" s="3">
        <v>6</v>
      </c>
      <c r="AK372" s="2">
        <v>2.702</v>
      </c>
      <c r="AL372" s="3">
        <v>6</v>
      </c>
      <c r="AU372" s="2">
        <v>2.645</v>
      </c>
      <c r="AV372" s="3">
        <v>7</v>
      </c>
      <c r="BE372" s="2">
        <v>2.6269999999999998</v>
      </c>
      <c r="BF372" s="3">
        <v>9</v>
      </c>
      <c r="BO372" s="2">
        <v>2.6240000000000001</v>
      </c>
      <c r="BP372" s="3">
        <v>9</v>
      </c>
    </row>
    <row r="373" spans="1:68" x14ac:dyDescent="0.3">
      <c r="A373">
        <v>2.9724118604011101</v>
      </c>
      <c r="B373">
        <v>2.4627222065132801</v>
      </c>
      <c r="C373">
        <v>3.0229121863663102</v>
      </c>
      <c r="D373">
        <v>2.4684036453236602</v>
      </c>
      <c r="E373">
        <v>2.8494045167508699</v>
      </c>
      <c r="F373">
        <v>2.6470936433980299</v>
      </c>
      <c r="G373">
        <v>2.59434556018314</v>
      </c>
      <c r="I373">
        <f>ROUND(A374,3)</f>
        <v>3.45</v>
      </c>
      <c r="J373">
        <f t="shared" si="31"/>
        <v>2.5369999999999999</v>
      </c>
      <c r="K373">
        <f t="shared" si="32"/>
        <v>3.181</v>
      </c>
      <c r="L373">
        <f t="shared" si="33"/>
        <v>2.9609999999999999</v>
      </c>
      <c r="M373">
        <f t="shared" si="34"/>
        <v>2.7490000000000001</v>
      </c>
      <c r="N373">
        <f t="shared" si="35"/>
        <v>2.7109999999999999</v>
      </c>
      <c r="O373">
        <f t="shared" si="36"/>
        <v>2.4020000000000001</v>
      </c>
      <c r="Q373" s="2">
        <v>2.4929999999999999</v>
      </c>
      <c r="R373" s="3">
        <v>9</v>
      </c>
      <c r="AA373" s="2">
        <v>2.7090000000000001</v>
      </c>
      <c r="AB373" s="3">
        <v>13</v>
      </c>
      <c r="AK373" s="2">
        <v>2.7029999999999998</v>
      </c>
      <c r="AL373" s="3">
        <v>3</v>
      </c>
      <c r="AU373" s="2">
        <v>2.6459999999999999</v>
      </c>
      <c r="AV373" s="3">
        <v>12</v>
      </c>
      <c r="BE373" s="2">
        <v>2.6280000000000001</v>
      </c>
      <c r="BF373" s="3">
        <v>11</v>
      </c>
      <c r="BO373" s="2">
        <v>2.625</v>
      </c>
      <c r="BP373" s="3">
        <v>12</v>
      </c>
    </row>
    <row r="374" spans="1:68" x14ac:dyDescent="0.3">
      <c r="A374">
        <v>3.4498194503939699</v>
      </c>
      <c r="B374">
        <v>2.5370301467827301</v>
      </c>
      <c r="C374">
        <v>3.18059997284008</v>
      </c>
      <c r="D374">
        <v>2.9611369774117899</v>
      </c>
      <c r="E374">
        <v>2.7494290519339799</v>
      </c>
      <c r="F374">
        <v>2.7114040888987998</v>
      </c>
      <c r="G374">
        <v>2.40194720807186</v>
      </c>
      <c r="I374">
        <f>ROUND(A375,3)</f>
        <v>3.0649999999999999</v>
      </c>
      <c r="J374">
        <f t="shared" si="31"/>
        <v>3.0270000000000001</v>
      </c>
      <c r="K374">
        <f t="shared" si="32"/>
        <v>2.6059999999999999</v>
      </c>
      <c r="L374">
        <f t="shared" si="33"/>
        <v>2.4849999999999999</v>
      </c>
      <c r="M374">
        <f t="shared" si="34"/>
        <v>2.8879999999999999</v>
      </c>
      <c r="N374">
        <f t="shared" si="35"/>
        <v>2.5390000000000001</v>
      </c>
      <c r="O374">
        <f t="shared" si="36"/>
        <v>2.3769999999999998</v>
      </c>
      <c r="Q374" s="2">
        <v>2.4940000000000002</v>
      </c>
      <c r="R374" s="3">
        <v>2</v>
      </c>
      <c r="AA374" s="2">
        <v>2.71</v>
      </c>
      <c r="AB374" s="3">
        <v>7</v>
      </c>
      <c r="AK374" s="2">
        <v>2.7040000000000002</v>
      </c>
      <c r="AL374" s="3">
        <v>7</v>
      </c>
      <c r="AU374" s="2">
        <v>2.6469999999999998</v>
      </c>
      <c r="AV374" s="3">
        <v>5</v>
      </c>
      <c r="BE374" s="2">
        <v>2.629</v>
      </c>
      <c r="BF374" s="3">
        <v>6</v>
      </c>
      <c r="BO374" s="2">
        <v>2.6259999999999999</v>
      </c>
      <c r="BP374" s="3">
        <v>12</v>
      </c>
    </row>
    <row r="375" spans="1:68" x14ac:dyDescent="0.3">
      <c r="A375">
        <v>3.06538869672411</v>
      </c>
      <c r="B375">
        <v>3.02672425617846</v>
      </c>
      <c r="C375">
        <v>2.6062816110117701</v>
      </c>
      <c r="D375">
        <v>2.4851147416932702</v>
      </c>
      <c r="E375">
        <v>2.8879074281835302</v>
      </c>
      <c r="F375">
        <v>2.5391613894615102</v>
      </c>
      <c r="G375">
        <v>2.3774988926917802</v>
      </c>
      <c r="I375">
        <f>ROUND(A376,3)</f>
        <v>2.8980000000000001</v>
      </c>
      <c r="J375">
        <f t="shared" si="31"/>
        <v>2.944</v>
      </c>
      <c r="K375">
        <f t="shared" si="32"/>
        <v>3.1120000000000001</v>
      </c>
      <c r="L375">
        <f t="shared" si="33"/>
        <v>3.1819999999999999</v>
      </c>
      <c r="M375">
        <f t="shared" si="34"/>
        <v>2.6960000000000002</v>
      </c>
      <c r="N375">
        <f t="shared" si="35"/>
        <v>2.617</v>
      </c>
      <c r="O375">
        <f t="shared" si="36"/>
        <v>2.4940000000000002</v>
      </c>
      <c r="Q375" s="2">
        <v>2.4950000000000001</v>
      </c>
      <c r="R375" s="3">
        <v>6</v>
      </c>
      <c r="AA375" s="2">
        <v>2.7109999999999999</v>
      </c>
      <c r="AB375" s="3">
        <v>7</v>
      </c>
      <c r="AK375" s="2">
        <v>2.7050000000000001</v>
      </c>
      <c r="AL375" s="3">
        <v>9</v>
      </c>
      <c r="AU375" s="2">
        <v>2.6480000000000001</v>
      </c>
      <c r="AV375" s="3">
        <v>3</v>
      </c>
      <c r="BE375" s="2">
        <v>2.63</v>
      </c>
      <c r="BF375" s="3">
        <v>7</v>
      </c>
      <c r="BO375" s="2">
        <v>2.6269999999999998</v>
      </c>
      <c r="BP375" s="3">
        <v>5</v>
      </c>
    </row>
    <row r="376" spans="1:68" x14ac:dyDescent="0.3">
      <c r="A376">
        <v>2.8983860987141798</v>
      </c>
      <c r="B376">
        <v>2.9443530593199601</v>
      </c>
      <c r="C376">
        <v>3.1116260110321998</v>
      </c>
      <c r="D376">
        <v>3.18236500306829</v>
      </c>
      <c r="E376">
        <v>2.6959948426289202</v>
      </c>
      <c r="F376">
        <v>2.61664293830726</v>
      </c>
      <c r="G376">
        <v>2.4943217444205601</v>
      </c>
      <c r="I376">
        <f>ROUND(A377,3)</f>
        <v>3.43</v>
      </c>
      <c r="J376">
        <f t="shared" si="31"/>
        <v>3.101</v>
      </c>
      <c r="K376">
        <f t="shared" si="32"/>
        <v>2.9769999999999999</v>
      </c>
      <c r="L376">
        <f t="shared" si="33"/>
        <v>3.0249999999999999</v>
      </c>
      <c r="M376">
        <f t="shared" si="34"/>
        <v>2.96</v>
      </c>
      <c r="N376">
        <f t="shared" si="35"/>
        <v>2.5390000000000001</v>
      </c>
      <c r="O376">
        <f t="shared" si="36"/>
        <v>2.7749999999999999</v>
      </c>
      <c r="Q376" s="2">
        <v>2.496</v>
      </c>
      <c r="R376" s="3">
        <v>4</v>
      </c>
      <c r="AA376" s="2">
        <v>2.7120000000000002</v>
      </c>
      <c r="AB376" s="3">
        <v>4</v>
      </c>
      <c r="AK376" s="2">
        <v>2.706</v>
      </c>
      <c r="AL376" s="3">
        <v>14</v>
      </c>
      <c r="AU376" s="2">
        <v>2.649</v>
      </c>
      <c r="AV376" s="3">
        <v>13</v>
      </c>
      <c r="BE376" s="2">
        <v>2.6309999999999998</v>
      </c>
      <c r="BF376" s="3">
        <v>7</v>
      </c>
      <c r="BO376" s="2">
        <v>2.6280000000000001</v>
      </c>
      <c r="BP376" s="3">
        <v>13</v>
      </c>
    </row>
    <row r="377" spans="1:68" x14ac:dyDescent="0.3">
      <c r="A377">
        <v>3.4297587936520202</v>
      </c>
      <c r="B377">
        <v>3.1010714853029602</v>
      </c>
      <c r="C377">
        <v>2.9770670539312598</v>
      </c>
      <c r="D377">
        <v>3.0245823815173898</v>
      </c>
      <c r="E377">
        <v>2.9600542528119602</v>
      </c>
      <c r="F377">
        <v>2.53885841767248</v>
      </c>
      <c r="G377">
        <v>2.7747327532155999</v>
      </c>
      <c r="I377">
        <f>ROUND(A378,3)</f>
        <v>3.1030000000000002</v>
      </c>
      <c r="J377">
        <f t="shared" si="31"/>
        <v>3.149</v>
      </c>
      <c r="K377">
        <f t="shared" si="32"/>
        <v>2.61</v>
      </c>
      <c r="L377">
        <f t="shared" si="33"/>
        <v>3.121</v>
      </c>
      <c r="M377">
        <f t="shared" si="34"/>
        <v>2.899</v>
      </c>
      <c r="N377">
        <f t="shared" si="35"/>
        <v>2.6890000000000001</v>
      </c>
      <c r="O377">
        <f t="shared" si="36"/>
        <v>2.452</v>
      </c>
      <c r="Q377" s="2">
        <v>2.4969999999999999</v>
      </c>
      <c r="R377" s="3">
        <v>5</v>
      </c>
      <c r="AA377" s="2">
        <v>2.7130000000000001</v>
      </c>
      <c r="AB377" s="3">
        <v>6</v>
      </c>
      <c r="AK377" s="2">
        <v>2.7069999999999999</v>
      </c>
      <c r="AL377" s="3">
        <v>4</v>
      </c>
      <c r="AU377" s="2">
        <v>2.65</v>
      </c>
      <c r="AV377" s="3">
        <v>4</v>
      </c>
      <c r="BE377" s="2">
        <v>2.6320000000000001</v>
      </c>
      <c r="BF377" s="3">
        <v>13</v>
      </c>
      <c r="BO377" s="2">
        <v>2.629</v>
      </c>
      <c r="BP377" s="3">
        <v>9</v>
      </c>
    </row>
    <row r="378" spans="1:68" x14ac:dyDescent="0.3">
      <c r="A378">
        <v>3.1026192823543099</v>
      </c>
      <c r="B378">
        <v>3.1492571150281501</v>
      </c>
      <c r="C378">
        <v>2.6101267104030299</v>
      </c>
      <c r="D378">
        <v>3.1207211869907101</v>
      </c>
      <c r="E378">
        <v>2.8993453989568398</v>
      </c>
      <c r="F378">
        <v>2.6889314689514099</v>
      </c>
      <c r="G378">
        <v>2.4516414311494499</v>
      </c>
      <c r="I378">
        <f>ROUND(A379,3)</f>
        <v>2.8340000000000001</v>
      </c>
      <c r="J378">
        <f t="shared" si="31"/>
        <v>3.044</v>
      </c>
      <c r="K378">
        <f t="shared" si="32"/>
        <v>2.8260000000000001</v>
      </c>
      <c r="L378">
        <f t="shared" si="33"/>
        <v>3.032</v>
      </c>
      <c r="M378">
        <f t="shared" si="34"/>
        <v>2.6749999999999998</v>
      </c>
      <c r="N378">
        <f t="shared" si="35"/>
        <v>2.3730000000000002</v>
      </c>
      <c r="O378">
        <f t="shared" si="36"/>
        <v>2.3889999999999998</v>
      </c>
      <c r="Q378" s="2">
        <v>2.4980000000000002</v>
      </c>
      <c r="R378" s="3">
        <v>8</v>
      </c>
      <c r="AA378" s="2">
        <v>2.714</v>
      </c>
      <c r="AB378" s="3">
        <v>6</v>
      </c>
      <c r="AK378" s="2">
        <v>2.7080000000000002</v>
      </c>
      <c r="AL378" s="3">
        <v>12</v>
      </c>
      <c r="AU378" s="2">
        <v>2.6509999999999998</v>
      </c>
      <c r="AV378" s="3">
        <v>8</v>
      </c>
      <c r="BE378" s="2">
        <v>2.633</v>
      </c>
      <c r="BF378" s="3">
        <v>9</v>
      </c>
      <c r="BO378" s="2">
        <v>2.63</v>
      </c>
      <c r="BP378" s="3">
        <v>10</v>
      </c>
    </row>
    <row r="379" spans="1:68" x14ac:dyDescent="0.3">
      <c r="A379">
        <v>2.83433938073461</v>
      </c>
      <c r="B379">
        <v>3.04386218538452</v>
      </c>
      <c r="C379">
        <v>2.8257679609409401</v>
      </c>
      <c r="D379">
        <v>3.0319228240712999</v>
      </c>
      <c r="E379">
        <v>2.67455975971329</v>
      </c>
      <c r="F379">
        <v>2.3729362997399002</v>
      </c>
      <c r="G379">
        <v>2.3885493007592902</v>
      </c>
      <c r="I379">
        <f>ROUND(A380,3)</f>
        <v>2.8239999999999998</v>
      </c>
      <c r="J379">
        <f t="shared" si="31"/>
        <v>2.9740000000000002</v>
      </c>
      <c r="K379">
        <f t="shared" si="32"/>
        <v>2.8359999999999999</v>
      </c>
      <c r="L379">
        <f t="shared" si="33"/>
        <v>2.9889999999999999</v>
      </c>
      <c r="M379">
        <f t="shared" si="34"/>
        <v>2.8180000000000001</v>
      </c>
      <c r="N379">
        <f t="shared" si="35"/>
        <v>2.544</v>
      </c>
      <c r="O379">
        <f t="shared" si="36"/>
        <v>2.3839999999999999</v>
      </c>
      <c r="Q379" s="2">
        <v>2.4990000000000001</v>
      </c>
      <c r="R379" s="3">
        <v>7</v>
      </c>
      <c r="AA379" s="2">
        <v>2.7149999999999999</v>
      </c>
      <c r="AB379" s="3">
        <v>4</v>
      </c>
      <c r="AK379" s="2">
        <v>2.7090000000000001</v>
      </c>
      <c r="AL379" s="3">
        <v>10</v>
      </c>
      <c r="AU379" s="2">
        <v>2.6520000000000001</v>
      </c>
      <c r="AV379" s="3">
        <v>8</v>
      </c>
      <c r="BE379" s="2">
        <v>2.6339999999999999</v>
      </c>
      <c r="BF379" s="3">
        <v>9</v>
      </c>
      <c r="BO379" s="2">
        <v>2.6309999999999998</v>
      </c>
      <c r="BP379" s="3">
        <v>13</v>
      </c>
    </row>
    <row r="380" spans="1:68" x14ac:dyDescent="0.3">
      <c r="A380">
        <v>2.8239132439908099</v>
      </c>
      <c r="B380">
        <v>2.9739231104856301</v>
      </c>
      <c r="C380">
        <v>2.8363436783244498</v>
      </c>
      <c r="D380">
        <v>2.9886643633658898</v>
      </c>
      <c r="E380">
        <v>2.8176972387198398</v>
      </c>
      <c r="F380">
        <v>2.5436159871148001</v>
      </c>
      <c r="G380">
        <v>2.38433728871341</v>
      </c>
      <c r="I380">
        <f>ROUND(A381,3)</f>
        <v>2.8029999999999999</v>
      </c>
      <c r="J380">
        <f t="shared" si="31"/>
        <v>2.8679999999999999</v>
      </c>
      <c r="K380">
        <f t="shared" si="32"/>
        <v>2.72</v>
      </c>
      <c r="L380">
        <f t="shared" si="33"/>
        <v>3.0339999999999998</v>
      </c>
      <c r="M380">
        <f t="shared" si="34"/>
        <v>2.6419999999999999</v>
      </c>
      <c r="N380">
        <f t="shared" si="35"/>
        <v>2.4710000000000001</v>
      </c>
      <c r="O380">
        <f t="shared" si="36"/>
        <v>2.5990000000000002</v>
      </c>
      <c r="Q380" s="2">
        <v>2.5</v>
      </c>
      <c r="R380" s="3">
        <v>8</v>
      </c>
      <c r="AA380" s="2">
        <v>2.7160000000000002</v>
      </c>
      <c r="AB380" s="3">
        <v>6</v>
      </c>
      <c r="AK380" s="2">
        <v>2.71</v>
      </c>
      <c r="AL380" s="3">
        <v>6</v>
      </c>
      <c r="AU380" s="2">
        <v>2.653</v>
      </c>
      <c r="AV380" s="3">
        <v>11</v>
      </c>
      <c r="BE380" s="2">
        <v>2.6349999999999998</v>
      </c>
      <c r="BF380" s="3">
        <v>7</v>
      </c>
      <c r="BO380" s="2">
        <v>2.6320000000000001</v>
      </c>
      <c r="BP380" s="3">
        <v>10</v>
      </c>
    </row>
    <row r="381" spans="1:68" x14ac:dyDescent="0.3">
      <c r="A381">
        <v>2.8032413183212901</v>
      </c>
      <c r="B381">
        <v>2.8680235180934499</v>
      </c>
      <c r="C381">
        <v>2.7195392162913898</v>
      </c>
      <c r="D381">
        <v>3.03431771112438</v>
      </c>
      <c r="E381">
        <v>2.6416101247712298</v>
      </c>
      <c r="F381">
        <v>2.4711464715557998</v>
      </c>
      <c r="G381">
        <v>2.5993472117983698</v>
      </c>
      <c r="I381">
        <f>ROUND(A382,3)</f>
        <v>2.504</v>
      </c>
      <c r="J381">
        <f t="shared" si="31"/>
        <v>2.8</v>
      </c>
      <c r="K381">
        <f t="shared" si="32"/>
        <v>2.8490000000000002</v>
      </c>
      <c r="L381">
        <f t="shared" si="33"/>
        <v>2.96</v>
      </c>
      <c r="M381">
        <f t="shared" si="34"/>
        <v>2.6</v>
      </c>
      <c r="N381">
        <f t="shared" si="35"/>
        <v>2.403</v>
      </c>
      <c r="O381">
        <f t="shared" si="36"/>
        <v>2.5779999999999998</v>
      </c>
      <c r="Q381" s="2">
        <v>2.5009999999999999</v>
      </c>
      <c r="R381" s="3">
        <v>3</v>
      </c>
      <c r="AA381" s="2">
        <v>2.7170000000000001</v>
      </c>
      <c r="AB381" s="3">
        <v>7</v>
      </c>
      <c r="AK381" s="2">
        <v>2.7109999999999999</v>
      </c>
      <c r="AL381" s="3">
        <v>4</v>
      </c>
      <c r="AU381" s="2">
        <v>2.6539999999999999</v>
      </c>
      <c r="AV381" s="3">
        <v>6</v>
      </c>
      <c r="BE381" s="2">
        <v>2.6360000000000001</v>
      </c>
      <c r="BF381" s="3">
        <v>10</v>
      </c>
      <c r="BO381" s="2">
        <v>2.633</v>
      </c>
      <c r="BP381" s="3">
        <v>18</v>
      </c>
    </row>
    <row r="382" spans="1:68" x14ac:dyDescent="0.3">
      <c r="A382">
        <v>2.50420854265198</v>
      </c>
      <c r="B382">
        <v>2.8001648730755302</v>
      </c>
      <c r="C382">
        <v>2.8492238593051602</v>
      </c>
      <c r="D382">
        <v>2.9595355870809898</v>
      </c>
      <c r="E382">
        <v>2.60030731857543</v>
      </c>
      <c r="F382">
        <v>2.4030906458646402</v>
      </c>
      <c r="G382">
        <v>2.5776038144618498</v>
      </c>
      <c r="I382">
        <f>ROUND(A383,3)</f>
        <v>2.54</v>
      </c>
      <c r="J382">
        <f t="shared" si="31"/>
        <v>2.4060000000000001</v>
      </c>
      <c r="K382">
        <f t="shared" si="32"/>
        <v>2.8889999999999998</v>
      </c>
      <c r="L382">
        <f t="shared" si="33"/>
        <v>2.7480000000000002</v>
      </c>
      <c r="M382">
        <f t="shared" si="34"/>
        <v>3.024</v>
      </c>
      <c r="N382">
        <f t="shared" si="35"/>
        <v>2.5169999999999999</v>
      </c>
      <c r="O382">
        <f t="shared" si="36"/>
        <v>2.73</v>
      </c>
      <c r="Q382" s="2">
        <v>2.5019999999999998</v>
      </c>
      <c r="R382" s="3">
        <v>9</v>
      </c>
      <c r="AA382" s="2">
        <v>2.718</v>
      </c>
      <c r="AB382" s="3">
        <v>4</v>
      </c>
      <c r="AK382" s="2">
        <v>2.7120000000000002</v>
      </c>
      <c r="AL382" s="3">
        <v>12</v>
      </c>
      <c r="AU382" s="2">
        <v>2.6549999999999998</v>
      </c>
      <c r="AV382" s="3">
        <v>4</v>
      </c>
      <c r="BE382" s="2">
        <v>2.637</v>
      </c>
      <c r="BF382" s="3">
        <v>6</v>
      </c>
      <c r="BO382" s="2">
        <v>2.6339999999999999</v>
      </c>
      <c r="BP382" s="3">
        <v>9</v>
      </c>
    </row>
    <row r="383" spans="1:68" x14ac:dyDescent="0.3">
      <c r="A383">
        <v>2.5404798592697801</v>
      </c>
      <c r="B383">
        <v>2.4063207642446001</v>
      </c>
      <c r="C383">
        <v>2.8894118596843801</v>
      </c>
      <c r="D383">
        <v>2.7479104250486399</v>
      </c>
      <c r="E383">
        <v>3.0241213596187602</v>
      </c>
      <c r="F383">
        <v>2.5165430275674199</v>
      </c>
      <c r="G383">
        <v>2.7296561327333402</v>
      </c>
      <c r="I383">
        <f>ROUND(A384,3)</f>
        <v>2.7650000000000001</v>
      </c>
      <c r="J383">
        <f t="shared" si="31"/>
        <v>2.62</v>
      </c>
      <c r="K383">
        <f t="shared" si="32"/>
        <v>2.883</v>
      </c>
      <c r="L383">
        <f t="shared" si="33"/>
        <v>2.8090000000000002</v>
      </c>
      <c r="M383">
        <f t="shared" si="34"/>
        <v>2.9220000000000002</v>
      </c>
      <c r="N383">
        <f t="shared" si="35"/>
        <v>2.4390000000000001</v>
      </c>
      <c r="O383">
        <f t="shared" si="36"/>
        <v>2.702</v>
      </c>
      <c r="Q383" s="2">
        <v>2.5030000000000001</v>
      </c>
      <c r="R383" s="3">
        <v>9</v>
      </c>
      <c r="AA383" s="2">
        <v>2.7189999999999999</v>
      </c>
      <c r="AB383" s="3">
        <v>5</v>
      </c>
      <c r="AK383" s="2">
        <v>2.7130000000000001</v>
      </c>
      <c r="AL383" s="3">
        <v>6</v>
      </c>
      <c r="AU383" s="2">
        <v>2.6560000000000001</v>
      </c>
      <c r="AV383" s="3">
        <v>12</v>
      </c>
      <c r="BE383" s="2">
        <v>2.6379999999999999</v>
      </c>
      <c r="BF383" s="3">
        <v>7</v>
      </c>
      <c r="BO383" s="2">
        <v>2.6349999999999998</v>
      </c>
      <c r="BP383" s="3">
        <v>9</v>
      </c>
    </row>
    <row r="384" spans="1:68" x14ac:dyDescent="0.3">
      <c r="A384">
        <v>2.7647831021550102</v>
      </c>
      <c r="B384">
        <v>2.6197845535884201</v>
      </c>
      <c r="C384">
        <v>2.8825006464576202</v>
      </c>
      <c r="D384">
        <v>2.8092070302299699</v>
      </c>
      <c r="E384">
        <v>2.9217327406623701</v>
      </c>
      <c r="F384">
        <v>2.4390758654998601</v>
      </c>
      <c r="G384">
        <v>2.70179572770106</v>
      </c>
      <c r="I384">
        <f>ROUND(A385,3)</f>
        <v>2.7490000000000001</v>
      </c>
      <c r="J384">
        <f t="shared" si="31"/>
        <v>2.694</v>
      </c>
      <c r="K384">
        <f t="shared" si="32"/>
        <v>2.6659999999999999</v>
      </c>
      <c r="L384">
        <f t="shared" si="33"/>
        <v>2.8959999999999999</v>
      </c>
      <c r="M384">
        <f t="shared" si="34"/>
        <v>2.87</v>
      </c>
      <c r="N384">
        <f t="shared" si="35"/>
        <v>2.4340000000000002</v>
      </c>
      <c r="O384">
        <f t="shared" si="36"/>
        <v>2.605</v>
      </c>
      <c r="Q384" s="2">
        <v>2.504</v>
      </c>
      <c r="R384" s="3">
        <v>7</v>
      </c>
      <c r="AA384" s="2">
        <v>2.72</v>
      </c>
      <c r="AB384" s="3">
        <v>11</v>
      </c>
      <c r="AK384" s="2">
        <v>2.714</v>
      </c>
      <c r="AL384" s="3">
        <v>2</v>
      </c>
      <c r="AU384" s="2">
        <v>2.657</v>
      </c>
      <c r="AV384" s="3">
        <v>8</v>
      </c>
      <c r="BE384" s="2">
        <v>2.6389999999999998</v>
      </c>
      <c r="BF384" s="3">
        <v>7</v>
      </c>
      <c r="BO384" s="2">
        <v>2.6360000000000001</v>
      </c>
      <c r="BP384" s="3">
        <v>15</v>
      </c>
    </row>
    <row r="385" spans="1:68" x14ac:dyDescent="0.3">
      <c r="A385">
        <v>2.7493231578398598</v>
      </c>
      <c r="B385">
        <v>2.6943305947773899</v>
      </c>
      <c r="C385">
        <v>2.6664215940737002</v>
      </c>
      <c r="D385">
        <v>2.8959707256487199</v>
      </c>
      <c r="E385">
        <v>2.8699607032255101</v>
      </c>
      <c r="F385">
        <v>2.4337565418124498</v>
      </c>
      <c r="G385">
        <v>2.6053962401791599</v>
      </c>
      <c r="I385">
        <f>ROUND(A386,3)</f>
        <v>2.633</v>
      </c>
      <c r="J385">
        <f t="shared" si="31"/>
        <v>2.86</v>
      </c>
      <c r="K385">
        <f t="shared" si="32"/>
        <v>2.71</v>
      </c>
      <c r="L385">
        <f t="shared" si="33"/>
        <v>2.6949999999999998</v>
      </c>
      <c r="M385">
        <f t="shared" si="34"/>
        <v>2.7719999999999998</v>
      </c>
      <c r="N385">
        <f t="shared" si="35"/>
        <v>2.597</v>
      </c>
      <c r="O385">
        <f t="shared" si="36"/>
        <v>2.4660000000000002</v>
      </c>
      <c r="Q385" s="2">
        <v>2.5049999999999999</v>
      </c>
      <c r="R385" s="3">
        <v>7</v>
      </c>
      <c r="AA385" s="2">
        <v>2.7210000000000001</v>
      </c>
      <c r="AB385" s="3">
        <v>3</v>
      </c>
      <c r="AK385" s="2">
        <v>2.7149999999999999</v>
      </c>
      <c r="AL385" s="3">
        <v>7</v>
      </c>
      <c r="AU385" s="2">
        <v>2.6579999999999999</v>
      </c>
      <c r="AV385" s="3">
        <v>9</v>
      </c>
      <c r="BE385" s="2">
        <v>2.64</v>
      </c>
      <c r="BF385" s="3">
        <v>6</v>
      </c>
      <c r="BO385" s="2">
        <v>2.637</v>
      </c>
      <c r="BP385" s="3">
        <v>3</v>
      </c>
    </row>
    <row r="386" spans="1:68" x14ac:dyDescent="0.3">
      <c r="A386">
        <v>2.6333689628155499</v>
      </c>
      <c r="B386">
        <v>2.8604221028076799</v>
      </c>
      <c r="C386">
        <v>2.7103119769034199</v>
      </c>
      <c r="D386">
        <v>2.6952809527245001</v>
      </c>
      <c r="E386">
        <v>2.7715027550371998</v>
      </c>
      <c r="F386">
        <v>2.5969904026056101</v>
      </c>
      <c r="G386">
        <v>2.46588433882672</v>
      </c>
      <c r="I386">
        <f>ROUND(A387,3)</f>
        <v>3.5550000000000002</v>
      </c>
      <c r="J386">
        <f t="shared" ref="J386:J449" si="37">ROUND(B387,3)</f>
        <v>2.86</v>
      </c>
      <c r="K386">
        <f t="shared" ref="K386:K449" si="38">ROUND(C387,3)</f>
        <v>2.9569999999999999</v>
      </c>
      <c r="L386">
        <f t="shared" ref="L386:L449" si="39">ROUND(D387,3)</f>
        <v>2.9860000000000002</v>
      </c>
      <c r="M386">
        <f t="shared" ref="M386:M449" si="40">ROUND(E387,3)</f>
        <v>2.82</v>
      </c>
      <c r="N386">
        <f t="shared" ref="N386:N449" si="41">ROUND(F387,3)</f>
        <v>2.512</v>
      </c>
      <c r="O386">
        <f t="shared" ref="O386:O449" si="42">ROUND(G387,3)</f>
        <v>2.6070000000000002</v>
      </c>
      <c r="Q386" s="2">
        <v>2.5059999999999998</v>
      </c>
      <c r="R386" s="3">
        <v>5</v>
      </c>
      <c r="AA386" s="2">
        <v>2.722</v>
      </c>
      <c r="AB386" s="3">
        <v>4</v>
      </c>
      <c r="AK386" s="2">
        <v>2.7160000000000002</v>
      </c>
      <c r="AL386" s="3">
        <v>10</v>
      </c>
      <c r="AU386" s="2">
        <v>2.6589999999999998</v>
      </c>
      <c r="AV386" s="3">
        <v>6</v>
      </c>
      <c r="BE386" s="2">
        <v>2.641</v>
      </c>
      <c r="BF386" s="3">
        <v>9</v>
      </c>
      <c r="BO386" s="2">
        <v>2.6379999999999999</v>
      </c>
      <c r="BP386" s="3">
        <v>13</v>
      </c>
    </row>
    <row r="387" spans="1:68" x14ac:dyDescent="0.3">
      <c r="A387">
        <v>3.55515781483617</v>
      </c>
      <c r="B387">
        <v>2.86015720618675</v>
      </c>
      <c r="C387">
        <v>2.9566967534037798</v>
      </c>
      <c r="D387">
        <v>2.98586559204128</v>
      </c>
      <c r="E387">
        <v>2.8198264413168599</v>
      </c>
      <c r="F387">
        <v>2.5115756891021901</v>
      </c>
      <c r="G387">
        <v>2.6073648411719801</v>
      </c>
      <c r="I387">
        <f>ROUND(A388,3)</f>
        <v>3.2919999999999998</v>
      </c>
      <c r="J387">
        <f t="shared" si="37"/>
        <v>2.8069999999999999</v>
      </c>
      <c r="K387">
        <f t="shared" si="38"/>
        <v>2.9980000000000002</v>
      </c>
      <c r="L387">
        <f t="shared" si="39"/>
        <v>2.7189999999999999</v>
      </c>
      <c r="M387">
        <f t="shared" si="40"/>
        <v>2.7610000000000001</v>
      </c>
      <c r="N387">
        <f t="shared" si="41"/>
        <v>2.5</v>
      </c>
      <c r="O387">
        <f t="shared" si="42"/>
        <v>2.4580000000000002</v>
      </c>
      <c r="Q387" s="2">
        <v>2.5070000000000001</v>
      </c>
      <c r="R387" s="3">
        <v>3</v>
      </c>
      <c r="AA387" s="2">
        <v>2.7229999999999999</v>
      </c>
      <c r="AB387" s="3">
        <v>6</v>
      </c>
      <c r="AK387" s="2">
        <v>2.7170000000000001</v>
      </c>
      <c r="AL387" s="3">
        <v>12</v>
      </c>
      <c r="AU387" s="2">
        <v>2.66</v>
      </c>
      <c r="AV387" s="3">
        <v>6</v>
      </c>
      <c r="BE387" s="2">
        <v>2.6419999999999999</v>
      </c>
      <c r="BF387" s="3">
        <v>11</v>
      </c>
      <c r="BO387" s="2">
        <v>2.6389999999999998</v>
      </c>
      <c r="BP387" s="3">
        <v>13</v>
      </c>
    </row>
    <row r="388" spans="1:68" x14ac:dyDescent="0.3">
      <c r="A388">
        <v>3.2923521832055802</v>
      </c>
      <c r="B388">
        <v>2.8071094889829999</v>
      </c>
      <c r="C388">
        <v>2.99771677133019</v>
      </c>
      <c r="D388">
        <v>2.7186731709906198</v>
      </c>
      <c r="E388">
        <v>2.7608205415881302</v>
      </c>
      <c r="F388">
        <v>2.5001708217503</v>
      </c>
      <c r="G388">
        <v>2.4582874503773202</v>
      </c>
      <c r="I388">
        <f>ROUND(A389,3)</f>
        <v>2.5430000000000001</v>
      </c>
      <c r="J388">
        <f t="shared" si="37"/>
        <v>2.5259999999999998</v>
      </c>
      <c r="K388">
        <f t="shared" si="38"/>
        <v>3.0219999999999998</v>
      </c>
      <c r="L388">
        <f t="shared" si="39"/>
        <v>2.738</v>
      </c>
      <c r="M388">
        <f t="shared" si="40"/>
        <v>2.5</v>
      </c>
      <c r="N388">
        <f t="shared" si="41"/>
        <v>2.5049999999999999</v>
      </c>
      <c r="O388">
        <f t="shared" si="42"/>
        <v>2.7650000000000001</v>
      </c>
      <c r="Q388" s="2">
        <v>2.508</v>
      </c>
      <c r="R388" s="3">
        <v>4</v>
      </c>
      <c r="AA388" s="2">
        <v>2.7240000000000002</v>
      </c>
      <c r="AB388" s="3">
        <v>5</v>
      </c>
      <c r="AK388" s="2">
        <v>2.718</v>
      </c>
      <c r="AL388" s="3">
        <v>6</v>
      </c>
      <c r="AU388" s="2">
        <v>2.661</v>
      </c>
      <c r="AV388" s="3">
        <v>5</v>
      </c>
      <c r="BE388" s="2">
        <v>2.6429999999999998</v>
      </c>
      <c r="BF388" s="3">
        <v>12</v>
      </c>
      <c r="BO388" s="2">
        <v>2.64</v>
      </c>
      <c r="BP388" s="3">
        <v>9</v>
      </c>
    </row>
    <row r="389" spans="1:68" x14ac:dyDescent="0.3">
      <c r="A389">
        <v>2.5429131606775002</v>
      </c>
      <c r="B389">
        <v>2.5255445520887201</v>
      </c>
      <c r="C389">
        <v>3.0223129102985302</v>
      </c>
      <c r="D389">
        <v>2.73839669281036</v>
      </c>
      <c r="E389">
        <v>2.50032692326613</v>
      </c>
      <c r="F389">
        <v>2.5053976680125798</v>
      </c>
      <c r="G389">
        <v>2.76485136556526</v>
      </c>
      <c r="I389">
        <f>ROUND(A390,3)</f>
        <v>3.0550000000000002</v>
      </c>
      <c r="J389">
        <f t="shared" si="37"/>
        <v>2.8039999999999998</v>
      </c>
      <c r="K389">
        <f t="shared" si="38"/>
        <v>3.2389999999999999</v>
      </c>
      <c r="L389">
        <f t="shared" si="39"/>
        <v>2.9630000000000001</v>
      </c>
      <c r="M389">
        <f t="shared" si="40"/>
        <v>2.8889999999999998</v>
      </c>
      <c r="N389">
        <f t="shared" si="41"/>
        <v>2.4620000000000002</v>
      </c>
      <c r="O389">
        <f t="shared" si="42"/>
        <v>2.6520000000000001</v>
      </c>
      <c r="Q389" s="2">
        <v>2.5089999999999999</v>
      </c>
      <c r="R389" s="3">
        <v>3</v>
      </c>
      <c r="AA389" s="2">
        <v>2.7250000000000001</v>
      </c>
      <c r="AB389" s="3">
        <v>8</v>
      </c>
      <c r="AK389" s="2">
        <v>2.7189999999999999</v>
      </c>
      <c r="AL389" s="3">
        <v>10</v>
      </c>
      <c r="AU389" s="2">
        <v>2.6619999999999999</v>
      </c>
      <c r="AV389" s="3">
        <v>8</v>
      </c>
      <c r="BE389" s="2">
        <v>2.6440000000000001</v>
      </c>
      <c r="BF389" s="3">
        <v>9</v>
      </c>
      <c r="BO389" s="2">
        <v>2.641</v>
      </c>
      <c r="BP389" s="3">
        <v>10</v>
      </c>
    </row>
    <row r="390" spans="1:68" x14ac:dyDescent="0.3">
      <c r="A390">
        <v>3.0547743594993899</v>
      </c>
      <c r="B390">
        <v>2.8039863088635002</v>
      </c>
      <c r="C390">
        <v>3.23861084174106</v>
      </c>
      <c r="D390">
        <v>2.9625338100313798</v>
      </c>
      <c r="E390">
        <v>2.88945155744964</v>
      </c>
      <c r="F390">
        <v>2.4618310127787901</v>
      </c>
      <c r="G390">
        <v>2.6522306912559501</v>
      </c>
      <c r="I390">
        <f>ROUND(A391,3)</f>
        <v>2.4500000000000002</v>
      </c>
      <c r="J390">
        <f t="shared" si="37"/>
        <v>2.63</v>
      </c>
      <c r="K390">
        <f t="shared" si="38"/>
        <v>2.9580000000000002</v>
      </c>
      <c r="L390">
        <f t="shared" si="39"/>
        <v>2.819</v>
      </c>
      <c r="M390">
        <f t="shared" si="40"/>
        <v>2.8319999999999999</v>
      </c>
      <c r="N390">
        <f t="shared" si="41"/>
        <v>2.5369999999999999</v>
      </c>
      <c r="O390">
        <f t="shared" si="42"/>
        <v>2.6909999999999998</v>
      </c>
      <c r="Q390" s="2">
        <v>2.5099999999999998</v>
      </c>
      <c r="R390" s="3">
        <v>5</v>
      </c>
      <c r="AA390" s="2">
        <v>2.726</v>
      </c>
      <c r="AB390" s="3">
        <v>17</v>
      </c>
      <c r="AK390" s="2">
        <v>2.72</v>
      </c>
      <c r="AL390" s="3">
        <v>5</v>
      </c>
      <c r="AU390" s="2">
        <v>2.6629999999999998</v>
      </c>
      <c r="AV390" s="3">
        <v>6</v>
      </c>
      <c r="BE390" s="2">
        <v>2.645</v>
      </c>
      <c r="BF390" s="3">
        <v>9</v>
      </c>
      <c r="BO390" s="2">
        <v>2.6419999999999999</v>
      </c>
      <c r="BP390" s="3">
        <v>14</v>
      </c>
    </row>
    <row r="391" spans="1:68" x14ac:dyDescent="0.3">
      <c r="A391">
        <v>2.44962322819684</v>
      </c>
      <c r="B391">
        <v>2.6303806972952599</v>
      </c>
      <c r="C391">
        <v>2.9579173335576598</v>
      </c>
      <c r="D391">
        <v>2.8185188043412399</v>
      </c>
      <c r="E391">
        <v>2.8319493529276998</v>
      </c>
      <c r="F391">
        <v>2.53727340024099</v>
      </c>
      <c r="G391">
        <v>2.6912099609668698</v>
      </c>
      <c r="I391">
        <f>ROUND(A392,3)</f>
        <v>2.6890000000000001</v>
      </c>
      <c r="J391">
        <f t="shared" si="37"/>
        <v>2.92</v>
      </c>
      <c r="K391">
        <f t="shared" si="38"/>
        <v>3.11</v>
      </c>
      <c r="L391">
        <f t="shared" si="39"/>
        <v>3.0259999999999998</v>
      </c>
      <c r="M391">
        <f t="shared" si="40"/>
        <v>2.681</v>
      </c>
      <c r="N391">
        <f t="shared" si="41"/>
        <v>2.5870000000000002</v>
      </c>
      <c r="O391">
        <f t="shared" si="42"/>
        <v>2.6120000000000001</v>
      </c>
      <c r="Q391" s="2">
        <v>2.5110000000000001</v>
      </c>
      <c r="R391" s="3">
        <v>5</v>
      </c>
      <c r="AA391" s="2">
        <v>2.7269999999999999</v>
      </c>
      <c r="AB391" s="3">
        <v>8</v>
      </c>
      <c r="AK391" s="2">
        <v>2.7210000000000001</v>
      </c>
      <c r="AL391" s="3">
        <v>7</v>
      </c>
      <c r="AU391" s="2">
        <v>2.6640000000000001</v>
      </c>
      <c r="AV391" s="3">
        <v>12</v>
      </c>
      <c r="BE391" s="2">
        <v>2.6459999999999999</v>
      </c>
      <c r="BF391" s="3">
        <v>10</v>
      </c>
      <c r="BO391" s="2">
        <v>2.6429999999999998</v>
      </c>
      <c r="BP391" s="3">
        <v>16</v>
      </c>
    </row>
    <row r="392" spans="1:68" x14ac:dyDescent="0.3">
      <c r="A392">
        <v>2.68920930741651</v>
      </c>
      <c r="B392">
        <v>2.9202769003776301</v>
      </c>
      <c r="C392">
        <v>3.1103608075724698</v>
      </c>
      <c r="D392">
        <v>3.02640029775415</v>
      </c>
      <c r="E392">
        <v>2.68123160712888</v>
      </c>
      <c r="F392">
        <v>2.58703921918808</v>
      </c>
      <c r="G392">
        <v>2.61201066573082</v>
      </c>
      <c r="I392">
        <f>ROUND(A393,3)</f>
        <v>2.746</v>
      </c>
      <c r="J392">
        <f t="shared" si="37"/>
        <v>2.73</v>
      </c>
      <c r="K392">
        <f t="shared" si="38"/>
        <v>3.1219999999999999</v>
      </c>
      <c r="L392">
        <f t="shared" si="39"/>
        <v>2.94</v>
      </c>
      <c r="M392">
        <f t="shared" si="40"/>
        <v>2.964</v>
      </c>
      <c r="N392">
        <f t="shared" si="41"/>
        <v>2.282</v>
      </c>
      <c r="O392">
        <f t="shared" si="42"/>
        <v>2.8010000000000002</v>
      </c>
      <c r="Q392" s="2">
        <v>2.512</v>
      </c>
      <c r="R392" s="3">
        <v>3</v>
      </c>
      <c r="AA392" s="2">
        <v>2.7280000000000002</v>
      </c>
      <c r="AB392" s="3">
        <v>10</v>
      </c>
      <c r="AK392" s="2">
        <v>2.722</v>
      </c>
      <c r="AL392" s="3">
        <v>7</v>
      </c>
      <c r="AU392" s="2">
        <v>2.665</v>
      </c>
      <c r="AV392" s="3">
        <v>10</v>
      </c>
      <c r="BE392" s="2">
        <v>2.6469999999999998</v>
      </c>
      <c r="BF392" s="3">
        <v>12</v>
      </c>
      <c r="BO392" s="2">
        <v>2.6440000000000001</v>
      </c>
      <c r="BP392" s="3">
        <v>8</v>
      </c>
    </row>
    <row r="393" spans="1:68" x14ac:dyDescent="0.3">
      <c r="A393">
        <v>2.7458658374356002</v>
      </c>
      <c r="B393">
        <v>2.73045295025549</v>
      </c>
      <c r="C393">
        <v>3.1215992690640602</v>
      </c>
      <c r="D393">
        <v>2.9400104362129702</v>
      </c>
      <c r="E393">
        <v>2.96409940654469</v>
      </c>
      <c r="F393">
        <v>2.2818938401901701</v>
      </c>
      <c r="G393">
        <v>2.8009200921355002</v>
      </c>
      <c r="I393">
        <f>ROUND(A394,3)</f>
        <v>2.1739999999999999</v>
      </c>
      <c r="J393">
        <f t="shared" si="37"/>
        <v>3.5840000000000001</v>
      </c>
      <c r="K393">
        <f t="shared" si="38"/>
        <v>3.2509999999999999</v>
      </c>
      <c r="L393">
        <f t="shared" si="39"/>
        <v>2.6150000000000002</v>
      </c>
      <c r="M393">
        <f t="shared" si="40"/>
        <v>2.8010000000000002</v>
      </c>
      <c r="N393">
        <f t="shared" si="41"/>
        <v>2.5470000000000002</v>
      </c>
      <c r="O393">
        <f t="shared" si="42"/>
        <v>2.464</v>
      </c>
      <c r="Q393" s="2">
        <v>2.5129999999999999</v>
      </c>
      <c r="R393" s="3">
        <v>6</v>
      </c>
      <c r="AA393" s="2">
        <v>2.7290000000000001</v>
      </c>
      <c r="AB393" s="3">
        <v>11</v>
      </c>
      <c r="AK393" s="2">
        <v>2.7229999999999999</v>
      </c>
      <c r="AL393" s="3">
        <v>8</v>
      </c>
      <c r="AU393" s="2">
        <v>2.6659999999999999</v>
      </c>
      <c r="AV393" s="3">
        <v>8</v>
      </c>
      <c r="BE393" s="2">
        <v>2.6480000000000001</v>
      </c>
      <c r="BF393" s="3">
        <v>14</v>
      </c>
      <c r="BO393" s="2">
        <v>2.645</v>
      </c>
      <c r="BP393" s="3">
        <v>11</v>
      </c>
    </row>
    <row r="394" spans="1:68" x14ac:dyDescent="0.3">
      <c r="A394">
        <v>2.17426201191804</v>
      </c>
      <c r="B394">
        <v>3.5842965531622699</v>
      </c>
      <c r="C394">
        <v>3.25111709255486</v>
      </c>
      <c r="D394">
        <v>2.6153731613284998</v>
      </c>
      <c r="E394">
        <v>2.8005836846998902</v>
      </c>
      <c r="F394">
        <v>2.5469101405803398</v>
      </c>
      <c r="G394">
        <v>2.4638734169204102</v>
      </c>
      <c r="I394">
        <f>ROUND(A395,3)</f>
        <v>2.2810000000000001</v>
      </c>
      <c r="J394">
        <f t="shared" si="37"/>
        <v>2.71</v>
      </c>
      <c r="K394">
        <f t="shared" si="38"/>
        <v>3.0710000000000002</v>
      </c>
      <c r="L394">
        <f t="shared" si="39"/>
        <v>3.0609999999999999</v>
      </c>
      <c r="M394">
        <f t="shared" si="40"/>
        <v>2.6659999999999999</v>
      </c>
      <c r="N394">
        <f t="shared" si="41"/>
        <v>2.5270000000000001</v>
      </c>
      <c r="O394">
        <f t="shared" si="42"/>
        <v>2.6389999999999998</v>
      </c>
      <c r="Q394" s="2">
        <v>2.5139999999999998</v>
      </c>
      <c r="R394" s="3">
        <v>5</v>
      </c>
      <c r="AA394" s="2">
        <v>2.73</v>
      </c>
      <c r="AB394" s="3">
        <v>5</v>
      </c>
      <c r="AK394" s="2">
        <v>2.7240000000000002</v>
      </c>
      <c r="AL394" s="3">
        <v>9</v>
      </c>
      <c r="AU394" s="2">
        <v>2.6669999999999998</v>
      </c>
      <c r="AV394" s="3">
        <v>10</v>
      </c>
      <c r="BE394" s="2">
        <v>2.649</v>
      </c>
      <c r="BF394" s="3">
        <v>9</v>
      </c>
      <c r="BO394" s="2">
        <v>2.6459999999999999</v>
      </c>
      <c r="BP394" s="3">
        <v>9</v>
      </c>
    </row>
    <row r="395" spans="1:68" x14ac:dyDescent="0.3">
      <c r="A395">
        <v>2.2812070704945002</v>
      </c>
      <c r="B395">
        <v>2.7104157051617301</v>
      </c>
      <c r="C395">
        <v>3.0709032595472299</v>
      </c>
      <c r="D395">
        <v>3.0605503809274999</v>
      </c>
      <c r="E395">
        <v>2.6659764505910402</v>
      </c>
      <c r="F395">
        <v>2.5273141326200301</v>
      </c>
      <c r="G395">
        <v>2.63874785740559</v>
      </c>
      <c r="I395">
        <f>ROUND(A396,3)</f>
        <v>2.371</v>
      </c>
      <c r="J395">
        <f t="shared" si="37"/>
        <v>2.8889999999999998</v>
      </c>
      <c r="K395">
        <f t="shared" si="38"/>
        <v>3.06</v>
      </c>
      <c r="L395">
        <f t="shared" si="39"/>
        <v>2.7469999999999999</v>
      </c>
      <c r="M395">
        <f t="shared" si="40"/>
        <v>2.839</v>
      </c>
      <c r="N395">
        <f t="shared" si="41"/>
        <v>2.5979999999999999</v>
      </c>
      <c r="O395">
        <f t="shared" si="42"/>
        <v>2.5350000000000001</v>
      </c>
      <c r="Q395" s="2">
        <v>2.5150000000000001</v>
      </c>
      <c r="R395" s="3">
        <v>4</v>
      </c>
      <c r="AA395" s="2">
        <v>2.7309999999999999</v>
      </c>
      <c r="AB395" s="3">
        <v>8</v>
      </c>
      <c r="AK395" s="2">
        <v>2.7250000000000001</v>
      </c>
      <c r="AL395" s="3">
        <v>4</v>
      </c>
      <c r="AU395" s="2">
        <v>2.6680000000000001</v>
      </c>
      <c r="AV395" s="3">
        <v>4</v>
      </c>
      <c r="BE395" s="2">
        <v>2.65</v>
      </c>
      <c r="BF395" s="3">
        <v>6</v>
      </c>
      <c r="BO395" s="2">
        <v>2.6469999999999998</v>
      </c>
      <c r="BP395" s="3">
        <v>11</v>
      </c>
    </row>
    <row r="396" spans="1:68" x14ac:dyDescent="0.3">
      <c r="A396">
        <v>2.3710969146973202</v>
      </c>
      <c r="B396">
        <v>2.88941745771137</v>
      </c>
      <c r="C396">
        <v>3.0602862855022099</v>
      </c>
      <c r="D396">
        <v>2.7465883835902001</v>
      </c>
      <c r="E396">
        <v>2.8394080360543499</v>
      </c>
      <c r="F396">
        <v>2.5984700694393599</v>
      </c>
      <c r="G396">
        <v>2.5354545636457599</v>
      </c>
      <c r="I396">
        <f>ROUND(A397,3)</f>
        <v>2.742</v>
      </c>
      <c r="J396">
        <f t="shared" si="37"/>
        <v>3.14</v>
      </c>
      <c r="K396">
        <f t="shared" si="38"/>
        <v>3.0859999999999999</v>
      </c>
      <c r="L396">
        <f t="shared" si="39"/>
        <v>2.7869999999999999</v>
      </c>
      <c r="M396">
        <f t="shared" si="40"/>
        <v>2.9180000000000001</v>
      </c>
      <c r="N396">
        <f t="shared" si="41"/>
        <v>2.407</v>
      </c>
      <c r="O396">
        <f t="shared" si="42"/>
        <v>2.492</v>
      </c>
      <c r="Q396" s="2">
        <v>2.516</v>
      </c>
      <c r="R396" s="3">
        <v>4</v>
      </c>
      <c r="AA396" s="2">
        <v>2.7320000000000002</v>
      </c>
      <c r="AB396" s="3">
        <v>12</v>
      </c>
      <c r="AK396" s="2">
        <v>2.726</v>
      </c>
      <c r="AL396" s="3">
        <v>6</v>
      </c>
      <c r="AU396" s="2">
        <v>2.669</v>
      </c>
      <c r="AV396" s="3">
        <v>11</v>
      </c>
      <c r="BE396" s="2">
        <v>2.6509999999999998</v>
      </c>
      <c r="BF396" s="3">
        <v>9</v>
      </c>
      <c r="BO396" s="2">
        <v>2.6480000000000001</v>
      </c>
      <c r="BP396" s="3">
        <v>7</v>
      </c>
    </row>
    <row r="397" spans="1:68" x14ac:dyDescent="0.3">
      <c r="A397">
        <v>2.7419901651560399</v>
      </c>
      <c r="B397">
        <v>3.1401463255447499</v>
      </c>
      <c r="C397">
        <v>3.0861560132681798</v>
      </c>
      <c r="D397">
        <v>2.7868504358213602</v>
      </c>
      <c r="E397">
        <v>2.9179752915675299</v>
      </c>
      <c r="F397">
        <v>2.40710453520912</v>
      </c>
      <c r="G397">
        <v>2.4916059376424999</v>
      </c>
      <c r="I397">
        <f>ROUND(A398,3)</f>
        <v>2.7690000000000001</v>
      </c>
      <c r="J397">
        <f t="shared" si="37"/>
        <v>3.2290000000000001</v>
      </c>
      <c r="K397">
        <f t="shared" si="38"/>
        <v>3.16</v>
      </c>
      <c r="L397">
        <f t="shared" si="39"/>
        <v>3.1469999999999998</v>
      </c>
      <c r="M397">
        <f t="shared" si="40"/>
        <v>2.6040000000000001</v>
      </c>
      <c r="N397">
        <f t="shared" si="41"/>
        <v>2.548</v>
      </c>
      <c r="O397">
        <f t="shared" si="42"/>
        <v>2.7360000000000002</v>
      </c>
      <c r="Q397" s="2">
        <v>2.5169999999999999</v>
      </c>
      <c r="R397" s="3">
        <v>3</v>
      </c>
      <c r="AA397" s="2">
        <v>2.7330000000000001</v>
      </c>
      <c r="AB397" s="3">
        <v>8</v>
      </c>
      <c r="AK397" s="2">
        <v>2.7269999999999999</v>
      </c>
      <c r="AL397" s="3">
        <v>8</v>
      </c>
      <c r="AU397" s="2">
        <v>2.67</v>
      </c>
      <c r="AV397" s="3">
        <v>6</v>
      </c>
      <c r="BE397" s="2">
        <v>2.6520000000000001</v>
      </c>
      <c r="BF397" s="3">
        <v>11</v>
      </c>
      <c r="BO397" s="2">
        <v>2.649</v>
      </c>
      <c r="BP397" s="3">
        <v>7</v>
      </c>
    </row>
    <row r="398" spans="1:68" x14ac:dyDescent="0.3">
      <c r="A398">
        <v>2.7687861021752398</v>
      </c>
      <c r="B398">
        <v>3.2292207410297298</v>
      </c>
      <c r="C398">
        <v>3.1596199587749498</v>
      </c>
      <c r="D398">
        <v>3.1465560797393501</v>
      </c>
      <c r="E398">
        <v>2.6041757490042099</v>
      </c>
      <c r="F398">
        <v>2.5477717851577202</v>
      </c>
      <c r="G398">
        <v>2.73588572544435</v>
      </c>
      <c r="I398">
        <f>ROUND(A399,3)</f>
        <v>3.2789999999999999</v>
      </c>
      <c r="J398">
        <f t="shared" si="37"/>
        <v>2.8740000000000001</v>
      </c>
      <c r="K398">
        <f t="shared" si="38"/>
        <v>3.012</v>
      </c>
      <c r="L398">
        <f t="shared" si="39"/>
        <v>2.6909999999999998</v>
      </c>
      <c r="M398">
        <f t="shared" si="40"/>
        <v>2.5409999999999999</v>
      </c>
      <c r="N398">
        <f t="shared" si="41"/>
        <v>2.6139999999999999</v>
      </c>
      <c r="O398">
        <f t="shared" si="42"/>
        <v>2.569</v>
      </c>
      <c r="Q398" s="2">
        <v>2.5179999999999998</v>
      </c>
      <c r="R398" s="3">
        <v>5</v>
      </c>
      <c r="AA398" s="2">
        <v>2.734</v>
      </c>
      <c r="AB398" s="3">
        <v>9</v>
      </c>
      <c r="AK398" s="2">
        <v>2.7280000000000002</v>
      </c>
      <c r="AL398" s="3">
        <v>15</v>
      </c>
      <c r="AU398" s="2">
        <v>2.6709999999999998</v>
      </c>
      <c r="AV398" s="3">
        <v>5</v>
      </c>
      <c r="BE398" s="2">
        <v>2.653</v>
      </c>
      <c r="BF398" s="3">
        <v>19</v>
      </c>
      <c r="BO398" s="2">
        <v>2.65</v>
      </c>
      <c r="BP398" s="3">
        <v>8</v>
      </c>
    </row>
    <row r="399" spans="1:68" x14ac:dyDescent="0.3">
      <c r="A399">
        <v>3.2785194774830799</v>
      </c>
      <c r="B399">
        <v>2.8743206559621002</v>
      </c>
      <c r="C399">
        <v>3.0124688360972098</v>
      </c>
      <c r="D399">
        <v>2.6911364832683402</v>
      </c>
      <c r="E399">
        <v>2.5410908522790101</v>
      </c>
      <c r="F399">
        <v>2.61391807169487</v>
      </c>
      <c r="G399">
        <v>2.56881500672998</v>
      </c>
      <c r="I399">
        <f>ROUND(A400,3)</f>
        <v>2.7789999999999999</v>
      </c>
      <c r="J399">
        <f t="shared" si="37"/>
        <v>2.8540000000000001</v>
      </c>
      <c r="K399">
        <f t="shared" si="38"/>
        <v>3.22</v>
      </c>
      <c r="L399">
        <f t="shared" si="39"/>
        <v>3.0089999999999999</v>
      </c>
      <c r="M399">
        <f t="shared" si="40"/>
        <v>2.5790000000000002</v>
      </c>
      <c r="N399">
        <f t="shared" si="41"/>
        <v>2.6379999999999999</v>
      </c>
      <c r="O399">
        <f t="shared" si="42"/>
        <v>2.6949999999999998</v>
      </c>
      <c r="Q399" s="2">
        <v>2.5190000000000001</v>
      </c>
      <c r="R399" s="3">
        <v>3</v>
      </c>
      <c r="AA399" s="2">
        <v>2.7349999999999999</v>
      </c>
      <c r="AB399" s="3">
        <v>7</v>
      </c>
      <c r="AK399" s="2">
        <v>2.7290000000000001</v>
      </c>
      <c r="AL399" s="3">
        <v>5</v>
      </c>
      <c r="AU399" s="2">
        <v>2.6720000000000002</v>
      </c>
      <c r="AV399" s="3">
        <v>9</v>
      </c>
      <c r="BE399" s="2">
        <v>2.6539999999999999</v>
      </c>
      <c r="BF399" s="3">
        <v>10</v>
      </c>
      <c r="BO399" s="2">
        <v>2.6509999999999998</v>
      </c>
      <c r="BP399" s="3">
        <v>11</v>
      </c>
    </row>
    <row r="400" spans="1:68" x14ac:dyDescent="0.3">
      <c r="A400">
        <v>2.7786852312930499</v>
      </c>
      <c r="B400">
        <v>2.85401595810244</v>
      </c>
      <c r="C400">
        <v>3.2197018216408799</v>
      </c>
      <c r="D400">
        <v>3.0094768763216799</v>
      </c>
      <c r="E400">
        <v>2.5790497217165198</v>
      </c>
      <c r="F400">
        <v>2.6384898135518999</v>
      </c>
      <c r="G400">
        <v>2.69472251659794</v>
      </c>
      <c r="I400">
        <f>ROUND(A401,3)</f>
        <v>2.484</v>
      </c>
      <c r="J400">
        <f t="shared" si="37"/>
        <v>2.875</v>
      </c>
      <c r="K400">
        <f t="shared" si="38"/>
        <v>2.7690000000000001</v>
      </c>
      <c r="L400">
        <f t="shared" si="39"/>
        <v>2.859</v>
      </c>
      <c r="M400">
        <f t="shared" si="40"/>
        <v>2.431</v>
      </c>
      <c r="N400">
        <f t="shared" si="41"/>
        <v>2.5840000000000001</v>
      </c>
      <c r="O400">
        <f t="shared" si="42"/>
        <v>2.6659999999999999</v>
      </c>
      <c r="Q400" s="2">
        <v>2.52</v>
      </c>
      <c r="R400" s="3">
        <v>5</v>
      </c>
      <c r="AA400" s="2">
        <v>2.7360000000000002</v>
      </c>
      <c r="AB400" s="3">
        <v>12</v>
      </c>
      <c r="AK400" s="2">
        <v>2.73</v>
      </c>
      <c r="AL400" s="3">
        <v>5</v>
      </c>
      <c r="AU400" s="2">
        <v>2.673</v>
      </c>
      <c r="AV400" s="3">
        <v>10</v>
      </c>
      <c r="BE400" s="2">
        <v>2.6549999999999998</v>
      </c>
      <c r="BF400" s="3">
        <v>9</v>
      </c>
      <c r="BO400" s="2">
        <v>2.6520000000000001</v>
      </c>
      <c r="BP400" s="3">
        <v>18</v>
      </c>
    </row>
    <row r="401" spans="1:68" x14ac:dyDescent="0.3">
      <c r="A401">
        <v>2.48392103328022</v>
      </c>
      <c r="B401">
        <v>2.8750949333639402</v>
      </c>
      <c r="C401">
        <v>2.7689291923367501</v>
      </c>
      <c r="D401">
        <v>2.8589381978187398</v>
      </c>
      <c r="E401">
        <v>2.4310313223854401</v>
      </c>
      <c r="F401">
        <v>2.58372308028241</v>
      </c>
      <c r="G401">
        <v>2.6660044437024402</v>
      </c>
      <c r="I401">
        <f>ROUND(A402,3)</f>
        <v>2.89</v>
      </c>
      <c r="J401">
        <f t="shared" si="37"/>
        <v>2.5350000000000001</v>
      </c>
      <c r="K401">
        <f t="shared" si="38"/>
        <v>3.0590000000000002</v>
      </c>
      <c r="L401">
        <f t="shared" si="39"/>
        <v>2.847</v>
      </c>
      <c r="M401">
        <f t="shared" si="40"/>
        <v>2.5670000000000002</v>
      </c>
      <c r="N401">
        <f t="shared" si="41"/>
        <v>2.6459999999999999</v>
      </c>
      <c r="O401">
        <f t="shared" si="42"/>
        <v>2.7189999999999999</v>
      </c>
      <c r="Q401" s="2">
        <v>2.5209999999999999</v>
      </c>
      <c r="R401" s="3">
        <v>5</v>
      </c>
      <c r="AA401" s="2">
        <v>2.7370000000000001</v>
      </c>
      <c r="AB401" s="3">
        <v>11</v>
      </c>
      <c r="AK401" s="2">
        <v>2.7309999999999999</v>
      </c>
      <c r="AL401" s="3">
        <v>5</v>
      </c>
      <c r="AU401" s="2">
        <v>2.6739999999999999</v>
      </c>
      <c r="AV401" s="3">
        <v>8</v>
      </c>
      <c r="BE401" s="2">
        <v>2.6560000000000001</v>
      </c>
      <c r="BF401" s="3">
        <v>12</v>
      </c>
      <c r="BO401" s="2">
        <v>2.653</v>
      </c>
      <c r="BP401" s="3">
        <v>10</v>
      </c>
    </row>
    <row r="402" spans="1:68" x14ac:dyDescent="0.3">
      <c r="A402">
        <v>2.8900369217989699</v>
      </c>
      <c r="B402">
        <v>2.5346355916398098</v>
      </c>
      <c r="C402">
        <v>3.0591380471420999</v>
      </c>
      <c r="D402">
        <v>2.8468955526033901</v>
      </c>
      <c r="E402">
        <v>2.5673267975049301</v>
      </c>
      <c r="F402">
        <v>2.6458886506405399</v>
      </c>
      <c r="G402">
        <v>2.71931803084528</v>
      </c>
      <c r="I402">
        <f>ROUND(A403,3)</f>
        <v>2.8359999999999999</v>
      </c>
      <c r="J402">
        <f t="shared" si="37"/>
        <v>2.7589999999999999</v>
      </c>
      <c r="K402">
        <f t="shared" si="38"/>
        <v>3.0979999999999999</v>
      </c>
      <c r="L402">
        <f t="shared" si="39"/>
        <v>2.8879999999999999</v>
      </c>
      <c r="M402">
        <f t="shared" si="40"/>
        <v>2.3460000000000001</v>
      </c>
      <c r="N402">
        <f t="shared" si="41"/>
        <v>2.5299999999999998</v>
      </c>
      <c r="O402">
        <f t="shared" si="42"/>
        <v>2.6070000000000002</v>
      </c>
      <c r="Q402" s="2">
        <v>2.5219999999999998</v>
      </c>
      <c r="R402" s="3">
        <v>6</v>
      </c>
      <c r="AA402" s="2">
        <v>2.738</v>
      </c>
      <c r="AB402" s="3">
        <v>7</v>
      </c>
      <c r="AK402" s="2">
        <v>2.7320000000000002</v>
      </c>
      <c r="AL402" s="3">
        <v>10</v>
      </c>
      <c r="AU402" s="2">
        <v>2.6749999999999998</v>
      </c>
      <c r="AV402" s="3">
        <v>14</v>
      </c>
      <c r="BE402" s="2">
        <v>2.657</v>
      </c>
      <c r="BF402" s="3">
        <v>10</v>
      </c>
      <c r="BO402" s="2">
        <v>2.6539999999999999</v>
      </c>
      <c r="BP402" s="3">
        <v>16</v>
      </c>
    </row>
    <row r="403" spans="1:68" x14ac:dyDescent="0.3">
      <c r="A403">
        <v>2.8361519665523298</v>
      </c>
      <c r="B403">
        <v>2.7594812119791401</v>
      </c>
      <c r="C403">
        <v>3.0981507797227001</v>
      </c>
      <c r="D403">
        <v>2.8881617568804598</v>
      </c>
      <c r="E403">
        <v>2.34609887951046</v>
      </c>
      <c r="F403">
        <v>2.5297023464078099</v>
      </c>
      <c r="G403">
        <v>2.6066695723972502</v>
      </c>
      <c r="I403">
        <f>ROUND(A404,3)</f>
        <v>3.2130000000000001</v>
      </c>
      <c r="J403">
        <f t="shared" si="37"/>
        <v>2.7909999999999999</v>
      </c>
      <c r="K403">
        <f t="shared" si="38"/>
        <v>3.22</v>
      </c>
      <c r="L403">
        <f t="shared" si="39"/>
        <v>2.879</v>
      </c>
      <c r="M403">
        <f t="shared" si="40"/>
        <v>2.3620000000000001</v>
      </c>
      <c r="N403">
        <f t="shared" si="41"/>
        <v>2.5310000000000001</v>
      </c>
      <c r="O403">
        <f t="shared" si="42"/>
        <v>2.9359999999999999</v>
      </c>
      <c r="Q403" s="2">
        <v>2.5230000000000001</v>
      </c>
      <c r="R403" s="3">
        <v>6</v>
      </c>
      <c r="AA403" s="2">
        <v>2.7389999999999999</v>
      </c>
      <c r="AB403" s="3">
        <v>9</v>
      </c>
      <c r="AK403" s="2">
        <v>2.7330000000000001</v>
      </c>
      <c r="AL403" s="3">
        <v>9</v>
      </c>
      <c r="AU403" s="2">
        <v>2.6760000000000002</v>
      </c>
      <c r="AV403" s="3">
        <v>16</v>
      </c>
      <c r="BE403" s="2">
        <v>2.6579999999999999</v>
      </c>
      <c r="BF403" s="3">
        <v>9</v>
      </c>
      <c r="BO403" s="2">
        <v>2.6549999999999998</v>
      </c>
      <c r="BP403" s="3">
        <v>10</v>
      </c>
    </row>
    <row r="404" spans="1:68" x14ac:dyDescent="0.3">
      <c r="A404">
        <v>3.2125842830537001</v>
      </c>
      <c r="B404">
        <v>2.79062910924879</v>
      </c>
      <c r="C404">
        <v>3.2201865080567802</v>
      </c>
      <c r="D404">
        <v>2.8787104372328098</v>
      </c>
      <c r="E404">
        <v>2.3624186910029401</v>
      </c>
      <c r="F404">
        <v>2.5306738554580099</v>
      </c>
      <c r="G404">
        <v>2.9363025889804799</v>
      </c>
      <c r="I404">
        <f>ROUND(A405,3)</f>
        <v>3.09</v>
      </c>
      <c r="J404">
        <f t="shared" si="37"/>
        <v>2.645</v>
      </c>
      <c r="K404">
        <f t="shared" si="38"/>
        <v>3.379</v>
      </c>
      <c r="L404">
        <f t="shared" si="39"/>
        <v>2.831</v>
      </c>
      <c r="M404">
        <f t="shared" si="40"/>
        <v>2.294</v>
      </c>
      <c r="N404">
        <f t="shared" si="41"/>
        <v>2.8010000000000002</v>
      </c>
      <c r="O404">
        <f t="shared" si="42"/>
        <v>2.7149999999999999</v>
      </c>
      <c r="Q404" s="2">
        <v>2.524</v>
      </c>
      <c r="R404" s="3">
        <v>6</v>
      </c>
      <c r="AA404" s="2">
        <v>2.74</v>
      </c>
      <c r="AB404" s="3">
        <v>7</v>
      </c>
      <c r="AK404" s="2">
        <v>2.734</v>
      </c>
      <c r="AL404" s="3">
        <v>9</v>
      </c>
      <c r="AU404" s="2">
        <v>2.677</v>
      </c>
      <c r="AV404" s="3">
        <v>11</v>
      </c>
      <c r="BE404" s="2">
        <v>2.6589999999999998</v>
      </c>
      <c r="BF404" s="3">
        <v>12</v>
      </c>
      <c r="BO404" s="2">
        <v>2.6560000000000001</v>
      </c>
      <c r="BP404" s="3">
        <v>8</v>
      </c>
    </row>
    <row r="405" spans="1:68" x14ac:dyDescent="0.3">
      <c r="A405">
        <v>3.0904297108548402</v>
      </c>
      <c r="B405">
        <v>2.64506306790609</v>
      </c>
      <c r="C405">
        <v>3.37942377658909</v>
      </c>
      <c r="D405">
        <v>2.8313304125983798</v>
      </c>
      <c r="E405">
        <v>2.2941957715552799</v>
      </c>
      <c r="F405">
        <v>2.8008660543383499</v>
      </c>
      <c r="G405">
        <v>2.71461014435436</v>
      </c>
      <c r="I405">
        <f>ROUND(A406,3)</f>
        <v>2.8359999999999999</v>
      </c>
      <c r="J405">
        <f t="shared" si="37"/>
        <v>2.6179999999999999</v>
      </c>
      <c r="K405">
        <f t="shared" si="38"/>
        <v>3.0369999999999999</v>
      </c>
      <c r="L405">
        <f t="shared" si="39"/>
        <v>2.726</v>
      </c>
      <c r="M405">
        <f t="shared" si="40"/>
        <v>2.39</v>
      </c>
      <c r="N405">
        <f t="shared" si="41"/>
        <v>2.8140000000000001</v>
      </c>
      <c r="O405">
        <f t="shared" si="42"/>
        <v>2.8170000000000002</v>
      </c>
      <c r="Q405" s="2">
        <v>2.5249999999999999</v>
      </c>
      <c r="R405" s="3">
        <v>9</v>
      </c>
      <c r="AA405" s="2">
        <v>2.7410000000000001</v>
      </c>
      <c r="AB405" s="3">
        <v>6</v>
      </c>
      <c r="AK405" s="2">
        <v>2.7349999999999999</v>
      </c>
      <c r="AL405" s="3">
        <v>4</v>
      </c>
      <c r="AU405" s="2">
        <v>2.6779999999999999</v>
      </c>
      <c r="AV405" s="3">
        <v>11</v>
      </c>
      <c r="BE405" s="2">
        <v>2.66</v>
      </c>
      <c r="BF405" s="3">
        <v>10</v>
      </c>
      <c r="BO405" s="2">
        <v>2.657</v>
      </c>
      <c r="BP405" s="3">
        <v>14</v>
      </c>
    </row>
    <row r="406" spans="1:68" x14ac:dyDescent="0.3">
      <c r="A406">
        <v>2.8358931325820902</v>
      </c>
      <c r="B406">
        <v>2.6179367439354402</v>
      </c>
      <c r="C406">
        <v>3.03717547931118</v>
      </c>
      <c r="D406">
        <v>2.7263493477748399</v>
      </c>
      <c r="E406">
        <v>2.3895380694058299</v>
      </c>
      <c r="F406">
        <v>2.8141025085162998</v>
      </c>
      <c r="G406">
        <v>2.8168895383811701</v>
      </c>
      <c r="I406">
        <f>ROUND(A407,3)</f>
        <v>2.72</v>
      </c>
      <c r="J406">
        <f t="shared" si="37"/>
        <v>3.09</v>
      </c>
      <c r="K406">
        <f t="shared" si="38"/>
        <v>3.0219999999999998</v>
      </c>
      <c r="L406">
        <f t="shared" si="39"/>
        <v>2.649</v>
      </c>
      <c r="M406">
        <f t="shared" si="40"/>
        <v>2.2400000000000002</v>
      </c>
      <c r="N406">
        <f t="shared" si="41"/>
        <v>2.6589999999999998</v>
      </c>
      <c r="O406">
        <f t="shared" si="42"/>
        <v>2.79</v>
      </c>
      <c r="Q406" s="2">
        <v>2.5259999999999998</v>
      </c>
      <c r="R406" s="3">
        <v>8</v>
      </c>
      <c r="AA406" s="2">
        <v>2.742</v>
      </c>
      <c r="AB406" s="3">
        <v>10</v>
      </c>
      <c r="AK406" s="2">
        <v>2.7360000000000002</v>
      </c>
      <c r="AL406" s="3">
        <v>4</v>
      </c>
      <c r="AU406" s="2">
        <v>2.6789999999999998</v>
      </c>
      <c r="AV406" s="3">
        <v>10</v>
      </c>
      <c r="BE406" s="2">
        <v>2.661</v>
      </c>
      <c r="BF406" s="3">
        <v>14</v>
      </c>
      <c r="BO406" s="2">
        <v>2.6579999999999999</v>
      </c>
      <c r="BP406" s="3">
        <v>2</v>
      </c>
    </row>
    <row r="407" spans="1:68" x14ac:dyDescent="0.3">
      <c r="A407">
        <v>2.7196796214378498</v>
      </c>
      <c r="B407">
        <v>3.08982248906793</v>
      </c>
      <c r="C407">
        <v>3.0216367531014399</v>
      </c>
      <c r="D407">
        <v>2.64859743735513</v>
      </c>
      <c r="E407">
        <v>2.2400193757800499</v>
      </c>
      <c r="F407">
        <v>2.6593160815064198</v>
      </c>
      <c r="G407">
        <v>2.7904853710825299</v>
      </c>
      <c r="I407">
        <f>ROUND(A408,3)</f>
        <v>2.7069999999999999</v>
      </c>
      <c r="J407">
        <f t="shared" si="37"/>
        <v>2.8340000000000001</v>
      </c>
      <c r="K407">
        <f t="shared" si="38"/>
        <v>3.4910000000000001</v>
      </c>
      <c r="L407">
        <f t="shared" si="39"/>
        <v>3.0470000000000002</v>
      </c>
      <c r="M407">
        <f t="shared" si="40"/>
        <v>2.4140000000000001</v>
      </c>
      <c r="N407">
        <f t="shared" si="41"/>
        <v>2.7749999999999999</v>
      </c>
      <c r="O407">
        <f t="shared" si="42"/>
        <v>2.64</v>
      </c>
      <c r="Q407" s="2">
        <v>2.5270000000000001</v>
      </c>
      <c r="R407" s="3">
        <v>1</v>
      </c>
      <c r="AA407" s="2">
        <v>2.7429999999999999</v>
      </c>
      <c r="AB407" s="3">
        <v>5</v>
      </c>
      <c r="AK407" s="2">
        <v>2.7370000000000001</v>
      </c>
      <c r="AL407" s="3">
        <v>5</v>
      </c>
      <c r="AU407" s="2">
        <v>2.68</v>
      </c>
      <c r="AV407" s="3">
        <v>7</v>
      </c>
      <c r="BE407" s="2">
        <v>2.6619999999999999</v>
      </c>
      <c r="BF407" s="3">
        <v>15</v>
      </c>
      <c r="BO407" s="2">
        <v>2.6589999999999998</v>
      </c>
      <c r="BP407" s="3">
        <v>12</v>
      </c>
    </row>
    <row r="408" spans="1:68" x14ac:dyDescent="0.3">
      <c r="A408">
        <v>2.7067112034598302</v>
      </c>
      <c r="B408">
        <v>2.8342380658872601</v>
      </c>
      <c r="C408">
        <v>3.4905476041069199</v>
      </c>
      <c r="D408">
        <v>3.0469411065128802</v>
      </c>
      <c r="E408">
        <v>2.41407253919551</v>
      </c>
      <c r="F408">
        <v>2.7747611915201502</v>
      </c>
      <c r="G408">
        <v>2.6402734630715599</v>
      </c>
      <c r="I408">
        <f>ROUND(A409,3)</f>
        <v>2.7919999999999998</v>
      </c>
      <c r="J408">
        <f t="shared" si="37"/>
        <v>2.84</v>
      </c>
      <c r="K408">
        <f t="shared" si="38"/>
        <v>2.8370000000000002</v>
      </c>
      <c r="L408">
        <f t="shared" si="39"/>
        <v>2.8660000000000001</v>
      </c>
      <c r="M408">
        <f t="shared" si="40"/>
        <v>2.3090000000000002</v>
      </c>
      <c r="N408">
        <f t="shared" si="41"/>
        <v>2.5139999999999998</v>
      </c>
      <c r="O408">
        <f t="shared" si="42"/>
        <v>2.3199999999999998</v>
      </c>
      <c r="Q408" s="2">
        <v>2.528</v>
      </c>
      <c r="R408" s="3">
        <v>2</v>
      </c>
      <c r="AA408" s="2">
        <v>2.7440000000000002</v>
      </c>
      <c r="AB408" s="3">
        <v>9</v>
      </c>
      <c r="AK408" s="2">
        <v>2.738</v>
      </c>
      <c r="AL408" s="3">
        <v>2</v>
      </c>
      <c r="AU408" s="2">
        <v>2.681</v>
      </c>
      <c r="AV408" s="3">
        <v>7</v>
      </c>
      <c r="BE408" s="2">
        <v>2.6629999999999998</v>
      </c>
      <c r="BF408" s="3">
        <v>9</v>
      </c>
      <c r="BO408" s="2">
        <v>2.66</v>
      </c>
      <c r="BP408" s="3">
        <v>14</v>
      </c>
    </row>
    <row r="409" spans="1:68" x14ac:dyDescent="0.3">
      <c r="A409">
        <v>2.79216457129347</v>
      </c>
      <c r="B409">
        <v>2.8398963632102601</v>
      </c>
      <c r="C409">
        <v>2.8370680773936101</v>
      </c>
      <c r="D409">
        <v>2.8662884870164498</v>
      </c>
      <c r="E409">
        <v>2.3087975842666801</v>
      </c>
      <c r="F409">
        <v>2.51383961086121</v>
      </c>
      <c r="G409">
        <v>2.3201855571424201</v>
      </c>
      <c r="I409">
        <f>ROUND(A410,3)</f>
        <v>2.7069999999999999</v>
      </c>
      <c r="J409">
        <f t="shared" si="37"/>
        <v>2.9609999999999999</v>
      </c>
      <c r="K409">
        <f t="shared" si="38"/>
        <v>2.5979999999999999</v>
      </c>
      <c r="L409">
        <f t="shared" si="39"/>
        <v>2.7930000000000001</v>
      </c>
      <c r="M409">
        <f t="shared" si="40"/>
        <v>2.6909999999999998</v>
      </c>
      <c r="N409">
        <f t="shared" si="41"/>
        <v>2.8119999999999998</v>
      </c>
      <c r="O409">
        <f t="shared" si="42"/>
        <v>2.9460000000000002</v>
      </c>
      <c r="Q409" s="2">
        <v>2.5289999999999999</v>
      </c>
      <c r="R409" s="3">
        <v>6</v>
      </c>
      <c r="AA409" s="2">
        <v>2.7450000000000001</v>
      </c>
      <c r="AB409" s="3">
        <v>10</v>
      </c>
      <c r="AK409" s="2">
        <v>2.7389999999999999</v>
      </c>
      <c r="AL409" s="3">
        <v>5</v>
      </c>
      <c r="AU409" s="2">
        <v>2.6819999999999999</v>
      </c>
      <c r="AV409" s="3">
        <v>10</v>
      </c>
      <c r="BE409" s="2">
        <v>2.6640000000000001</v>
      </c>
      <c r="BF409" s="3">
        <v>10</v>
      </c>
      <c r="BO409" s="2">
        <v>2.661</v>
      </c>
      <c r="BP409" s="3">
        <v>10</v>
      </c>
    </row>
    <row r="410" spans="1:68" x14ac:dyDescent="0.3">
      <c r="A410">
        <v>2.7068829321599699</v>
      </c>
      <c r="B410">
        <v>2.9608483279007198</v>
      </c>
      <c r="C410">
        <v>2.59814671065867</v>
      </c>
      <c r="D410">
        <v>2.7929060283701901</v>
      </c>
      <c r="E410">
        <v>2.6909407152556302</v>
      </c>
      <c r="F410">
        <v>2.8120374736076199</v>
      </c>
      <c r="G410">
        <v>2.94601586266627</v>
      </c>
      <c r="I410">
        <f>ROUND(A411,3)</f>
        <v>2.383</v>
      </c>
      <c r="J410">
        <f t="shared" si="37"/>
        <v>3.5870000000000002</v>
      </c>
      <c r="K410">
        <f t="shared" si="38"/>
        <v>2.9729999999999999</v>
      </c>
      <c r="L410">
        <f t="shared" si="39"/>
        <v>2.5979999999999999</v>
      </c>
      <c r="M410">
        <f t="shared" si="40"/>
        <v>2.6859999999999999</v>
      </c>
      <c r="N410">
        <f t="shared" si="41"/>
        <v>2.911</v>
      </c>
      <c r="O410">
        <f t="shared" si="42"/>
        <v>2.6840000000000002</v>
      </c>
      <c r="Q410" s="2">
        <v>2.5299999999999998</v>
      </c>
      <c r="R410" s="3">
        <v>7</v>
      </c>
      <c r="AA410" s="2">
        <v>2.746</v>
      </c>
      <c r="AB410" s="3">
        <v>10</v>
      </c>
      <c r="AK410" s="2">
        <v>2.74</v>
      </c>
      <c r="AL410" s="3">
        <v>10</v>
      </c>
      <c r="AU410" s="2">
        <v>2.6829999999999998</v>
      </c>
      <c r="AV410" s="3">
        <v>6</v>
      </c>
      <c r="BE410" s="2">
        <v>2.665</v>
      </c>
      <c r="BF410" s="3">
        <v>11</v>
      </c>
      <c r="BO410" s="2">
        <v>2.6619999999999999</v>
      </c>
      <c r="BP410" s="3">
        <v>13</v>
      </c>
    </row>
    <row r="411" spans="1:68" x14ac:dyDescent="0.3">
      <c r="A411">
        <v>2.3831332363412101</v>
      </c>
      <c r="B411">
        <v>3.5866803272047298</v>
      </c>
      <c r="C411">
        <v>2.9728034796639302</v>
      </c>
      <c r="D411">
        <v>2.5979442012894398</v>
      </c>
      <c r="E411">
        <v>2.6862633232820898</v>
      </c>
      <c r="F411">
        <v>2.9112855669139699</v>
      </c>
      <c r="G411">
        <v>2.6844344764244799</v>
      </c>
      <c r="I411">
        <f>ROUND(A412,3)</f>
        <v>2.4420000000000002</v>
      </c>
      <c r="J411">
        <f t="shared" si="37"/>
        <v>3.3410000000000002</v>
      </c>
      <c r="K411">
        <f t="shared" si="38"/>
        <v>2.9409999999999998</v>
      </c>
      <c r="L411">
        <f t="shared" si="39"/>
        <v>2.573</v>
      </c>
      <c r="M411">
        <f t="shared" si="40"/>
        <v>2.661</v>
      </c>
      <c r="N411">
        <f t="shared" si="41"/>
        <v>2.6619999999999999</v>
      </c>
      <c r="O411">
        <f t="shared" si="42"/>
        <v>2.806</v>
      </c>
      <c r="Q411" s="2">
        <v>2.5310000000000001</v>
      </c>
      <c r="R411" s="3">
        <v>7</v>
      </c>
      <c r="AA411" s="2">
        <v>2.7469999999999999</v>
      </c>
      <c r="AB411" s="3">
        <v>11</v>
      </c>
      <c r="AK411" s="2">
        <v>2.7410000000000001</v>
      </c>
      <c r="AL411" s="3">
        <v>6</v>
      </c>
      <c r="AU411" s="2">
        <v>2.6840000000000002</v>
      </c>
      <c r="AV411" s="3">
        <v>10</v>
      </c>
      <c r="BE411" s="2">
        <v>2.6659999999999999</v>
      </c>
      <c r="BF411" s="3">
        <v>6</v>
      </c>
      <c r="BO411" s="2">
        <v>2.6629999999999998</v>
      </c>
      <c r="BP411" s="3">
        <v>7</v>
      </c>
    </row>
    <row r="412" spans="1:68" x14ac:dyDescent="0.3">
      <c r="A412">
        <v>2.4415005738720299</v>
      </c>
      <c r="B412">
        <v>3.3409456294647799</v>
      </c>
      <c r="C412">
        <v>2.9406591868313199</v>
      </c>
      <c r="D412">
        <v>2.5732035414378198</v>
      </c>
      <c r="E412">
        <v>2.6610957178252201</v>
      </c>
      <c r="F412">
        <v>2.6615658058201599</v>
      </c>
      <c r="G412">
        <v>2.8056112508586302</v>
      </c>
      <c r="I412">
        <f>ROUND(A413,3)</f>
        <v>3.1240000000000001</v>
      </c>
      <c r="J412">
        <f t="shared" si="37"/>
        <v>2.9140000000000001</v>
      </c>
      <c r="K412">
        <f t="shared" si="38"/>
        <v>2.629</v>
      </c>
      <c r="L412">
        <f t="shared" si="39"/>
        <v>2.5859999999999999</v>
      </c>
      <c r="M412">
        <f t="shared" si="40"/>
        <v>2.5329999999999999</v>
      </c>
      <c r="N412">
        <f t="shared" si="41"/>
        <v>2.488</v>
      </c>
      <c r="O412">
        <f t="shared" si="42"/>
        <v>2.5960000000000001</v>
      </c>
      <c r="Q412" s="2">
        <v>2.532</v>
      </c>
      <c r="R412" s="3">
        <v>7</v>
      </c>
      <c r="AA412" s="2">
        <v>2.7480000000000002</v>
      </c>
      <c r="AB412" s="3">
        <v>3</v>
      </c>
      <c r="AK412" s="2">
        <v>2.742</v>
      </c>
      <c r="AL412" s="3">
        <v>9</v>
      </c>
      <c r="AU412" s="2">
        <v>2.6850000000000001</v>
      </c>
      <c r="AV412" s="3">
        <v>5</v>
      </c>
      <c r="BE412" s="2">
        <v>2.6669999999999998</v>
      </c>
      <c r="BF412" s="3">
        <v>13</v>
      </c>
      <c r="BO412" s="2">
        <v>2.6640000000000001</v>
      </c>
      <c r="BP412" s="3">
        <v>14</v>
      </c>
    </row>
    <row r="413" spans="1:68" x14ac:dyDescent="0.3">
      <c r="A413">
        <v>3.1235051670054701</v>
      </c>
      <c r="B413">
        <v>2.91394445041926</v>
      </c>
      <c r="C413">
        <v>2.6288975092935698</v>
      </c>
      <c r="D413">
        <v>2.5859622032387102</v>
      </c>
      <c r="E413">
        <v>2.5329548336698</v>
      </c>
      <c r="F413">
        <v>2.4875994459466</v>
      </c>
      <c r="G413">
        <v>2.5958693127873498</v>
      </c>
      <c r="I413">
        <f>ROUND(A414,3)</f>
        <v>2.6040000000000001</v>
      </c>
      <c r="J413">
        <f t="shared" si="37"/>
        <v>3.4359999999999999</v>
      </c>
      <c r="K413">
        <f t="shared" si="38"/>
        <v>3.3250000000000002</v>
      </c>
      <c r="L413">
        <f t="shared" si="39"/>
        <v>2.8719999999999999</v>
      </c>
      <c r="M413">
        <f t="shared" si="40"/>
        <v>2.5310000000000001</v>
      </c>
      <c r="N413">
        <f t="shared" si="41"/>
        <v>2.6890000000000001</v>
      </c>
      <c r="O413">
        <f t="shared" si="42"/>
        <v>2.766</v>
      </c>
      <c r="Q413" s="2">
        <v>2.5329999999999999</v>
      </c>
      <c r="R413" s="3">
        <v>6</v>
      </c>
      <c r="AA413" s="2">
        <v>2.7490000000000001</v>
      </c>
      <c r="AB413" s="3">
        <v>10</v>
      </c>
      <c r="AK413" s="2">
        <v>2.7429999999999999</v>
      </c>
      <c r="AL413" s="3">
        <v>8</v>
      </c>
      <c r="AU413" s="2">
        <v>2.6859999999999999</v>
      </c>
      <c r="AV413" s="3">
        <v>12</v>
      </c>
      <c r="BE413" s="2">
        <v>2.6680000000000001</v>
      </c>
      <c r="BF413" s="3">
        <v>13</v>
      </c>
      <c r="BO413" s="2">
        <v>2.665</v>
      </c>
      <c r="BP413" s="3">
        <v>9</v>
      </c>
    </row>
    <row r="414" spans="1:68" x14ac:dyDescent="0.3">
      <c r="A414">
        <v>2.60442746829803</v>
      </c>
      <c r="B414">
        <v>3.4356165372644498</v>
      </c>
      <c r="C414">
        <v>3.3251325559907099</v>
      </c>
      <c r="D414">
        <v>2.87219719934442</v>
      </c>
      <c r="E414">
        <v>2.5313230117026202</v>
      </c>
      <c r="F414">
        <v>2.6892304294817602</v>
      </c>
      <c r="G414">
        <v>2.7657958143245098</v>
      </c>
      <c r="I414">
        <f>ROUND(A415,3)</f>
        <v>2.7240000000000002</v>
      </c>
      <c r="J414">
        <f t="shared" si="37"/>
        <v>3.153</v>
      </c>
      <c r="K414">
        <f t="shared" si="38"/>
        <v>3.056</v>
      </c>
      <c r="L414">
        <f t="shared" si="39"/>
        <v>2.891</v>
      </c>
      <c r="M414">
        <f t="shared" si="40"/>
        <v>2.706</v>
      </c>
      <c r="N414">
        <f t="shared" si="41"/>
        <v>2.911</v>
      </c>
      <c r="O414">
        <f t="shared" si="42"/>
        <v>2.4769999999999999</v>
      </c>
      <c r="Q414" s="2">
        <v>2.5339999999999998</v>
      </c>
      <c r="R414" s="3">
        <v>3</v>
      </c>
      <c r="AA414" s="2">
        <v>2.75</v>
      </c>
      <c r="AB414" s="3">
        <v>9</v>
      </c>
      <c r="AK414" s="2">
        <v>2.7440000000000002</v>
      </c>
      <c r="AL414" s="3">
        <v>4</v>
      </c>
      <c r="AU414" s="2">
        <v>2.6869999999999998</v>
      </c>
      <c r="AV414" s="3">
        <v>8</v>
      </c>
      <c r="BE414" s="2">
        <v>2.669</v>
      </c>
      <c r="BF414" s="3">
        <v>5</v>
      </c>
      <c r="BO414" s="2">
        <v>2.6659999999999999</v>
      </c>
      <c r="BP414" s="3">
        <v>9</v>
      </c>
    </row>
    <row r="415" spans="1:68" x14ac:dyDescent="0.3">
      <c r="A415">
        <v>2.7243759272376402</v>
      </c>
      <c r="B415">
        <v>3.1531476453666798</v>
      </c>
      <c r="C415">
        <v>3.0556664457471698</v>
      </c>
      <c r="D415">
        <v>2.8913563769189499</v>
      </c>
      <c r="E415">
        <v>2.7062558728924202</v>
      </c>
      <c r="F415">
        <v>2.91058475774377</v>
      </c>
      <c r="G415">
        <v>2.4767531496319801</v>
      </c>
      <c r="I415">
        <f>ROUND(A416,3)</f>
        <v>3.4750000000000001</v>
      </c>
      <c r="J415">
        <f t="shared" si="37"/>
        <v>2.863</v>
      </c>
      <c r="K415">
        <f t="shared" si="38"/>
        <v>2.7970000000000002</v>
      </c>
      <c r="L415">
        <f t="shared" si="39"/>
        <v>2.548</v>
      </c>
      <c r="M415">
        <f t="shared" si="40"/>
        <v>2.5449999999999999</v>
      </c>
      <c r="N415">
        <f t="shared" si="41"/>
        <v>2.9239999999999999</v>
      </c>
      <c r="O415">
        <f t="shared" si="42"/>
        <v>2.8519999999999999</v>
      </c>
      <c r="Q415" s="2">
        <v>2.5350000000000001</v>
      </c>
      <c r="R415" s="3">
        <v>6</v>
      </c>
      <c r="AA415" s="2">
        <v>2.7509999999999999</v>
      </c>
      <c r="AB415" s="3">
        <v>5</v>
      </c>
      <c r="AK415" s="2">
        <v>2.7450000000000001</v>
      </c>
      <c r="AL415" s="3">
        <v>6</v>
      </c>
      <c r="AU415" s="2">
        <v>2.6880000000000002</v>
      </c>
      <c r="AV415" s="3">
        <v>7</v>
      </c>
      <c r="BE415" s="2">
        <v>2.67</v>
      </c>
      <c r="BF415" s="3">
        <v>8</v>
      </c>
      <c r="BO415" s="2">
        <v>2.6669999999999998</v>
      </c>
      <c r="BP415" s="3">
        <v>12</v>
      </c>
    </row>
    <row r="416" spans="1:68" x14ac:dyDescent="0.3">
      <c r="A416">
        <v>3.4746268489177101</v>
      </c>
      <c r="B416">
        <v>2.8629662965129699</v>
      </c>
      <c r="C416">
        <v>2.79700468348855</v>
      </c>
      <c r="D416">
        <v>2.5482537567310599</v>
      </c>
      <c r="E416">
        <v>2.5452253704460501</v>
      </c>
      <c r="F416">
        <v>2.9238384182672501</v>
      </c>
      <c r="G416">
        <v>2.8517297063961502</v>
      </c>
      <c r="I416">
        <f>ROUND(A417,3)</f>
        <v>2.8919999999999999</v>
      </c>
      <c r="J416">
        <f t="shared" si="37"/>
        <v>3.0880000000000001</v>
      </c>
      <c r="K416">
        <f t="shared" si="38"/>
        <v>3.11</v>
      </c>
      <c r="L416">
        <f t="shared" si="39"/>
        <v>2.4060000000000001</v>
      </c>
      <c r="M416">
        <f t="shared" si="40"/>
        <v>2.569</v>
      </c>
      <c r="N416">
        <f t="shared" si="41"/>
        <v>2.42</v>
      </c>
      <c r="O416">
        <f t="shared" si="42"/>
        <v>2.613</v>
      </c>
      <c r="Q416" s="2">
        <v>2.536</v>
      </c>
      <c r="R416" s="3">
        <v>8</v>
      </c>
      <c r="AA416" s="2">
        <v>2.7519999999999998</v>
      </c>
      <c r="AB416" s="3">
        <v>11</v>
      </c>
      <c r="AK416" s="2">
        <v>2.746</v>
      </c>
      <c r="AL416" s="3">
        <v>9</v>
      </c>
      <c r="AU416" s="2">
        <v>2.6890000000000001</v>
      </c>
      <c r="AV416" s="3">
        <v>10</v>
      </c>
      <c r="BE416" s="2">
        <v>2.6709999999999998</v>
      </c>
      <c r="BF416" s="3">
        <v>12</v>
      </c>
      <c r="BO416" s="2">
        <v>2.6680000000000001</v>
      </c>
      <c r="BP416" s="3">
        <v>11</v>
      </c>
    </row>
    <row r="417" spans="1:68" x14ac:dyDescent="0.3">
      <c r="A417">
        <v>2.8921114463119402</v>
      </c>
      <c r="B417">
        <v>3.0879824618354101</v>
      </c>
      <c r="C417">
        <v>3.1096749016326299</v>
      </c>
      <c r="D417">
        <v>2.4063717373935298</v>
      </c>
      <c r="E417">
        <v>2.56930476315594</v>
      </c>
      <c r="F417">
        <v>2.4196728557586198</v>
      </c>
      <c r="G417">
        <v>2.6130187349226501</v>
      </c>
      <c r="I417">
        <f>ROUND(A418,3)</f>
        <v>2.6920000000000002</v>
      </c>
      <c r="J417">
        <f t="shared" si="37"/>
        <v>3.2469999999999999</v>
      </c>
      <c r="K417">
        <f t="shared" si="38"/>
        <v>3.149</v>
      </c>
      <c r="L417">
        <f t="shared" si="39"/>
        <v>2.524</v>
      </c>
      <c r="M417">
        <f t="shared" si="40"/>
        <v>2.7029999999999998</v>
      </c>
      <c r="N417">
        <f t="shared" si="41"/>
        <v>2.6949999999999998</v>
      </c>
      <c r="O417">
        <f t="shared" si="42"/>
        <v>2.786</v>
      </c>
      <c r="Q417" s="2">
        <v>2.5369999999999999</v>
      </c>
      <c r="R417" s="3">
        <v>6</v>
      </c>
      <c r="AA417" s="2">
        <v>2.7530000000000001</v>
      </c>
      <c r="AB417" s="3">
        <v>6</v>
      </c>
      <c r="AK417" s="2">
        <v>2.7469999999999999</v>
      </c>
      <c r="AL417" s="3">
        <v>8</v>
      </c>
      <c r="AU417" s="2">
        <v>2.69</v>
      </c>
      <c r="AV417" s="3">
        <v>11</v>
      </c>
      <c r="BE417" s="2">
        <v>2.6720000000000002</v>
      </c>
      <c r="BF417" s="3">
        <v>4</v>
      </c>
      <c r="BO417" s="2">
        <v>2.669</v>
      </c>
      <c r="BP417" s="3">
        <v>9</v>
      </c>
    </row>
    <row r="418" spans="1:68" x14ac:dyDescent="0.3">
      <c r="A418">
        <v>2.6920061382082401</v>
      </c>
      <c r="B418">
        <v>3.2472941431302602</v>
      </c>
      <c r="C418">
        <v>3.1494571912967002</v>
      </c>
      <c r="D418">
        <v>2.5235221651132398</v>
      </c>
      <c r="E418">
        <v>2.7029019556805398</v>
      </c>
      <c r="F418">
        <v>2.69497161648605</v>
      </c>
      <c r="G418">
        <v>2.7862429213845998</v>
      </c>
      <c r="I418">
        <f>ROUND(A419,3)</f>
        <v>3.0590000000000002</v>
      </c>
      <c r="J418">
        <f t="shared" si="37"/>
        <v>2.9710000000000001</v>
      </c>
      <c r="K418">
        <f t="shared" si="38"/>
        <v>2.8340000000000001</v>
      </c>
      <c r="L418">
        <f t="shared" si="39"/>
        <v>2.371</v>
      </c>
      <c r="M418">
        <f t="shared" si="40"/>
        <v>2.74</v>
      </c>
      <c r="N418">
        <f t="shared" si="41"/>
        <v>2.641</v>
      </c>
      <c r="O418">
        <f t="shared" si="42"/>
        <v>2.4809999999999999</v>
      </c>
      <c r="Q418" s="2">
        <v>2.5379999999999998</v>
      </c>
      <c r="R418" s="3">
        <v>8</v>
      </c>
      <c r="AA418" s="2">
        <v>2.754</v>
      </c>
      <c r="AB418" s="3">
        <v>10</v>
      </c>
      <c r="AK418" s="2">
        <v>2.7480000000000002</v>
      </c>
      <c r="AL418" s="3">
        <v>9</v>
      </c>
      <c r="AU418" s="2">
        <v>2.6909999999999998</v>
      </c>
      <c r="AV418" s="3">
        <v>11</v>
      </c>
      <c r="BE418" s="2">
        <v>2.673</v>
      </c>
      <c r="BF418" s="3">
        <v>7</v>
      </c>
      <c r="BO418" s="2">
        <v>2.67</v>
      </c>
      <c r="BP418" s="3">
        <v>12</v>
      </c>
    </row>
    <row r="419" spans="1:68" x14ac:dyDescent="0.3">
      <c r="A419">
        <v>3.05928033190049</v>
      </c>
      <c r="B419">
        <v>2.9711201518918302</v>
      </c>
      <c r="C419">
        <v>2.8338302179907302</v>
      </c>
      <c r="D419">
        <v>2.3712969789223299</v>
      </c>
      <c r="E419">
        <v>2.7400204181477599</v>
      </c>
      <c r="F419">
        <v>2.64080537969694</v>
      </c>
      <c r="G419">
        <v>2.4814547082719698</v>
      </c>
      <c r="I419">
        <f>ROUND(A420,3)</f>
        <v>2.4540000000000002</v>
      </c>
      <c r="J419">
        <f t="shared" si="37"/>
        <v>3.4279999999999999</v>
      </c>
      <c r="K419">
        <f t="shared" si="38"/>
        <v>3.1059999999999999</v>
      </c>
      <c r="L419">
        <f t="shared" si="39"/>
        <v>2.5510000000000002</v>
      </c>
      <c r="M419">
        <f t="shared" si="40"/>
        <v>2.3239999999999998</v>
      </c>
      <c r="N419">
        <f t="shared" si="41"/>
        <v>2.778</v>
      </c>
      <c r="O419">
        <f t="shared" si="42"/>
        <v>2.5190000000000001</v>
      </c>
      <c r="Q419" s="2">
        <v>2.5390000000000001</v>
      </c>
      <c r="R419" s="3">
        <v>7</v>
      </c>
      <c r="AA419" s="2">
        <v>2.7549999999999999</v>
      </c>
      <c r="AB419" s="3">
        <v>7</v>
      </c>
      <c r="AK419" s="2">
        <v>2.7490000000000001</v>
      </c>
      <c r="AL419" s="3">
        <v>11</v>
      </c>
      <c r="AU419" s="2">
        <v>2.6920000000000002</v>
      </c>
      <c r="AV419" s="3">
        <v>11</v>
      </c>
      <c r="BE419" s="2">
        <v>2.6739999999999999</v>
      </c>
      <c r="BF419" s="3">
        <v>7</v>
      </c>
      <c r="BO419" s="2">
        <v>2.6709999999999998</v>
      </c>
      <c r="BP419" s="3">
        <v>17</v>
      </c>
    </row>
    <row r="420" spans="1:68" x14ac:dyDescent="0.3">
      <c r="A420">
        <v>2.4537033632679099</v>
      </c>
      <c r="B420">
        <v>3.4284626693277498</v>
      </c>
      <c r="C420">
        <v>3.10618534200922</v>
      </c>
      <c r="D420">
        <v>2.5505625787002399</v>
      </c>
      <c r="E420">
        <v>2.32447831004932</v>
      </c>
      <c r="F420">
        <v>2.7778816361073502</v>
      </c>
      <c r="G420">
        <v>2.51926872908194</v>
      </c>
      <c r="I420">
        <f>ROUND(A421,3)</f>
        <v>3.109</v>
      </c>
      <c r="J420">
        <f t="shared" si="37"/>
        <v>2.8759999999999999</v>
      </c>
      <c r="K420">
        <f t="shared" si="38"/>
        <v>2.879</v>
      </c>
      <c r="L420">
        <f t="shared" si="39"/>
        <v>2.645</v>
      </c>
      <c r="M420">
        <f t="shared" si="40"/>
        <v>2.6539999999999999</v>
      </c>
      <c r="N420">
        <f t="shared" si="41"/>
        <v>2.8079999999999998</v>
      </c>
      <c r="O420">
        <f t="shared" si="42"/>
        <v>2.456</v>
      </c>
      <c r="Q420" s="2">
        <v>2.54</v>
      </c>
      <c r="R420" s="3">
        <v>7</v>
      </c>
      <c r="AA420" s="2">
        <v>2.7559999999999998</v>
      </c>
      <c r="AB420" s="3">
        <v>5</v>
      </c>
      <c r="AK420" s="2">
        <v>2.75</v>
      </c>
      <c r="AL420" s="3">
        <v>11</v>
      </c>
      <c r="AU420" s="2">
        <v>2.6930000000000001</v>
      </c>
      <c r="AV420" s="3">
        <v>7</v>
      </c>
      <c r="BE420" s="2">
        <v>2.6749999999999998</v>
      </c>
      <c r="BF420" s="3">
        <v>13</v>
      </c>
      <c r="BO420" s="2">
        <v>2.6720000000000002</v>
      </c>
      <c r="BP420" s="3">
        <v>10</v>
      </c>
    </row>
    <row r="421" spans="1:68" x14ac:dyDescent="0.3">
      <c r="A421">
        <v>3.1090825969066902</v>
      </c>
      <c r="B421">
        <v>2.8756333673050598</v>
      </c>
      <c r="C421">
        <v>2.87927774917436</v>
      </c>
      <c r="D421">
        <v>2.64520517914245</v>
      </c>
      <c r="E421">
        <v>2.6538833774413102</v>
      </c>
      <c r="F421">
        <v>2.80755255918629</v>
      </c>
      <c r="G421">
        <v>2.4560787510191799</v>
      </c>
      <c r="I421">
        <f>ROUND(A422,3)</f>
        <v>2.4740000000000002</v>
      </c>
      <c r="J421">
        <f t="shared" si="37"/>
        <v>2.9670000000000001</v>
      </c>
      <c r="K421">
        <f t="shared" si="38"/>
        <v>2.9740000000000002</v>
      </c>
      <c r="L421">
        <f t="shared" si="39"/>
        <v>2.4729999999999999</v>
      </c>
      <c r="M421">
        <f t="shared" si="40"/>
        <v>2.6459999999999999</v>
      </c>
      <c r="N421">
        <f t="shared" si="41"/>
        <v>2.448</v>
      </c>
      <c r="O421">
        <f t="shared" si="42"/>
        <v>2.6819999999999999</v>
      </c>
      <c r="Q421" s="2">
        <v>2.5409999999999999</v>
      </c>
      <c r="R421" s="3">
        <v>5</v>
      </c>
      <c r="AA421" s="2">
        <v>2.7570000000000001</v>
      </c>
      <c r="AB421" s="3">
        <v>4</v>
      </c>
      <c r="AK421" s="2">
        <v>2.7509999999999999</v>
      </c>
      <c r="AL421" s="3">
        <v>8</v>
      </c>
      <c r="AU421" s="2">
        <v>2.694</v>
      </c>
      <c r="AV421" s="3">
        <v>8</v>
      </c>
      <c r="BE421" s="2">
        <v>2.6760000000000002</v>
      </c>
      <c r="BF421" s="3">
        <v>9</v>
      </c>
      <c r="BO421" s="2">
        <v>2.673</v>
      </c>
      <c r="BP421" s="3">
        <v>13</v>
      </c>
    </row>
    <row r="422" spans="1:68" x14ac:dyDescent="0.3">
      <c r="A422">
        <v>2.4744270587356301</v>
      </c>
      <c r="B422">
        <v>2.96681575822043</v>
      </c>
      <c r="C422">
        <v>2.97377403767572</v>
      </c>
      <c r="D422">
        <v>2.4731538326590199</v>
      </c>
      <c r="E422">
        <v>2.64598853543067</v>
      </c>
      <c r="F422">
        <v>2.44811340103597</v>
      </c>
      <c r="G422">
        <v>2.68213731098471</v>
      </c>
      <c r="I422">
        <f>ROUND(A423,3)</f>
        <v>2.4649999999999999</v>
      </c>
      <c r="J422">
        <f t="shared" si="37"/>
        <v>3.5390000000000001</v>
      </c>
      <c r="K422">
        <f t="shared" si="38"/>
        <v>3.0960000000000001</v>
      </c>
      <c r="L422">
        <f t="shared" si="39"/>
        <v>2.536</v>
      </c>
      <c r="M422">
        <f t="shared" si="40"/>
        <v>2.7050000000000001</v>
      </c>
      <c r="N422">
        <f t="shared" si="41"/>
        <v>2.6680000000000001</v>
      </c>
      <c r="O422">
        <f t="shared" si="42"/>
        <v>2.798</v>
      </c>
      <c r="Q422" s="2">
        <v>2.5419999999999998</v>
      </c>
      <c r="R422" s="3">
        <v>5</v>
      </c>
      <c r="AA422" s="2">
        <v>2.758</v>
      </c>
      <c r="AB422" s="3">
        <v>6</v>
      </c>
      <c r="AK422" s="2">
        <v>2.7519999999999998</v>
      </c>
      <c r="AL422" s="3">
        <v>12</v>
      </c>
      <c r="AU422" s="2">
        <v>2.6949999999999998</v>
      </c>
      <c r="AV422" s="3">
        <v>13</v>
      </c>
      <c r="BE422" s="2">
        <v>2.677</v>
      </c>
      <c r="BF422" s="3">
        <v>10</v>
      </c>
      <c r="BO422" s="2">
        <v>2.6739999999999999</v>
      </c>
      <c r="BP422" s="3">
        <v>8</v>
      </c>
    </row>
    <row r="423" spans="1:68" x14ac:dyDescent="0.3">
      <c r="A423">
        <v>2.4650763570273901</v>
      </c>
      <c r="B423">
        <v>3.5390791123827801</v>
      </c>
      <c r="C423">
        <v>3.0962970501861302</v>
      </c>
      <c r="D423">
        <v>2.5359883931927398</v>
      </c>
      <c r="E423">
        <v>2.7053087875541402</v>
      </c>
      <c r="F423">
        <v>2.6677673161287698</v>
      </c>
      <c r="G423">
        <v>2.7982495535515102</v>
      </c>
      <c r="I423">
        <f>ROUND(A424,3)</f>
        <v>2.9249999999999998</v>
      </c>
      <c r="J423">
        <f t="shared" si="37"/>
        <v>2.81</v>
      </c>
      <c r="K423">
        <f t="shared" si="38"/>
        <v>2.972</v>
      </c>
      <c r="L423">
        <f t="shared" si="39"/>
        <v>2.3839999999999999</v>
      </c>
      <c r="M423">
        <f t="shared" si="40"/>
        <v>2.524</v>
      </c>
      <c r="N423">
        <f t="shared" si="41"/>
        <v>2.7189999999999999</v>
      </c>
      <c r="O423">
        <f t="shared" si="42"/>
        <v>2.6080000000000001</v>
      </c>
      <c r="Q423" s="2">
        <v>2.5430000000000001</v>
      </c>
      <c r="R423" s="3">
        <v>7</v>
      </c>
      <c r="AA423" s="2">
        <v>2.7589999999999999</v>
      </c>
      <c r="AB423" s="3">
        <v>6</v>
      </c>
      <c r="AK423" s="2">
        <v>2.7530000000000001</v>
      </c>
      <c r="AL423" s="3">
        <v>5</v>
      </c>
      <c r="AU423" s="2">
        <v>2.6960000000000002</v>
      </c>
      <c r="AV423" s="3">
        <v>9</v>
      </c>
      <c r="BE423" s="2">
        <v>2.6779999999999999</v>
      </c>
      <c r="BF423" s="3">
        <v>9</v>
      </c>
      <c r="BO423" s="2">
        <v>2.6749999999999998</v>
      </c>
      <c r="BP423" s="3">
        <v>14</v>
      </c>
    </row>
    <row r="424" spans="1:68" x14ac:dyDescent="0.3">
      <c r="A424">
        <v>2.9250277574652301</v>
      </c>
      <c r="B424">
        <v>2.8100447966964199</v>
      </c>
      <c r="C424">
        <v>2.9717983140636299</v>
      </c>
      <c r="D424">
        <v>2.3836088231192201</v>
      </c>
      <c r="E424">
        <v>2.52433895301861</v>
      </c>
      <c r="F424">
        <v>2.7192207986585699</v>
      </c>
      <c r="G424">
        <v>2.6082922971091098</v>
      </c>
      <c r="I424">
        <f>ROUND(A425,3)</f>
        <v>2.492</v>
      </c>
      <c r="J424">
        <f t="shared" si="37"/>
        <v>3.65</v>
      </c>
      <c r="K424">
        <f t="shared" si="38"/>
        <v>2.742</v>
      </c>
      <c r="L424">
        <f t="shared" si="39"/>
        <v>2.5750000000000002</v>
      </c>
      <c r="M424">
        <f t="shared" si="40"/>
        <v>2.681</v>
      </c>
      <c r="N424">
        <f t="shared" si="41"/>
        <v>2.8889999999999998</v>
      </c>
      <c r="O424">
        <f t="shared" si="42"/>
        <v>2.484</v>
      </c>
      <c r="Q424" s="2">
        <v>2.544</v>
      </c>
      <c r="R424" s="3">
        <v>14</v>
      </c>
      <c r="AA424" s="2">
        <v>2.76</v>
      </c>
      <c r="AB424" s="3">
        <v>8</v>
      </c>
      <c r="AK424" s="2">
        <v>2.754</v>
      </c>
      <c r="AL424" s="3">
        <v>4</v>
      </c>
      <c r="AU424" s="2">
        <v>2.6970000000000001</v>
      </c>
      <c r="AV424" s="3">
        <v>10</v>
      </c>
      <c r="BE424" s="2">
        <v>2.6789999999999998</v>
      </c>
      <c r="BF424" s="3">
        <v>11</v>
      </c>
      <c r="BO424" s="2">
        <v>2.6760000000000002</v>
      </c>
      <c r="BP424" s="3">
        <v>10</v>
      </c>
    </row>
    <row r="425" spans="1:68" x14ac:dyDescent="0.3">
      <c r="A425">
        <v>2.4922079138279498</v>
      </c>
      <c r="B425">
        <v>3.6500816636416999</v>
      </c>
      <c r="C425">
        <v>2.7415342018373199</v>
      </c>
      <c r="D425">
        <v>2.5745258529414099</v>
      </c>
      <c r="E425">
        <v>2.6814223706082299</v>
      </c>
      <c r="F425">
        <v>2.88900797234525</v>
      </c>
      <c r="G425">
        <v>2.4840414092398801</v>
      </c>
      <c r="I425">
        <f>ROUND(A426,3)</f>
        <v>2.4430000000000001</v>
      </c>
      <c r="J425">
        <f t="shared" si="37"/>
        <v>3.0459999999999998</v>
      </c>
      <c r="K425">
        <f t="shared" si="38"/>
        <v>2.6110000000000002</v>
      </c>
      <c r="L425">
        <f t="shared" si="39"/>
        <v>2.2429999999999999</v>
      </c>
      <c r="M425">
        <f t="shared" si="40"/>
        <v>2.9220000000000002</v>
      </c>
      <c r="N425">
        <f t="shared" si="41"/>
        <v>2.6150000000000002</v>
      </c>
      <c r="O425">
        <f t="shared" si="42"/>
        <v>2.488</v>
      </c>
      <c r="Q425" s="2">
        <v>2.5449999999999999</v>
      </c>
      <c r="R425" s="3">
        <v>4</v>
      </c>
      <c r="AA425" s="2">
        <v>2.7610000000000001</v>
      </c>
      <c r="AB425" s="3">
        <v>6</v>
      </c>
      <c r="AK425" s="2">
        <v>2.7549999999999999</v>
      </c>
      <c r="AL425" s="3">
        <v>9</v>
      </c>
      <c r="AU425" s="2">
        <v>2.698</v>
      </c>
      <c r="AV425" s="3">
        <v>9</v>
      </c>
      <c r="BE425" s="2">
        <v>2.68</v>
      </c>
      <c r="BF425" s="3">
        <v>10</v>
      </c>
      <c r="BO425" s="2">
        <v>2.677</v>
      </c>
      <c r="BP425" s="3">
        <v>9</v>
      </c>
    </row>
    <row r="426" spans="1:68" x14ac:dyDescent="0.3">
      <c r="A426">
        <v>2.4425397943055298</v>
      </c>
      <c r="B426">
        <v>3.0461440405889499</v>
      </c>
      <c r="C426">
        <v>2.6105199842736702</v>
      </c>
      <c r="D426">
        <v>2.24256951049373</v>
      </c>
      <c r="E426">
        <v>2.92203636900746</v>
      </c>
      <c r="F426">
        <v>2.61546931891476</v>
      </c>
      <c r="G426">
        <v>2.48767875742096</v>
      </c>
      <c r="I426">
        <f>ROUND(A427,3)</f>
        <v>3.262</v>
      </c>
      <c r="J426">
        <f t="shared" si="37"/>
        <v>2.9319999999999999</v>
      </c>
      <c r="K426">
        <f t="shared" si="38"/>
        <v>2.9159999999999999</v>
      </c>
      <c r="L426">
        <f t="shared" si="39"/>
        <v>2.4569999999999999</v>
      </c>
      <c r="M426">
        <f t="shared" si="40"/>
        <v>2.714</v>
      </c>
      <c r="N426">
        <f t="shared" si="41"/>
        <v>2.6840000000000002</v>
      </c>
      <c r="O426">
        <f t="shared" si="42"/>
        <v>2.351</v>
      </c>
      <c r="Q426" s="2">
        <v>2.5459999999999998</v>
      </c>
      <c r="R426" s="3">
        <v>5</v>
      </c>
      <c r="AA426" s="2">
        <v>2.762</v>
      </c>
      <c r="AB426" s="3">
        <v>9</v>
      </c>
      <c r="AK426" s="2">
        <v>2.7559999999999998</v>
      </c>
      <c r="AL426" s="3">
        <v>11</v>
      </c>
      <c r="AU426" s="2">
        <v>2.6989999999999998</v>
      </c>
      <c r="AV426" s="3">
        <v>11</v>
      </c>
      <c r="BE426" s="2">
        <v>2.681</v>
      </c>
      <c r="BF426" s="3">
        <v>16</v>
      </c>
      <c r="BO426" s="2">
        <v>2.6779999999999999</v>
      </c>
      <c r="BP426" s="3">
        <v>10</v>
      </c>
    </row>
    <row r="427" spans="1:68" x14ac:dyDescent="0.3">
      <c r="A427">
        <v>3.2619540287452402</v>
      </c>
      <c r="B427">
        <v>2.9317054589506899</v>
      </c>
      <c r="C427">
        <v>2.9162060811388799</v>
      </c>
      <c r="D427">
        <v>2.45728836962736</v>
      </c>
      <c r="E427">
        <v>2.71407248214889</v>
      </c>
      <c r="F427">
        <v>2.6844063480920402</v>
      </c>
      <c r="G427">
        <v>2.3508394971352198</v>
      </c>
      <c r="I427">
        <f>ROUND(A428,3)</f>
        <v>2.9009999999999998</v>
      </c>
      <c r="J427">
        <f t="shared" si="37"/>
        <v>2.9710000000000001</v>
      </c>
      <c r="K427">
        <f t="shared" si="38"/>
        <v>2.4020000000000001</v>
      </c>
      <c r="L427">
        <f t="shared" si="39"/>
        <v>2.92</v>
      </c>
      <c r="M427">
        <f t="shared" si="40"/>
        <v>2.5619999999999998</v>
      </c>
      <c r="N427">
        <f t="shared" si="41"/>
        <v>2.82</v>
      </c>
      <c r="O427">
        <f t="shared" si="42"/>
        <v>2.35</v>
      </c>
      <c r="Q427" s="2">
        <v>2.5470000000000002</v>
      </c>
      <c r="R427" s="3">
        <v>5</v>
      </c>
      <c r="AA427" s="2">
        <v>2.7629999999999999</v>
      </c>
      <c r="AB427" s="3">
        <v>6</v>
      </c>
      <c r="AK427" s="2">
        <v>2.7570000000000001</v>
      </c>
      <c r="AL427" s="3">
        <v>8</v>
      </c>
      <c r="AU427" s="2">
        <v>2.7</v>
      </c>
      <c r="AV427" s="3">
        <v>9</v>
      </c>
      <c r="BE427" s="2">
        <v>2.6819999999999999</v>
      </c>
      <c r="BF427" s="3">
        <v>10</v>
      </c>
      <c r="BO427" s="2">
        <v>2.6789999999999998</v>
      </c>
      <c r="BP427" s="3">
        <v>13</v>
      </c>
    </row>
    <row r="428" spans="1:68" x14ac:dyDescent="0.3">
      <c r="A428">
        <v>2.90096605241501</v>
      </c>
      <c r="B428">
        <v>2.97106665417627</v>
      </c>
      <c r="C428">
        <v>2.4021223571401502</v>
      </c>
      <c r="D428">
        <v>2.9199324329236198</v>
      </c>
      <c r="E428">
        <v>2.5616082170629202</v>
      </c>
      <c r="F428">
        <v>2.8195081394491099</v>
      </c>
      <c r="G428">
        <v>2.3497579198438898</v>
      </c>
      <c r="I428">
        <f>ROUND(A429,3)</f>
        <v>2.5470000000000002</v>
      </c>
      <c r="J428">
        <f t="shared" si="37"/>
        <v>3.1349999999999998</v>
      </c>
      <c r="K428">
        <f t="shared" si="38"/>
        <v>2.6890000000000001</v>
      </c>
      <c r="L428">
        <f t="shared" si="39"/>
        <v>2.6190000000000002</v>
      </c>
      <c r="M428">
        <f t="shared" si="40"/>
        <v>2.6179999999999999</v>
      </c>
      <c r="N428">
        <f t="shared" si="41"/>
        <v>2.4889999999999999</v>
      </c>
      <c r="O428">
        <f t="shared" si="42"/>
        <v>2.4380000000000002</v>
      </c>
      <c r="Q428" s="2">
        <v>2.548</v>
      </c>
      <c r="R428" s="3">
        <v>11</v>
      </c>
      <c r="AA428" s="2">
        <v>2.7639999999999998</v>
      </c>
      <c r="AB428" s="3">
        <v>10</v>
      </c>
      <c r="AK428" s="2">
        <v>2.758</v>
      </c>
      <c r="AL428" s="3">
        <v>10</v>
      </c>
      <c r="AU428" s="2">
        <v>2.7010000000000001</v>
      </c>
      <c r="AV428" s="3">
        <v>16</v>
      </c>
      <c r="BE428" s="2">
        <v>2.6829999999999998</v>
      </c>
      <c r="BF428" s="3">
        <v>14</v>
      </c>
      <c r="BO428" s="2">
        <v>2.68</v>
      </c>
      <c r="BP428" s="3">
        <v>9</v>
      </c>
    </row>
    <row r="429" spans="1:68" x14ac:dyDescent="0.3">
      <c r="A429">
        <v>2.5466163838526201</v>
      </c>
      <c r="B429">
        <v>3.1354364802641799</v>
      </c>
      <c r="C429">
        <v>2.68861819507657</v>
      </c>
      <c r="D429">
        <v>2.6189967298357901</v>
      </c>
      <c r="E429">
        <v>2.6184589859054999</v>
      </c>
      <c r="F429">
        <v>2.4892650748316698</v>
      </c>
      <c r="G429">
        <v>2.4382289217946802</v>
      </c>
      <c r="I429">
        <f>ROUND(A430,3)</f>
        <v>3.371</v>
      </c>
      <c r="J429">
        <f t="shared" si="37"/>
        <v>2.9470000000000001</v>
      </c>
      <c r="K429">
        <f t="shared" si="38"/>
        <v>2.6259999999999999</v>
      </c>
      <c r="L429">
        <f t="shared" si="39"/>
        <v>2.8119999999999998</v>
      </c>
      <c r="M429">
        <f t="shared" si="40"/>
        <v>2.8559999999999999</v>
      </c>
      <c r="N429">
        <f t="shared" si="41"/>
        <v>2.669</v>
      </c>
      <c r="O429">
        <f t="shared" si="42"/>
        <v>2.4319999999999999</v>
      </c>
      <c r="Q429" s="2">
        <v>2.5489999999999999</v>
      </c>
      <c r="R429" s="3">
        <v>8</v>
      </c>
      <c r="AA429" s="2">
        <v>2.7650000000000001</v>
      </c>
      <c r="AB429" s="3">
        <v>7</v>
      </c>
      <c r="AK429" s="2">
        <v>2.7589999999999999</v>
      </c>
      <c r="AL429" s="3">
        <v>9</v>
      </c>
      <c r="AU429" s="2">
        <v>2.702</v>
      </c>
      <c r="AV429" s="3">
        <v>7</v>
      </c>
      <c r="BE429" s="2">
        <v>2.6840000000000002</v>
      </c>
      <c r="BF429" s="3">
        <v>11</v>
      </c>
      <c r="BO429" s="2">
        <v>2.681</v>
      </c>
      <c r="BP429" s="3">
        <v>8</v>
      </c>
    </row>
    <row r="430" spans="1:68" x14ac:dyDescent="0.3">
      <c r="A430">
        <v>3.3710494160121498</v>
      </c>
      <c r="B430">
        <v>2.9471013616244299</v>
      </c>
      <c r="C430">
        <v>2.6264195839864599</v>
      </c>
      <c r="D430">
        <v>2.8118001865928699</v>
      </c>
      <c r="E430">
        <v>2.8558848506313601</v>
      </c>
      <c r="F430">
        <v>2.6692513990224498</v>
      </c>
      <c r="G430">
        <v>2.43210391361333</v>
      </c>
      <c r="I430">
        <f>ROUND(A431,3)</f>
        <v>2.76</v>
      </c>
      <c r="J430">
        <f t="shared" si="37"/>
        <v>2.9590000000000001</v>
      </c>
      <c r="K430">
        <f t="shared" si="38"/>
        <v>2.7240000000000002</v>
      </c>
      <c r="L430">
        <f t="shared" si="39"/>
        <v>2.8439999999999999</v>
      </c>
      <c r="M430">
        <f t="shared" si="40"/>
        <v>2.87</v>
      </c>
      <c r="N430">
        <f t="shared" si="41"/>
        <v>2.887</v>
      </c>
      <c r="O430">
        <f t="shared" si="42"/>
        <v>2.34</v>
      </c>
      <c r="Q430" s="2">
        <v>2.5499999999999998</v>
      </c>
      <c r="R430" s="3">
        <v>4</v>
      </c>
      <c r="AA430" s="2">
        <v>2.766</v>
      </c>
      <c r="AB430" s="3">
        <v>13</v>
      </c>
      <c r="AK430" s="2">
        <v>2.76</v>
      </c>
      <c r="AL430" s="3">
        <v>6</v>
      </c>
      <c r="AU430" s="2">
        <v>2.7029999999999998</v>
      </c>
      <c r="AV430" s="3">
        <v>9</v>
      </c>
      <c r="BE430" s="2">
        <v>2.6850000000000001</v>
      </c>
      <c r="BF430" s="3">
        <v>4</v>
      </c>
      <c r="BO430" s="2">
        <v>2.6819999999999999</v>
      </c>
      <c r="BP430" s="3">
        <v>11</v>
      </c>
    </row>
    <row r="431" spans="1:68" x14ac:dyDescent="0.3">
      <c r="A431">
        <v>2.7597704764466702</v>
      </c>
      <c r="B431">
        <v>2.9586203348132498</v>
      </c>
      <c r="C431">
        <v>2.7244608788426699</v>
      </c>
      <c r="D431">
        <v>2.8440521094843798</v>
      </c>
      <c r="E431">
        <v>2.8704088787679498</v>
      </c>
      <c r="F431">
        <v>2.8871098271780999</v>
      </c>
      <c r="G431">
        <v>2.3399542754087399</v>
      </c>
      <c r="I431">
        <f>ROUND(A432,3)</f>
        <v>2.956</v>
      </c>
      <c r="J431">
        <f t="shared" si="37"/>
        <v>2.6709999999999998</v>
      </c>
      <c r="K431">
        <f t="shared" si="38"/>
        <v>2.9020000000000001</v>
      </c>
      <c r="L431">
        <f t="shared" si="39"/>
        <v>2.8260000000000001</v>
      </c>
      <c r="M431">
        <f t="shared" si="40"/>
        <v>3.016</v>
      </c>
      <c r="N431">
        <f t="shared" si="41"/>
        <v>2.57</v>
      </c>
      <c r="O431">
        <f t="shared" si="42"/>
        <v>2.4950000000000001</v>
      </c>
      <c r="Q431" s="2">
        <v>2.5510000000000002</v>
      </c>
      <c r="R431" s="3">
        <v>9</v>
      </c>
      <c r="AA431" s="2">
        <v>2.7669999999999999</v>
      </c>
      <c r="AB431" s="3">
        <v>9</v>
      </c>
      <c r="AK431" s="2">
        <v>2.7610000000000001</v>
      </c>
      <c r="AL431" s="3">
        <v>6</v>
      </c>
      <c r="AU431" s="2">
        <v>2.7040000000000002</v>
      </c>
      <c r="AV431" s="3">
        <v>10</v>
      </c>
      <c r="BE431" s="2">
        <v>2.6859999999999999</v>
      </c>
      <c r="BF431" s="3">
        <v>12</v>
      </c>
      <c r="BO431" s="2">
        <v>2.6829999999999998</v>
      </c>
      <c r="BP431" s="3">
        <v>9</v>
      </c>
    </row>
    <row r="432" spans="1:68" x14ac:dyDescent="0.3">
      <c r="A432">
        <v>2.9557912677561502</v>
      </c>
      <c r="B432">
        <v>2.6713858826307999</v>
      </c>
      <c r="C432">
        <v>2.9019513589043902</v>
      </c>
      <c r="D432">
        <v>2.8262153920120601</v>
      </c>
      <c r="E432">
        <v>3.0160692679176799</v>
      </c>
      <c r="F432">
        <v>2.5701311170717398</v>
      </c>
      <c r="G432">
        <v>2.4948244387875702</v>
      </c>
      <c r="I432">
        <f>ROUND(A433,3)</f>
        <v>3.0870000000000002</v>
      </c>
      <c r="J432">
        <f t="shared" si="37"/>
        <v>3.0510000000000002</v>
      </c>
      <c r="K432">
        <f t="shared" si="38"/>
        <v>2.7240000000000002</v>
      </c>
      <c r="L432">
        <f t="shared" si="39"/>
        <v>2.5150000000000001</v>
      </c>
      <c r="M432">
        <f t="shared" si="40"/>
        <v>2.7829999999999999</v>
      </c>
      <c r="N432">
        <f t="shared" si="41"/>
        <v>2.556</v>
      </c>
      <c r="O432">
        <f t="shared" si="42"/>
        <v>2.4710000000000001</v>
      </c>
      <c r="Q432" s="2">
        <v>2.552</v>
      </c>
      <c r="R432" s="3">
        <v>4</v>
      </c>
      <c r="AA432" s="2">
        <v>2.7679999999999998</v>
      </c>
      <c r="AB432" s="3">
        <v>8</v>
      </c>
      <c r="AK432" s="2">
        <v>2.762</v>
      </c>
      <c r="AL432" s="3">
        <v>3</v>
      </c>
      <c r="AU432" s="2">
        <v>2.7050000000000001</v>
      </c>
      <c r="AV432" s="3">
        <v>5</v>
      </c>
      <c r="BE432" s="2">
        <v>2.6869999999999998</v>
      </c>
      <c r="BF432" s="3">
        <v>8</v>
      </c>
      <c r="BO432" s="2">
        <v>2.6840000000000002</v>
      </c>
      <c r="BP432" s="3">
        <v>13</v>
      </c>
    </row>
    <row r="433" spans="1:68" x14ac:dyDescent="0.3">
      <c r="A433">
        <v>3.0866119778405001</v>
      </c>
      <c r="B433">
        <v>3.0506848494345702</v>
      </c>
      <c r="C433">
        <v>2.72394789588395</v>
      </c>
      <c r="D433">
        <v>2.5145573085364199</v>
      </c>
      <c r="E433">
        <v>2.7829472557389301</v>
      </c>
      <c r="F433">
        <v>2.5559440365301098</v>
      </c>
      <c r="G433">
        <v>2.4712158286268302</v>
      </c>
      <c r="I433">
        <f>ROUND(A434,3)</f>
        <v>2.5840000000000001</v>
      </c>
      <c r="J433">
        <f t="shared" si="37"/>
        <v>2.9020000000000001</v>
      </c>
      <c r="K433">
        <f t="shared" si="38"/>
        <v>2.706</v>
      </c>
      <c r="L433">
        <f t="shared" si="39"/>
        <v>2.6789999999999998</v>
      </c>
      <c r="M433">
        <f t="shared" si="40"/>
        <v>2.95</v>
      </c>
      <c r="N433">
        <f t="shared" si="41"/>
        <v>2.722</v>
      </c>
      <c r="O433">
        <f t="shared" si="42"/>
        <v>2.5310000000000001</v>
      </c>
      <c r="Q433" s="2">
        <v>2.5529999999999999</v>
      </c>
      <c r="R433" s="3">
        <v>5</v>
      </c>
      <c r="AA433" s="2">
        <v>2.7690000000000001</v>
      </c>
      <c r="AB433" s="3">
        <v>11</v>
      </c>
      <c r="AK433" s="2">
        <v>2.7629999999999999</v>
      </c>
      <c r="AL433" s="3">
        <v>7</v>
      </c>
      <c r="AU433" s="2">
        <v>2.706</v>
      </c>
      <c r="AV433" s="3">
        <v>7</v>
      </c>
      <c r="BE433" s="2">
        <v>2.6880000000000002</v>
      </c>
      <c r="BF433" s="3">
        <v>12</v>
      </c>
      <c r="BO433" s="2">
        <v>2.6850000000000001</v>
      </c>
      <c r="BP433" s="3">
        <v>7</v>
      </c>
    </row>
    <row r="434" spans="1:68" x14ac:dyDescent="0.3">
      <c r="A434">
        <v>2.5836982965528601</v>
      </c>
      <c r="B434">
        <v>2.9021422522683999</v>
      </c>
      <c r="C434">
        <v>2.7064001363526602</v>
      </c>
      <c r="D434">
        <v>2.6791988216510698</v>
      </c>
      <c r="E434">
        <v>2.9500420863420498</v>
      </c>
      <c r="F434">
        <v>2.7220475252115399</v>
      </c>
      <c r="G434">
        <v>2.5311835810710499</v>
      </c>
      <c r="I434">
        <f>ROUND(A435,3)</f>
        <v>2.633</v>
      </c>
      <c r="J434">
        <f t="shared" si="37"/>
        <v>3.1040000000000001</v>
      </c>
      <c r="K434">
        <f t="shared" si="38"/>
        <v>2.7290000000000001</v>
      </c>
      <c r="L434">
        <f t="shared" si="39"/>
        <v>2.7170000000000001</v>
      </c>
      <c r="M434">
        <f t="shared" si="40"/>
        <v>2.9729999999999999</v>
      </c>
      <c r="N434">
        <f t="shared" si="41"/>
        <v>2.7010000000000001</v>
      </c>
      <c r="O434">
        <f t="shared" si="42"/>
        <v>2.3889999999999998</v>
      </c>
      <c r="Q434" s="2">
        <v>2.5539999999999998</v>
      </c>
      <c r="R434" s="3">
        <v>4</v>
      </c>
      <c r="AA434" s="2">
        <v>2.77</v>
      </c>
      <c r="AB434" s="3">
        <v>6</v>
      </c>
      <c r="AK434" s="2">
        <v>2.7639999999999998</v>
      </c>
      <c r="AL434" s="3">
        <v>12</v>
      </c>
      <c r="AU434" s="2">
        <v>2.7069999999999999</v>
      </c>
      <c r="AV434" s="3">
        <v>10</v>
      </c>
      <c r="BE434" s="2">
        <v>2.6890000000000001</v>
      </c>
      <c r="BF434" s="3">
        <v>16</v>
      </c>
      <c r="BO434" s="2">
        <v>2.6859999999999999</v>
      </c>
      <c r="BP434" s="3">
        <v>4</v>
      </c>
    </row>
    <row r="435" spans="1:68" x14ac:dyDescent="0.3">
      <c r="A435">
        <v>2.6325068874278301</v>
      </c>
      <c r="B435">
        <v>3.1042009533843502</v>
      </c>
      <c r="C435">
        <v>2.7289848229807898</v>
      </c>
      <c r="D435">
        <v>2.7174172934571699</v>
      </c>
      <c r="E435">
        <v>2.9728554102917699</v>
      </c>
      <c r="F435">
        <v>2.7014466864172499</v>
      </c>
      <c r="G435">
        <v>2.3887428984382799</v>
      </c>
      <c r="I435">
        <f>ROUND(A436,3)</f>
        <v>2.383</v>
      </c>
      <c r="J435">
        <f t="shared" si="37"/>
        <v>3.0409999999999999</v>
      </c>
      <c r="K435">
        <f t="shared" si="38"/>
        <v>2.6659999999999999</v>
      </c>
      <c r="L435">
        <f t="shared" si="39"/>
        <v>2.5939999999999999</v>
      </c>
      <c r="M435">
        <f t="shared" si="40"/>
        <v>2.8340000000000001</v>
      </c>
      <c r="N435">
        <f t="shared" si="41"/>
        <v>2.8650000000000002</v>
      </c>
      <c r="O435">
        <f t="shared" si="42"/>
        <v>2.4580000000000002</v>
      </c>
      <c r="Q435" s="2">
        <v>2.5550000000000002</v>
      </c>
      <c r="R435" s="3">
        <v>8</v>
      </c>
      <c r="AA435" s="2">
        <v>2.7709999999999999</v>
      </c>
      <c r="AB435" s="3">
        <v>10</v>
      </c>
      <c r="AK435" s="2">
        <v>2.7650000000000001</v>
      </c>
      <c r="AL435" s="3">
        <v>11</v>
      </c>
      <c r="AU435" s="2">
        <v>2.7080000000000002</v>
      </c>
      <c r="AV435" s="3">
        <v>7</v>
      </c>
      <c r="BE435" s="2">
        <v>2.69</v>
      </c>
      <c r="BF435" s="3">
        <v>10</v>
      </c>
      <c r="BO435" s="2">
        <v>2.6869999999999998</v>
      </c>
      <c r="BP435" s="3">
        <v>9</v>
      </c>
    </row>
    <row r="436" spans="1:68" x14ac:dyDescent="0.3">
      <c r="A436">
        <v>2.3833069322724798</v>
      </c>
      <c r="B436">
        <v>3.04058135356625</v>
      </c>
      <c r="C436">
        <v>2.66614508790795</v>
      </c>
      <c r="D436">
        <v>2.5943027297736601</v>
      </c>
      <c r="E436">
        <v>2.8342332255886502</v>
      </c>
      <c r="F436">
        <v>2.8654205073263399</v>
      </c>
      <c r="G436">
        <v>2.45774084221669</v>
      </c>
      <c r="I436">
        <f>ROUND(A437,3)</f>
        <v>2.6970000000000001</v>
      </c>
      <c r="J436">
        <f t="shared" si="37"/>
        <v>3.141</v>
      </c>
      <c r="K436">
        <f t="shared" si="38"/>
        <v>2.48</v>
      </c>
      <c r="L436">
        <f t="shared" si="39"/>
        <v>2.6160000000000001</v>
      </c>
      <c r="M436">
        <f t="shared" si="40"/>
        <v>2.59</v>
      </c>
      <c r="N436">
        <f t="shared" si="41"/>
        <v>2.9849999999999999</v>
      </c>
      <c r="O436">
        <f t="shared" si="42"/>
        <v>2.403</v>
      </c>
      <c r="Q436" s="2">
        <v>2.556</v>
      </c>
      <c r="R436" s="3">
        <v>8</v>
      </c>
      <c r="AA436" s="2">
        <v>2.7719999999999998</v>
      </c>
      <c r="AB436" s="3">
        <v>7</v>
      </c>
      <c r="AK436" s="2">
        <v>2.766</v>
      </c>
      <c r="AL436" s="3">
        <v>12</v>
      </c>
      <c r="AU436" s="2">
        <v>2.7090000000000001</v>
      </c>
      <c r="AV436" s="3">
        <v>15</v>
      </c>
      <c r="BE436" s="2">
        <v>2.6909999999999998</v>
      </c>
      <c r="BF436" s="3">
        <v>13</v>
      </c>
      <c r="BO436" s="2">
        <v>2.6880000000000002</v>
      </c>
      <c r="BP436" s="3">
        <v>10</v>
      </c>
    </row>
    <row r="437" spans="1:68" x14ac:dyDescent="0.3">
      <c r="A437">
        <v>2.6966655286060499</v>
      </c>
      <c r="B437">
        <v>3.1406986749750399</v>
      </c>
      <c r="C437">
        <v>2.48040133304738</v>
      </c>
      <c r="D437">
        <v>2.6155366781363698</v>
      </c>
      <c r="E437">
        <v>2.59039949399076</v>
      </c>
      <c r="F437">
        <v>2.9850157783662099</v>
      </c>
      <c r="G437">
        <v>2.4025785376514199</v>
      </c>
      <c r="I437">
        <f>ROUND(A438,3)</f>
        <v>2.1619999999999999</v>
      </c>
      <c r="J437">
        <f t="shared" si="37"/>
        <v>2.802</v>
      </c>
      <c r="K437">
        <f t="shared" si="38"/>
        <v>2.4409999999999998</v>
      </c>
      <c r="L437">
        <f t="shared" si="39"/>
        <v>2.58</v>
      </c>
      <c r="M437">
        <f t="shared" si="40"/>
        <v>2.8980000000000001</v>
      </c>
      <c r="N437">
        <f t="shared" si="41"/>
        <v>2.5750000000000002</v>
      </c>
      <c r="O437">
        <f t="shared" si="42"/>
        <v>2.395</v>
      </c>
      <c r="Q437" s="2">
        <v>2.5569999999999999</v>
      </c>
      <c r="R437" s="3">
        <v>4</v>
      </c>
      <c r="AA437" s="2">
        <v>2.7730000000000001</v>
      </c>
      <c r="AB437" s="3">
        <v>10</v>
      </c>
      <c r="AK437" s="2">
        <v>2.7669999999999999</v>
      </c>
      <c r="AL437" s="3">
        <v>9</v>
      </c>
      <c r="AU437" s="2">
        <v>2.71</v>
      </c>
      <c r="AV437" s="3">
        <v>9</v>
      </c>
      <c r="BE437" s="2">
        <v>2.6920000000000002</v>
      </c>
      <c r="BF437" s="3">
        <v>9</v>
      </c>
      <c r="BO437" s="2">
        <v>2.6890000000000001</v>
      </c>
      <c r="BP437" s="3">
        <v>14</v>
      </c>
    </row>
    <row r="438" spans="1:68" x14ac:dyDescent="0.3">
      <c r="A438">
        <v>2.1621427759384102</v>
      </c>
      <c r="B438">
        <v>2.8017630406290501</v>
      </c>
      <c r="C438">
        <v>2.4414776327824401</v>
      </c>
      <c r="D438">
        <v>2.5798625421253201</v>
      </c>
      <c r="E438">
        <v>2.89834363806458</v>
      </c>
      <c r="F438">
        <v>2.5754305189230098</v>
      </c>
      <c r="G438">
        <v>2.3953726468882501</v>
      </c>
      <c r="I438">
        <f>ROUND(A439,3)</f>
        <v>2.2639999999999998</v>
      </c>
      <c r="J438">
        <f t="shared" si="37"/>
        <v>2.81</v>
      </c>
      <c r="K438">
        <f t="shared" si="38"/>
        <v>2.4910000000000001</v>
      </c>
      <c r="L438">
        <f t="shared" si="39"/>
        <v>2.6520000000000001</v>
      </c>
      <c r="M438">
        <f t="shared" si="40"/>
        <v>3.0590000000000002</v>
      </c>
      <c r="N438">
        <f t="shared" si="41"/>
        <v>2.59</v>
      </c>
      <c r="O438">
        <f t="shared" si="42"/>
        <v>2.468</v>
      </c>
      <c r="Q438" s="2">
        <v>2.5579999999999998</v>
      </c>
      <c r="R438" s="3">
        <v>8</v>
      </c>
      <c r="AA438" s="2">
        <v>2.774</v>
      </c>
      <c r="AB438" s="3">
        <v>9</v>
      </c>
      <c r="AK438" s="2">
        <v>2.7679999999999998</v>
      </c>
      <c r="AL438" s="3">
        <v>12</v>
      </c>
      <c r="AU438" s="2">
        <v>2.7109999999999999</v>
      </c>
      <c r="AV438" s="3">
        <v>11</v>
      </c>
      <c r="BE438" s="2">
        <v>2.6930000000000001</v>
      </c>
      <c r="BF438" s="3">
        <v>10</v>
      </c>
      <c r="BO438" s="2">
        <v>2.69</v>
      </c>
      <c r="BP438" s="3">
        <v>8</v>
      </c>
    </row>
    <row r="439" spans="1:68" x14ac:dyDescent="0.3">
      <c r="A439">
        <v>2.2642547257661598</v>
      </c>
      <c r="B439">
        <v>2.8104905852236799</v>
      </c>
      <c r="C439">
        <v>2.4905047482612201</v>
      </c>
      <c r="D439">
        <v>2.6518726449601</v>
      </c>
      <c r="E439">
        <v>3.0585062350305199</v>
      </c>
      <c r="F439">
        <v>2.59035585461341</v>
      </c>
      <c r="G439">
        <v>2.4677825389538701</v>
      </c>
      <c r="I439">
        <f>ROUND(A440,3)</f>
        <v>3.4260000000000002</v>
      </c>
      <c r="J439">
        <f t="shared" si="37"/>
        <v>3.0070000000000001</v>
      </c>
      <c r="K439">
        <f t="shared" si="38"/>
        <v>2.629</v>
      </c>
      <c r="L439">
        <f t="shared" si="39"/>
        <v>2.6080000000000001</v>
      </c>
      <c r="M439">
        <f t="shared" si="40"/>
        <v>3.0990000000000002</v>
      </c>
      <c r="N439">
        <f t="shared" si="41"/>
        <v>2.6989999999999998</v>
      </c>
      <c r="O439">
        <f t="shared" si="42"/>
        <v>2.694</v>
      </c>
      <c r="Q439" s="2">
        <v>2.5590000000000002</v>
      </c>
      <c r="R439" s="3">
        <v>10</v>
      </c>
      <c r="AA439" s="2">
        <v>2.7749999999999999</v>
      </c>
      <c r="AB439" s="3">
        <v>12</v>
      </c>
      <c r="AK439" s="2">
        <v>2.7690000000000001</v>
      </c>
      <c r="AL439" s="3">
        <v>7</v>
      </c>
      <c r="AU439" s="2">
        <v>2.7120000000000002</v>
      </c>
      <c r="AV439" s="3">
        <v>9</v>
      </c>
      <c r="BE439" s="2">
        <v>2.694</v>
      </c>
      <c r="BF439" s="3">
        <v>17</v>
      </c>
      <c r="BO439" s="2">
        <v>2.6909999999999998</v>
      </c>
      <c r="BP439" s="3">
        <v>11</v>
      </c>
    </row>
    <row r="440" spans="1:68" x14ac:dyDescent="0.3">
      <c r="A440">
        <v>3.4264428854993199</v>
      </c>
      <c r="B440">
        <v>3.0070354784581501</v>
      </c>
      <c r="C440">
        <v>2.6294250386200799</v>
      </c>
      <c r="D440">
        <v>2.6082595996295601</v>
      </c>
      <c r="E440">
        <v>3.0986381862328498</v>
      </c>
      <c r="F440">
        <v>2.69934853210271</v>
      </c>
      <c r="G440">
        <v>2.6939577582775498</v>
      </c>
      <c r="I440">
        <f>ROUND(A441,3)</f>
        <v>2.9220000000000002</v>
      </c>
      <c r="J440">
        <f t="shared" si="37"/>
        <v>2.855</v>
      </c>
      <c r="K440">
        <f t="shared" si="38"/>
        <v>2.6469999999999998</v>
      </c>
      <c r="L440">
        <f t="shared" si="39"/>
        <v>2.7869999999999999</v>
      </c>
      <c r="M440">
        <f t="shared" si="40"/>
        <v>2.9260000000000002</v>
      </c>
      <c r="N440">
        <f t="shared" si="41"/>
        <v>2.8</v>
      </c>
      <c r="O440">
        <f t="shared" si="42"/>
        <v>2.4089999999999998</v>
      </c>
      <c r="Q440" s="2">
        <v>2.56</v>
      </c>
      <c r="R440" s="3">
        <v>5</v>
      </c>
      <c r="AA440" s="2">
        <v>2.7759999999999998</v>
      </c>
      <c r="AB440" s="3">
        <v>8</v>
      </c>
      <c r="AK440" s="2">
        <v>2.77</v>
      </c>
      <c r="AL440" s="3">
        <v>7</v>
      </c>
      <c r="AU440" s="2">
        <v>2.7130000000000001</v>
      </c>
      <c r="AV440" s="3">
        <v>8</v>
      </c>
      <c r="BE440" s="2">
        <v>2.6949999999999998</v>
      </c>
      <c r="BF440" s="3">
        <v>10</v>
      </c>
      <c r="BO440" s="2">
        <v>2.6920000000000002</v>
      </c>
      <c r="BP440" s="3">
        <v>14</v>
      </c>
    </row>
    <row r="441" spans="1:68" x14ac:dyDescent="0.3">
      <c r="A441">
        <v>2.92228386128189</v>
      </c>
      <c r="B441">
        <v>2.8546794311439601</v>
      </c>
      <c r="C441">
        <v>2.6472527485612898</v>
      </c>
      <c r="D441">
        <v>2.7871803861010802</v>
      </c>
      <c r="E441">
        <v>2.9259555896166298</v>
      </c>
      <c r="F441">
        <v>2.8004695370302799</v>
      </c>
      <c r="G441">
        <v>2.40944791823439</v>
      </c>
      <c r="I441">
        <f>ROUND(A442,3)</f>
        <v>2.7080000000000002</v>
      </c>
      <c r="J441">
        <f t="shared" si="37"/>
        <v>2.714</v>
      </c>
      <c r="K441">
        <f t="shared" si="38"/>
        <v>2.4340000000000002</v>
      </c>
      <c r="L441">
        <f t="shared" si="39"/>
        <v>2.605</v>
      </c>
      <c r="M441">
        <f t="shared" si="40"/>
        <v>2.8660000000000001</v>
      </c>
      <c r="N441">
        <f t="shared" si="41"/>
        <v>2.7930000000000001</v>
      </c>
      <c r="O441">
        <f t="shared" si="42"/>
        <v>2.431</v>
      </c>
      <c r="Q441" s="2">
        <v>2.5609999999999999</v>
      </c>
      <c r="R441" s="3">
        <v>2</v>
      </c>
      <c r="AA441" s="2">
        <v>2.7770000000000001</v>
      </c>
      <c r="AB441" s="3">
        <v>10</v>
      </c>
      <c r="AK441" s="2">
        <v>2.7709999999999999</v>
      </c>
      <c r="AL441" s="3">
        <v>7</v>
      </c>
      <c r="AU441" s="2">
        <v>2.714</v>
      </c>
      <c r="AV441" s="3">
        <v>7</v>
      </c>
      <c r="BE441" s="2">
        <v>2.6960000000000002</v>
      </c>
      <c r="BF441" s="3">
        <v>18</v>
      </c>
      <c r="BO441" s="2">
        <v>2.6930000000000001</v>
      </c>
      <c r="BP441" s="3">
        <v>6</v>
      </c>
    </row>
    <row r="442" spans="1:68" x14ac:dyDescent="0.3">
      <c r="A442">
        <v>2.7082383449710901</v>
      </c>
      <c r="B442">
        <v>2.7139977280804399</v>
      </c>
      <c r="C442">
        <v>2.4338410915275999</v>
      </c>
      <c r="D442">
        <v>2.6048682951708702</v>
      </c>
      <c r="E442">
        <v>2.8664548089711399</v>
      </c>
      <c r="F442">
        <v>2.7934802918299</v>
      </c>
      <c r="G442">
        <v>2.43126569253974</v>
      </c>
      <c r="I442">
        <f>ROUND(A443,3)</f>
        <v>2.67</v>
      </c>
      <c r="J442">
        <f t="shared" si="37"/>
        <v>2.5979999999999999</v>
      </c>
      <c r="K442">
        <f t="shared" si="38"/>
        <v>2.6110000000000002</v>
      </c>
      <c r="L442">
        <f t="shared" si="39"/>
        <v>2.8319999999999999</v>
      </c>
      <c r="M442">
        <f t="shared" si="40"/>
        <v>2.6840000000000002</v>
      </c>
      <c r="N442">
        <f t="shared" si="41"/>
        <v>2.621</v>
      </c>
      <c r="O442">
        <f t="shared" si="42"/>
        <v>2.63</v>
      </c>
      <c r="Q442" s="2">
        <v>2.5619999999999998</v>
      </c>
      <c r="R442" s="3">
        <v>8</v>
      </c>
      <c r="AA442" s="2">
        <v>2.778</v>
      </c>
      <c r="AB442" s="3">
        <v>12</v>
      </c>
      <c r="AK442" s="2">
        <v>2.7719999999999998</v>
      </c>
      <c r="AL442" s="3">
        <v>9</v>
      </c>
      <c r="AU442" s="2">
        <v>2.7149999999999999</v>
      </c>
      <c r="AV442" s="3">
        <v>8</v>
      </c>
      <c r="BE442" s="2">
        <v>2.6970000000000001</v>
      </c>
      <c r="BF442" s="3">
        <v>8</v>
      </c>
      <c r="BO442" s="2">
        <v>2.694</v>
      </c>
      <c r="BP442" s="3">
        <v>12</v>
      </c>
    </row>
    <row r="443" spans="1:68" x14ac:dyDescent="0.3">
      <c r="A443">
        <v>2.6704399164556101</v>
      </c>
      <c r="B443">
        <v>2.5983469387382701</v>
      </c>
      <c r="C443">
        <v>2.6106180311762901</v>
      </c>
      <c r="D443">
        <v>2.8322044418077401</v>
      </c>
      <c r="E443">
        <v>2.6835348754730401</v>
      </c>
      <c r="F443">
        <v>2.6207026720019901</v>
      </c>
      <c r="G443">
        <v>2.6304680027843999</v>
      </c>
      <c r="I443">
        <f>ROUND(A444,3)</f>
        <v>2.7349999999999999</v>
      </c>
      <c r="J443">
        <f t="shared" si="37"/>
        <v>3.3780000000000001</v>
      </c>
      <c r="K443">
        <f t="shared" si="38"/>
        <v>2.4529999999999998</v>
      </c>
      <c r="L443">
        <f t="shared" si="39"/>
        <v>2.681</v>
      </c>
      <c r="M443">
        <f t="shared" si="40"/>
        <v>2.9350000000000001</v>
      </c>
      <c r="N443">
        <f t="shared" si="41"/>
        <v>2.5049999999999999</v>
      </c>
      <c r="O443">
        <f t="shared" si="42"/>
        <v>2.7290000000000001</v>
      </c>
      <c r="Q443" s="2">
        <v>2.5630000000000002</v>
      </c>
      <c r="R443" s="3">
        <v>8</v>
      </c>
      <c r="AA443" s="2">
        <v>2.7789999999999999</v>
      </c>
      <c r="AB443" s="3">
        <v>11</v>
      </c>
      <c r="AK443" s="2">
        <v>2.7730000000000001</v>
      </c>
      <c r="AL443" s="3">
        <v>11</v>
      </c>
      <c r="AU443" s="2">
        <v>2.7160000000000002</v>
      </c>
      <c r="AV443" s="3">
        <v>13</v>
      </c>
      <c r="BE443" s="2">
        <v>2.698</v>
      </c>
      <c r="BF443" s="3">
        <v>14</v>
      </c>
      <c r="BO443" s="2">
        <v>2.6949999999999998</v>
      </c>
      <c r="BP443" s="3">
        <v>11</v>
      </c>
    </row>
    <row r="444" spans="1:68" x14ac:dyDescent="0.3">
      <c r="A444">
        <v>2.7345124620719399</v>
      </c>
      <c r="B444">
        <v>3.37824154901632</v>
      </c>
      <c r="C444">
        <v>2.4525769140850802</v>
      </c>
      <c r="D444">
        <v>2.6809850079346602</v>
      </c>
      <c r="E444">
        <v>2.9350193093874499</v>
      </c>
      <c r="F444">
        <v>2.50484447999863</v>
      </c>
      <c r="G444">
        <v>2.7292799784825399</v>
      </c>
      <c r="I444">
        <f>ROUND(A445,3)</f>
        <v>2.7250000000000001</v>
      </c>
      <c r="J444">
        <f t="shared" si="37"/>
        <v>2.9169999999999998</v>
      </c>
      <c r="K444">
        <f t="shared" si="38"/>
        <v>2.4129999999999998</v>
      </c>
      <c r="L444">
        <f t="shared" si="39"/>
        <v>2.9620000000000002</v>
      </c>
      <c r="M444">
        <f t="shared" si="40"/>
        <v>2.8380000000000001</v>
      </c>
      <c r="N444">
        <f t="shared" si="41"/>
        <v>2.504</v>
      </c>
      <c r="O444">
        <f t="shared" si="42"/>
        <v>2.5609999999999999</v>
      </c>
      <c r="Q444" s="2">
        <v>2.5640000000000001</v>
      </c>
      <c r="R444" s="3">
        <v>8</v>
      </c>
      <c r="AA444" s="2">
        <v>2.78</v>
      </c>
      <c r="AB444" s="3">
        <v>10</v>
      </c>
      <c r="AK444" s="2">
        <v>2.774</v>
      </c>
      <c r="AL444" s="3">
        <v>6</v>
      </c>
      <c r="AU444" s="2">
        <v>2.7170000000000001</v>
      </c>
      <c r="AV444" s="3">
        <v>14</v>
      </c>
      <c r="BE444" s="2">
        <v>2.6989999999999998</v>
      </c>
      <c r="BF444" s="3">
        <v>13</v>
      </c>
      <c r="BO444" s="2">
        <v>2.6960000000000002</v>
      </c>
      <c r="BP444" s="3">
        <v>12</v>
      </c>
    </row>
    <row r="445" spans="1:68" x14ac:dyDescent="0.3">
      <c r="A445">
        <v>2.7246248273248499</v>
      </c>
      <c r="B445">
        <v>2.9173297515820602</v>
      </c>
      <c r="C445">
        <v>2.41332936851602</v>
      </c>
      <c r="D445">
        <v>2.96222475817122</v>
      </c>
      <c r="E445">
        <v>2.8377350136664901</v>
      </c>
      <c r="F445">
        <v>2.5041127787347399</v>
      </c>
      <c r="G445">
        <v>2.5614106500804201</v>
      </c>
      <c r="I445">
        <f>ROUND(A446,3)</f>
        <v>2.4049999999999998</v>
      </c>
      <c r="J445">
        <f t="shared" si="37"/>
        <v>2.641</v>
      </c>
      <c r="K445">
        <f t="shared" si="38"/>
        <v>2.9980000000000002</v>
      </c>
      <c r="L445">
        <f t="shared" si="39"/>
        <v>3.1230000000000002</v>
      </c>
      <c r="M445">
        <f t="shared" si="40"/>
        <v>2.9009999999999998</v>
      </c>
      <c r="N445">
        <f t="shared" si="41"/>
        <v>2.226</v>
      </c>
      <c r="O445">
        <f t="shared" si="42"/>
        <v>2.7469999999999999</v>
      </c>
      <c r="Q445" s="2">
        <v>2.5649999999999999</v>
      </c>
      <c r="R445" s="3">
        <v>8</v>
      </c>
      <c r="AA445" s="2">
        <v>2.7810000000000001</v>
      </c>
      <c r="AB445" s="3">
        <v>8</v>
      </c>
      <c r="AK445" s="2">
        <v>2.7749999999999999</v>
      </c>
      <c r="AL445" s="3">
        <v>8</v>
      </c>
      <c r="AU445" s="2">
        <v>2.718</v>
      </c>
      <c r="AV445" s="3">
        <v>10</v>
      </c>
      <c r="BE445" s="2">
        <v>2.7</v>
      </c>
      <c r="BF445" s="3">
        <v>11</v>
      </c>
      <c r="BO445" s="2">
        <v>2.6970000000000001</v>
      </c>
      <c r="BP445" s="3">
        <v>10</v>
      </c>
    </row>
    <row r="446" spans="1:68" x14ac:dyDescent="0.3">
      <c r="A446">
        <v>2.40504751176264</v>
      </c>
      <c r="B446">
        <v>2.6414851293879602</v>
      </c>
      <c r="C446">
        <v>2.9975650164107601</v>
      </c>
      <c r="D446">
        <v>3.1227239954143902</v>
      </c>
      <c r="E446">
        <v>2.90120911668813</v>
      </c>
      <c r="F446">
        <v>2.2255826193102899</v>
      </c>
      <c r="G446">
        <v>2.74703366081852</v>
      </c>
      <c r="I446">
        <f>ROUND(A447,3)</f>
        <v>2.9569999999999999</v>
      </c>
      <c r="J446">
        <f t="shared" si="37"/>
        <v>2.7690000000000001</v>
      </c>
      <c r="K446">
        <f t="shared" si="38"/>
        <v>2.6840000000000002</v>
      </c>
      <c r="L446">
        <f t="shared" si="39"/>
        <v>2.7109999999999999</v>
      </c>
      <c r="M446">
        <f t="shared" si="40"/>
        <v>3.0539999999999998</v>
      </c>
      <c r="N446">
        <f t="shared" si="41"/>
        <v>2.6779999999999999</v>
      </c>
      <c r="O446">
        <f t="shared" si="42"/>
        <v>2.5449999999999999</v>
      </c>
      <c r="Q446" s="2">
        <v>2.5659999999999998</v>
      </c>
      <c r="R446" s="3">
        <v>8</v>
      </c>
      <c r="AA446" s="2">
        <v>2.782</v>
      </c>
      <c r="AB446" s="3">
        <v>10</v>
      </c>
      <c r="AK446" s="2">
        <v>2.7759999999999998</v>
      </c>
      <c r="AL446" s="3">
        <v>9</v>
      </c>
      <c r="AU446" s="2">
        <v>2.7189999999999999</v>
      </c>
      <c r="AV446" s="3">
        <v>14</v>
      </c>
      <c r="BE446" s="2">
        <v>2.7010000000000001</v>
      </c>
      <c r="BF446" s="3">
        <v>10</v>
      </c>
      <c r="BO446" s="2">
        <v>2.698</v>
      </c>
      <c r="BP446" s="3">
        <v>8</v>
      </c>
    </row>
    <row r="447" spans="1:68" x14ac:dyDescent="0.3">
      <c r="A447">
        <v>2.9565329403227998</v>
      </c>
      <c r="B447">
        <v>2.7688308239953798</v>
      </c>
      <c r="C447">
        <v>2.6844241084114202</v>
      </c>
      <c r="D447">
        <v>2.7108169393378301</v>
      </c>
      <c r="E447">
        <v>3.05441851467224</v>
      </c>
      <c r="F447">
        <v>2.67760461161404</v>
      </c>
      <c r="G447">
        <v>2.5453250682437201</v>
      </c>
      <c r="I447">
        <f>ROUND(A448,3)</f>
        <v>2.8450000000000002</v>
      </c>
      <c r="J447">
        <f t="shared" si="37"/>
        <v>2.827</v>
      </c>
      <c r="K447">
        <f t="shared" si="38"/>
        <v>2.778</v>
      </c>
      <c r="L447">
        <f t="shared" si="39"/>
        <v>2.9140000000000001</v>
      </c>
      <c r="M447">
        <f t="shared" si="40"/>
        <v>2.87</v>
      </c>
      <c r="N447">
        <f t="shared" si="41"/>
        <v>2.4990000000000001</v>
      </c>
      <c r="O447">
        <f t="shared" si="42"/>
        <v>2.59</v>
      </c>
      <c r="Q447" s="2">
        <v>2.5670000000000002</v>
      </c>
      <c r="R447" s="3">
        <v>4</v>
      </c>
      <c r="AA447" s="2">
        <v>2.7829999999999999</v>
      </c>
      <c r="AB447" s="3">
        <v>12</v>
      </c>
      <c r="AK447" s="2">
        <v>2.7770000000000001</v>
      </c>
      <c r="AL447" s="3">
        <v>10</v>
      </c>
      <c r="AU447" s="2">
        <v>2.72</v>
      </c>
      <c r="AV447" s="3">
        <v>6</v>
      </c>
      <c r="BE447" s="2">
        <v>2.702</v>
      </c>
      <c r="BF447" s="3">
        <v>11</v>
      </c>
      <c r="BO447" s="2">
        <v>2.6989999999999998</v>
      </c>
      <c r="BP447" s="3">
        <v>11</v>
      </c>
    </row>
    <row r="448" spans="1:68" x14ac:dyDescent="0.3">
      <c r="A448">
        <v>2.8453248006009102</v>
      </c>
      <c r="B448">
        <v>2.8273415713409502</v>
      </c>
      <c r="C448">
        <v>2.7776641553090502</v>
      </c>
      <c r="D448">
        <v>2.9144576831828499</v>
      </c>
      <c r="E448">
        <v>2.8701195696838502</v>
      </c>
      <c r="F448">
        <v>2.4994393874833798</v>
      </c>
      <c r="G448">
        <v>2.5903114140454502</v>
      </c>
      <c r="I448">
        <f>ROUND(A449,3)</f>
        <v>2.4710000000000001</v>
      </c>
      <c r="J448">
        <f t="shared" si="37"/>
        <v>2.4209999999999998</v>
      </c>
      <c r="K448">
        <f t="shared" si="38"/>
        <v>2.6890000000000001</v>
      </c>
      <c r="L448">
        <f t="shared" si="39"/>
        <v>2.9430000000000001</v>
      </c>
      <c r="M448">
        <f t="shared" si="40"/>
        <v>2.7730000000000001</v>
      </c>
      <c r="N448">
        <f t="shared" si="41"/>
        <v>2.3540000000000001</v>
      </c>
      <c r="O448">
        <f t="shared" si="42"/>
        <v>2.794</v>
      </c>
      <c r="Q448" s="2">
        <v>2.5680000000000001</v>
      </c>
      <c r="R448" s="3">
        <v>6</v>
      </c>
      <c r="AA448" s="2">
        <v>2.7839999999999998</v>
      </c>
      <c r="AB448" s="3">
        <v>9</v>
      </c>
      <c r="AK448" s="2">
        <v>2.778</v>
      </c>
      <c r="AL448" s="3">
        <v>10</v>
      </c>
      <c r="AU448" s="2">
        <v>2.7210000000000001</v>
      </c>
      <c r="AV448" s="3">
        <v>9</v>
      </c>
      <c r="BE448" s="2">
        <v>2.7029999999999998</v>
      </c>
      <c r="BF448" s="3">
        <v>15</v>
      </c>
      <c r="BO448" s="2">
        <v>2.7</v>
      </c>
      <c r="BP448" s="3">
        <v>6</v>
      </c>
    </row>
    <row r="449" spans="1:68" x14ac:dyDescent="0.3">
      <c r="A449">
        <v>2.4712401301529798</v>
      </c>
      <c r="B449">
        <v>2.42108342121925</v>
      </c>
      <c r="C449">
        <v>2.6888720838673299</v>
      </c>
      <c r="D449">
        <v>2.9434810958522402</v>
      </c>
      <c r="E449">
        <v>2.7728394094458602</v>
      </c>
      <c r="F449">
        <v>2.3542050876445701</v>
      </c>
      <c r="G449">
        <v>2.7941429812186001</v>
      </c>
      <c r="I449">
        <f>ROUND(A450,3)</f>
        <v>2.7759999999999998</v>
      </c>
      <c r="J449">
        <f t="shared" si="37"/>
        <v>2.7879999999999998</v>
      </c>
      <c r="K449">
        <f t="shared" si="38"/>
        <v>2.7909999999999999</v>
      </c>
      <c r="L449">
        <f t="shared" si="39"/>
        <v>2.9750000000000001</v>
      </c>
      <c r="M449">
        <f t="shared" si="40"/>
        <v>2.637</v>
      </c>
      <c r="N449">
        <f t="shared" si="41"/>
        <v>2.4980000000000002</v>
      </c>
      <c r="O449">
        <f t="shared" si="42"/>
        <v>2.8010000000000002</v>
      </c>
      <c r="Q449" s="2">
        <v>2.569</v>
      </c>
      <c r="R449" s="3">
        <v>6</v>
      </c>
      <c r="AA449" s="2">
        <v>2.7850000000000001</v>
      </c>
      <c r="AB449" s="3">
        <v>5</v>
      </c>
      <c r="AK449" s="2">
        <v>2.7789999999999999</v>
      </c>
      <c r="AL449" s="3">
        <v>11</v>
      </c>
      <c r="AU449" s="2">
        <v>2.722</v>
      </c>
      <c r="AV449" s="3">
        <v>8</v>
      </c>
      <c r="BE449" s="2">
        <v>2.7040000000000002</v>
      </c>
      <c r="BF449" s="3">
        <v>11</v>
      </c>
      <c r="BO449" s="2">
        <v>2.7010000000000001</v>
      </c>
      <c r="BP449" s="3">
        <v>12</v>
      </c>
    </row>
    <row r="450" spans="1:68" x14ac:dyDescent="0.3">
      <c r="A450">
        <v>2.7761032591747301</v>
      </c>
      <c r="B450">
        <v>2.7878786796970898</v>
      </c>
      <c r="C450">
        <v>2.7909324408376901</v>
      </c>
      <c r="D450">
        <v>2.9754983304379699</v>
      </c>
      <c r="E450">
        <v>2.63669551575255</v>
      </c>
      <c r="F450">
        <v>2.4976202856819301</v>
      </c>
      <c r="G450">
        <v>2.80136825670006</v>
      </c>
      <c r="I450">
        <f>ROUND(A451,3)</f>
        <v>2.5659999999999998</v>
      </c>
      <c r="J450">
        <f t="shared" ref="J450:J513" si="43">ROUND(B451,3)</f>
        <v>2.762</v>
      </c>
      <c r="K450">
        <f t="shared" ref="K450:K513" si="44">ROUND(C451,3)</f>
        <v>2.9769999999999999</v>
      </c>
      <c r="L450">
        <f t="shared" ref="L450:L513" si="45">ROUND(D451,3)</f>
        <v>2.8340000000000001</v>
      </c>
      <c r="M450">
        <f t="shared" ref="M450:M513" si="46">ROUND(E451,3)</f>
        <v>2.8559999999999999</v>
      </c>
      <c r="N450">
        <f t="shared" ref="N450:N513" si="47">ROUND(F451,3)</f>
        <v>2.4140000000000001</v>
      </c>
      <c r="O450">
        <f t="shared" ref="O450:O513" si="48">ROUND(G451,3)</f>
        <v>2.552</v>
      </c>
      <c r="Q450" s="2">
        <v>2.57</v>
      </c>
      <c r="R450" s="3">
        <v>6</v>
      </c>
      <c r="AA450" s="2">
        <v>2.786</v>
      </c>
      <c r="AB450" s="3">
        <v>5</v>
      </c>
      <c r="AK450" s="2">
        <v>2.78</v>
      </c>
      <c r="AL450" s="3">
        <v>4</v>
      </c>
      <c r="AU450" s="2">
        <v>2.7229999999999999</v>
      </c>
      <c r="AV450" s="3">
        <v>6</v>
      </c>
      <c r="BE450" s="2">
        <v>2.7050000000000001</v>
      </c>
      <c r="BF450" s="3">
        <v>10</v>
      </c>
      <c r="BO450" s="2">
        <v>2.702</v>
      </c>
      <c r="BP450" s="3">
        <v>8</v>
      </c>
    </row>
    <row r="451" spans="1:68" x14ac:dyDescent="0.3">
      <c r="A451">
        <v>2.56641213310479</v>
      </c>
      <c r="B451">
        <v>2.7623298591691001</v>
      </c>
      <c r="C451">
        <v>2.9773984544577101</v>
      </c>
      <c r="D451">
        <v>2.8339157910578701</v>
      </c>
      <c r="E451">
        <v>2.85562691801284</v>
      </c>
      <c r="F451">
        <v>2.4143565720298401</v>
      </c>
      <c r="G451">
        <v>2.5520370709354601</v>
      </c>
      <c r="I451">
        <f>ROUND(A452,3)</f>
        <v>2.2490000000000001</v>
      </c>
      <c r="J451">
        <f t="shared" si="43"/>
        <v>3.0680000000000001</v>
      </c>
      <c r="K451">
        <f t="shared" si="44"/>
        <v>2.7410000000000001</v>
      </c>
      <c r="L451">
        <f t="shared" si="45"/>
        <v>3.0579999999999998</v>
      </c>
      <c r="M451">
        <f t="shared" si="46"/>
        <v>2.8479999999999999</v>
      </c>
      <c r="N451">
        <f t="shared" si="47"/>
        <v>2.38</v>
      </c>
      <c r="O451">
        <f t="shared" si="48"/>
        <v>2.6030000000000002</v>
      </c>
      <c r="Q451" s="2">
        <v>2.5710000000000002</v>
      </c>
      <c r="R451" s="3">
        <v>5</v>
      </c>
      <c r="AA451" s="2">
        <v>2.7869999999999999</v>
      </c>
      <c r="AB451" s="3">
        <v>9</v>
      </c>
      <c r="AK451" s="2">
        <v>2.7810000000000001</v>
      </c>
      <c r="AL451" s="3">
        <v>9</v>
      </c>
      <c r="AU451" s="2">
        <v>2.7240000000000002</v>
      </c>
      <c r="AV451" s="3">
        <v>11</v>
      </c>
      <c r="BE451" s="2">
        <v>2.706</v>
      </c>
      <c r="BF451" s="3">
        <v>14</v>
      </c>
      <c r="BO451" s="2">
        <v>2.7029999999999998</v>
      </c>
      <c r="BP451" s="3">
        <v>9</v>
      </c>
    </row>
    <row r="452" spans="1:68" x14ac:dyDescent="0.3">
      <c r="A452">
        <v>2.24944869591521</v>
      </c>
      <c r="B452">
        <v>3.0678991406747</v>
      </c>
      <c r="C452">
        <v>2.7411792222993898</v>
      </c>
      <c r="D452">
        <v>3.0582415926355102</v>
      </c>
      <c r="E452">
        <v>2.84780661411307</v>
      </c>
      <c r="F452">
        <v>2.3797735172069201</v>
      </c>
      <c r="G452">
        <v>2.6027850415130702</v>
      </c>
      <c r="I452">
        <f>ROUND(A453,3)</f>
        <v>2.2269999999999999</v>
      </c>
      <c r="J452">
        <f t="shared" si="43"/>
        <v>2.5640000000000001</v>
      </c>
      <c r="K452">
        <f t="shared" si="44"/>
        <v>3.069</v>
      </c>
      <c r="L452">
        <f t="shared" si="45"/>
        <v>3.0659999999999998</v>
      </c>
      <c r="M452">
        <f t="shared" si="46"/>
        <v>2.6789999999999998</v>
      </c>
      <c r="N452">
        <f t="shared" si="47"/>
        <v>2.1549999999999998</v>
      </c>
      <c r="O452">
        <f t="shared" si="48"/>
        <v>2.4609999999999999</v>
      </c>
      <c r="Q452" s="2">
        <v>2.5720000000000001</v>
      </c>
      <c r="R452" s="3">
        <v>5</v>
      </c>
      <c r="AA452" s="2">
        <v>2.7879999999999998</v>
      </c>
      <c r="AB452" s="3">
        <v>7</v>
      </c>
      <c r="AK452" s="2">
        <v>2.782</v>
      </c>
      <c r="AL452" s="3">
        <v>14</v>
      </c>
      <c r="AU452" s="2">
        <v>2.7250000000000001</v>
      </c>
      <c r="AV452" s="3">
        <v>6</v>
      </c>
      <c r="BE452" s="2">
        <v>2.7069999999999999</v>
      </c>
      <c r="BF452" s="3">
        <v>9</v>
      </c>
      <c r="BO452" s="2">
        <v>2.7040000000000002</v>
      </c>
      <c r="BP452" s="3">
        <v>11</v>
      </c>
    </row>
    <row r="453" spans="1:68" x14ac:dyDescent="0.3">
      <c r="A453">
        <v>2.2273006966505902</v>
      </c>
      <c r="B453">
        <v>2.5643480518103798</v>
      </c>
      <c r="C453">
        <v>3.0685356724522701</v>
      </c>
      <c r="D453">
        <v>3.0656135258617399</v>
      </c>
      <c r="E453">
        <v>2.67894150963577</v>
      </c>
      <c r="F453">
        <v>2.1552372304732499</v>
      </c>
      <c r="G453">
        <v>2.4608517707768902</v>
      </c>
      <c r="I453">
        <f>ROUND(A454,3)</f>
        <v>2.589</v>
      </c>
      <c r="J453">
        <f t="shared" si="43"/>
        <v>2.7160000000000002</v>
      </c>
      <c r="K453">
        <f t="shared" si="44"/>
        <v>2.7879999999999998</v>
      </c>
      <c r="L453">
        <f t="shared" si="45"/>
        <v>2.8559999999999999</v>
      </c>
      <c r="M453">
        <f t="shared" si="46"/>
        <v>2.6320000000000001</v>
      </c>
      <c r="N453">
        <f t="shared" si="47"/>
        <v>2.4710000000000001</v>
      </c>
      <c r="O453">
        <f t="shared" si="48"/>
        <v>2.629</v>
      </c>
      <c r="Q453" s="2">
        <v>2.573</v>
      </c>
      <c r="R453" s="3">
        <v>9</v>
      </c>
      <c r="AA453" s="2">
        <v>2.7890000000000001</v>
      </c>
      <c r="AB453" s="3">
        <v>4</v>
      </c>
      <c r="AK453" s="2">
        <v>2.7829999999999999</v>
      </c>
      <c r="AL453" s="3">
        <v>8</v>
      </c>
      <c r="AU453" s="2">
        <v>2.726</v>
      </c>
      <c r="AV453" s="3">
        <v>12</v>
      </c>
      <c r="BE453" s="2">
        <v>2.7080000000000002</v>
      </c>
      <c r="BF453" s="3">
        <v>7</v>
      </c>
      <c r="BO453" s="2">
        <v>2.7050000000000001</v>
      </c>
      <c r="BP453" s="3">
        <v>8</v>
      </c>
    </row>
    <row r="454" spans="1:68" x14ac:dyDescent="0.3">
      <c r="A454">
        <v>2.5885426038024302</v>
      </c>
      <c r="B454">
        <v>2.71638598223119</v>
      </c>
      <c r="C454">
        <v>2.78820106700354</v>
      </c>
      <c r="D454">
        <v>2.8556293655905098</v>
      </c>
      <c r="E454">
        <v>2.6323042472603699</v>
      </c>
      <c r="F454">
        <v>2.4714989912464702</v>
      </c>
      <c r="G454">
        <v>2.6293862674003998</v>
      </c>
      <c r="I454">
        <f>ROUND(A455,3)</f>
        <v>2.6110000000000002</v>
      </c>
      <c r="J454">
        <f t="shared" si="43"/>
        <v>2.569</v>
      </c>
      <c r="K454">
        <f t="shared" si="44"/>
        <v>2.9359999999999999</v>
      </c>
      <c r="L454">
        <f t="shared" si="45"/>
        <v>2.52</v>
      </c>
      <c r="M454">
        <f t="shared" si="46"/>
        <v>2.5030000000000001</v>
      </c>
      <c r="N454">
        <f t="shared" si="47"/>
        <v>2.4609999999999999</v>
      </c>
      <c r="O454">
        <f t="shared" si="48"/>
        <v>2.6880000000000002</v>
      </c>
      <c r="Q454" s="2">
        <v>2.5739999999999998</v>
      </c>
      <c r="R454" s="3">
        <v>5</v>
      </c>
      <c r="AA454" s="2">
        <v>2.79</v>
      </c>
      <c r="AB454" s="3">
        <v>10</v>
      </c>
      <c r="AK454" s="2">
        <v>2.7839999999999998</v>
      </c>
      <c r="AL454" s="3">
        <v>5</v>
      </c>
      <c r="AU454" s="2">
        <v>2.7269999999999999</v>
      </c>
      <c r="AV454" s="3">
        <v>4</v>
      </c>
      <c r="BE454" s="2">
        <v>2.7090000000000001</v>
      </c>
      <c r="BF454" s="3">
        <v>12</v>
      </c>
      <c r="BO454" s="2">
        <v>2.706</v>
      </c>
      <c r="BP454" s="3">
        <v>5</v>
      </c>
    </row>
    <row r="455" spans="1:68" x14ac:dyDescent="0.3">
      <c r="A455">
        <v>2.6106875663323099</v>
      </c>
      <c r="B455">
        <v>2.5688125320391202</v>
      </c>
      <c r="C455">
        <v>2.936427708689</v>
      </c>
      <c r="D455">
        <v>2.5202925074822198</v>
      </c>
      <c r="E455">
        <v>2.5028249926247801</v>
      </c>
      <c r="F455">
        <v>2.4612052127062398</v>
      </c>
      <c r="G455">
        <v>2.6876677511350402</v>
      </c>
      <c r="I455">
        <f>ROUND(A456,3)</f>
        <v>2.5590000000000002</v>
      </c>
      <c r="J455">
        <f t="shared" si="43"/>
        <v>2.8140000000000001</v>
      </c>
      <c r="K455">
        <f t="shared" si="44"/>
        <v>2.87</v>
      </c>
      <c r="L455">
        <f t="shared" si="45"/>
        <v>3.0739999999999998</v>
      </c>
      <c r="M455">
        <f t="shared" si="46"/>
        <v>2.92</v>
      </c>
      <c r="N455">
        <f t="shared" si="47"/>
        <v>2.3460000000000001</v>
      </c>
      <c r="O455">
        <f t="shared" si="48"/>
        <v>2.7429999999999999</v>
      </c>
      <c r="Q455" s="2">
        <v>2.5750000000000002</v>
      </c>
      <c r="R455" s="3">
        <v>7</v>
      </c>
      <c r="AA455" s="2">
        <v>2.7909999999999999</v>
      </c>
      <c r="AB455" s="3">
        <v>4</v>
      </c>
      <c r="AK455" s="2">
        <v>2.7850000000000001</v>
      </c>
      <c r="AL455" s="3">
        <v>10</v>
      </c>
      <c r="AU455" s="2">
        <v>2.7280000000000002</v>
      </c>
      <c r="AV455" s="3">
        <v>11</v>
      </c>
      <c r="BE455" s="2">
        <v>2.71</v>
      </c>
      <c r="BF455" s="3">
        <v>10</v>
      </c>
      <c r="BO455" s="2">
        <v>2.7069999999999999</v>
      </c>
      <c r="BP455" s="3">
        <v>4</v>
      </c>
    </row>
    <row r="456" spans="1:68" x14ac:dyDescent="0.3">
      <c r="A456">
        <v>2.5593219808629399</v>
      </c>
      <c r="B456">
        <v>2.8139104004203999</v>
      </c>
      <c r="C456">
        <v>2.8696109246380899</v>
      </c>
      <c r="D456">
        <v>3.07439202752253</v>
      </c>
      <c r="E456">
        <v>2.91957457307609</v>
      </c>
      <c r="F456">
        <v>2.3457471696093899</v>
      </c>
      <c r="G456">
        <v>2.74326078883198</v>
      </c>
      <c r="I456">
        <f>ROUND(A457,3)</f>
        <v>2.637</v>
      </c>
      <c r="J456">
        <f t="shared" si="43"/>
        <v>2.7149999999999999</v>
      </c>
      <c r="K456">
        <f t="shared" si="44"/>
        <v>2.7549999999999999</v>
      </c>
      <c r="L456">
        <f t="shared" si="45"/>
        <v>2.9430000000000001</v>
      </c>
      <c r="M456">
        <f t="shared" si="46"/>
        <v>2.9590000000000001</v>
      </c>
      <c r="N456">
        <f t="shared" si="47"/>
        <v>2.3420000000000001</v>
      </c>
      <c r="O456">
        <f t="shared" si="48"/>
        <v>2.6419999999999999</v>
      </c>
      <c r="Q456" s="2">
        <v>2.5760000000000001</v>
      </c>
      <c r="R456" s="3">
        <v>7</v>
      </c>
      <c r="AA456" s="2">
        <v>2.7919999999999998</v>
      </c>
      <c r="AB456" s="3">
        <v>10</v>
      </c>
      <c r="AK456" s="2">
        <v>2.786</v>
      </c>
      <c r="AL456" s="3">
        <v>8</v>
      </c>
      <c r="AU456" s="2">
        <v>2.7290000000000001</v>
      </c>
      <c r="AV456" s="3">
        <v>9</v>
      </c>
      <c r="BE456" s="2">
        <v>2.7109999999999999</v>
      </c>
      <c r="BF456" s="3">
        <v>12</v>
      </c>
      <c r="BO456" s="2">
        <v>2.7080000000000002</v>
      </c>
      <c r="BP456" s="3">
        <v>8</v>
      </c>
    </row>
    <row r="457" spans="1:68" x14ac:dyDescent="0.3">
      <c r="A457">
        <v>2.6372993526514299</v>
      </c>
      <c r="B457">
        <v>2.71452268825279</v>
      </c>
      <c r="C457">
        <v>2.7546540321830801</v>
      </c>
      <c r="D457">
        <v>2.94332211782383</v>
      </c>
      <c r="E457">
        <v>2.9586875194767401</v>
      </c>
      <c r="F457">
        <v>2.3417971060304899</v>
      </c>
      <c r="G457">
        <v>2.6423244689127801</v>
      </c>
      <c r="I457">
        <f>ROUND(A458,3)</f>
        <v>3.0249999999999999</v>
      </c>
      <c r="J457">
        <f t="shared" si="43"/>
        <v>2.87</v>
      </c>
      <c r="K457">
        <f t="shared" si="44"/>
        <v>2.4550000000000001</v>
      </c>
      <c r="L457">
        <f t="shared" si="45"/>
        <v>2.6339999999999999</v>
      </c>
      <c r="M457">
        <f t="shared" si="46"/>
        <v>2.964</v>
      </c>
      <c r="N457">
        <f t="shared" si="47"/>
        <v>2.3769999999999998</v>
      </c>
      <c r="O457">
        <f t="shared" si="48"/>
        <v>2.4969999999999999</v>
      </c>
      <c r="Q457" s="2">
        <v>2.577</v>
      </c>
      <c r="R457" s="3">
        <v>6</v>
      </c>
      <c r="AA457" s="2">
        <v>2.7930000000000001</v>
      </c>
      <c r="AB457" s="3">
        <v>10</v>
      </c>
      <c r="AK457" s="2">
        <v>2.7869999999999999</v>
      </c>
      <c r="AL457" s="3">
        <v>11</v>
      </c>
      <c r="AU457" s="2">
        <v>2.73</v>
      </c>
      <c r="AV457" s="3">
        <v>14</v>
      </c>
      <c r="BE457" s="2">
        <v>2.7120000000000002</v>
      </c>
      <c r="BF457" s="3">
        <v>13</v>
      </c>
      <c r="BO457" s="2">
        <v>2.7090000000000001</v>
      </c>
      <c r="BP457" s="3">
        <v>7</v>
      </c>
    </row>
    <row r="458" spans="1:68" x14ac:dyDescent="0.3">
      <c r="A458">
        <v>3.0251438659741199</v>
      </c>
      <c r="B458">
        <v>2.8695212186888801</v>
      </c>
      <c r="C458">
        <v>2.4552681723257099</v>
      </c>
      <c r="D458">
        <v>2.63374061174521</v>
      </c>
      <c r="E458">
        <v>2.9644935862816002</v>
      </c>
      <c r="F458">
        <v>2.3770376925508199</v>
      </c>
      <c r="G458">
        <v>2.4968495994596198</v>
      </c>
      <c r="I458">
        <f>ROUND(A459,3)</f>
        <v>3.4620000000000002</v>
      </c>
      <c r="J458">
        <f t="shared" si="43"/>
        <v>2.5409999999999999</v>
      </c>
      <c r="K458">
        <f t="shared" si="44"/>
        <v>2.9209999999999998</v>
      </c>
      <c r="L458">
        <f t="shared" si="45"/>
        <v>3.1040000000000001</v>
      </c>
      <c r="M458">
        <f t="shared" si="46"/>
        <v>2.87</v>
      </c>
      <c r="N458">
        <f t="shared" si="47"/>
        <v>2.5249999999999999</v>
      </c>
      <c r="O458">
        <f t="shared" si="48"/>
        <v>2.415</v>
      </c>
      <c r="Q458" s="2">
        <v>2.5779999999999998</v>
      </c>
      <c r="R458" s="3">
        <v>3</v>
      </c>
      <c r="AA458" s="2">
        <v>2.794</v>
      </c>
      <c r="AB458" s="3">
        <v>12</v>
      </c>
      <c r="AK458" s="2">
        <v>2.7879999999999998</v>
      </c>
      <c r="AL458" s="3">
        <v>8</v>
      </c>
      <c r="AU458" s="2">
        <v>2.7309999999999999</v>
      </c>
      <c r="AV458" s="3">
        <v>8</v>
      </c>
      <c r="BE458" s="2">
        <v>2.7130000000000001</v>
      </c>
      <c r="BF458" s="3">
        <v>11</v>
      </c>
      <c r="BO458" s="2">
        <v>2.71</v>
      </c>
      <c r="BP458" s="3">
        <v>11</v>
      </c>
    </row>
    <row r="459" spans="1:68" x14ac:dyDescent="0.3">
      <c r="A459">
        <v>3.4622032026117302</v>
      </c>
      <c r="B459">
        <v>2.5409029892325301</v>
      </c>
      <c r="C459">
        <v>2.92124848409021</v>
      </c>
      <c r="D459">
        <v>3.1036956256547299</v>
      </c>
      <c r="E459">
        <v>2.8704018122785202</v>
      </c>
      <c r="F459">
        <v>2.5247310959700799</v>
      </c>
      <c r="G459">
        <v>2.41463238553898</v>
      </c>
      <c r="I459">
        <f>ROUND(A460,3)</f>
        <v>3.09</v>
      </c>
      <c r="J459">
        <f t="shared" si="43"/>
        <v>2.7389999999999999</v>
      </c>
      <c r="K459">
        <f t="shared" si="44"/>
        <v>2.9569999999999999</v>
      </c>
      <c r="L459">
        <f t="shared" si="45"/>
        <v>2.778</v>
      </c>
      <c r="M459">
        <f t="shared" si="46"/>
        <v>2.8370000000000002</v>
      </c>
      <c r="N459">
        <f t="shared" si="47"/>
        <v>2.3410000000000002</v>
      </c>
      <c r="O459">
        <f t="shared" si="48"/>
        <v>2.4929999999999999</v>
      </c>
      <c r="Q459" s="2">
        <v>2.5790000000000002</v>
      </c>
      <c r="R459" s="3">
        <v>7</v>
      </c>
      <c r="AA459" s="2">
        <v>2.7949999999999999</v>
      </c>
      <c r="AB459" s="3">
        <v>4</v>
      </c>
      <c r="AK459" s="2">
        <v>2.7890000000000001</v>
      </c>
      <c r="AL459" s="3">
        <v>8</v>
      </c>
      <c r="AU459" s="2">
        <v>2.7320000000000002</v>
      </c>
      <c r="AV459" s="3">
        <v>18</v>
      </c>
      <c r="BE459" s="2">
        <v>2.714</v>
      </c>
      <c r="BF459" s="3">
        <v>13</v>
      </c>
      <c r="BO459" s="2">
        <v>2.7109999999999999</v>
      </c>
      <c r="BP459" s="3">
        <v>6</v>
      </c>
    </row>
    <row r="460" spans="1:68" x14ac:dyDescent="0.3">
      <c r="A460">
        <v>3.0904999217962499</v>
      </c>
      <c r="B460">
        <v>2.738819465588</v>
      </c>
      <c r="C460">
        <v>2.9571276521974101</v>
      </c>
      <c r="D460">
        <v>2.7777361873460902</v>
      </c>
      <c r="E460">
        <v>2.8366561391183902</v>
      </c>
      <c r="F460">
        <v>2.3414791078174102</v>
      </c>
      <c r="G460">
        <v>2.4929456083941801</v>
      </c>
      <c r="I460">
        <f>ROUND(A461,3)</f>
        <v>2.5859999999999999</v>
      </c>
      <c r="J460">
        <f t="shared" si="43"/>
        <v>2.6880000000000002</v>
      </c>
      <c r="K460">
        <f t="shared" si="44"/>
        <v>2.758</v>
      </c>
      <c r="L460">
        <f t="shared" si="45"/>
        <v>2.8610000000000002</v>
      </c>
      <c r="M460">
        <f t="shared" si="46"/>
        <v>2.83</v>
      </c>
      <c r="N460">
        <f t="shared" si="47"/>
        <v>2.6360000000000001</v>
      </c>
      <c r="O460">
        <f t="shared" si="48"/>
        <v>2.6850000000000001</v>
      </c>
      <c r="Q460" s="2">
        <v>2.58</v>
      </c>
      <c r="R460" s="3">
        <v>1</v>
      </c>
      <c r="AA460" s="2">
        <v>2.7959999999999998</v>
      </c>
      <c r="AB460" s="3">
        <v>5</v>
      </c>
      <c r="AK460" s="2">
        <v>2.79</v>
      </c>
      <c r="AL460" s="3">
        <v>7</v>
      </c>
      <c r="AU460" s="2">
        <v>2.7330000000000001</v>
      </c>
      <c r="AV460" s="3">
        <v>9</v>
      </c>
      <c r="BE460" s="2">
        <v>2.7149999999999999</v>
      </c>
      <c r="BF460" s="3">
        <v>16</v>
      </c>
      <c r="BO460" s="2">
        <v>2.7120000000000002</v>
      </c>
      <c r="BP460" s="3">
        <v>10</v>
      </c>
    </row>
    <row r="461" spans="1:68" x14ac:dyDescent="0.3">
      <c r="A461">
        <v>2.58557382562668</v>
      </c>
      <c r="B461">
        <v>2.6884412227949701</v>
      </c>
      <c r="C461">
        <v>2.7578356861665099</v>
      </c>
      <c r="D461">
        <v>2.8609087870455698</v>
      </c>
      <c r="E461">
        <v>2.8303451207950601</v>
      </c>
      <c r="F461">
        <v>2.6357777650299199</v>
      </c>
      <c r="G461">
        <v>2.6849694784275502</v>
      </c>
      <c r="I461">
        <f>ROUND(A462,3)</f>
        <v>3.4870000000000001</v>
      </c>
      <c r="J461">
        <f t="shared" si="43"/>
        <v>2.7320000000000002</v>
      </c>
      <c r="K461">
        <f t="shared" si="44"/>
        <v>2.8149999999999999</v>
      </c>
      <c r="L461">
        <f t="shared" si="45"/>
        <v>2.6150000000000002</v>
      </c>
      <c r="M461">
        <f t="shared" si="46"/>
        <v>2.7130000000000001</v>
      </c>
      <c r="N461">
        <f t="shared" si="47"/>
        <v>2.5209999999999999</v>
      </c>
      <c r="O461">
        <f t="shared" si="48"/>
        <v>2.6509999999999998</v>
      </c>
      <c r="Q461" s="2">
        <v>2.581</v>
      </c>
      <c r="R461" s="3">
        <v>1</v>
      </c>
      <c r="AA461" s="2">
        <v>2.7970000000000002</v>
      </c>
      <c r="AB461" s="3">
        <v>12</v>
      </c>
      <c r="AK461" s="2">
        <v>2.7909999999999999</v>
      </c>
      <c r="AL461" s="3">
        <v>7</v>
      </c>
      <c r="AU461" s="2">
        <v>2.734</v>
      </c>
      <c r="AV461" s="3">
        <v>12</v>
      </c>
      <c r="BE461" s="2">
        <v>2.7160000000000002</v>
      </c>
      <c r="BF461" s="3">
        <v>6</v>
      </c>
      <c r="BO461" s="2">
        <v>2.7130000000000001</v>
      </c>
      <c r="BP461" s="3">
        <v>10</v>
      </c>
    </row>
    <row r="462" spans="1:68" x14ac:dyDescent="0.3">
      <c r="A462">
        <v>3.4865855300589002</v>
      </c>
      <c r="B462">
        <v>2.7319965895612901</v>
      </c>
      <c r="C462">
        <v>2.8152704070105199</v>
      </c>
      <c r="D462">
        <v>2.6150341798978798</v>
      </c>
      <c r="E462">
        <v>2.7132839299390201</v>
      </c>
      <c r="F462">
        <v>2.5210965761161299</v>
      </c>
      <c r="G462">
        <v>2.65121806204129</v>
      </c>
      <c r="I462">
        <f>ROUND(A463,3)</f>
        <v>2.5619999999999998</v>
      </c>
      <c r="J462">
        <f t="shared" si="43"/>
        <v>2.7029999999999998</v>
      </c>
      <c r="K462">
        <f t="shared" si="44"/>
        <v>2.456</v>
      </c>
      <c r="L462">
        <f t="shared" si="45"/>
        <v>2.7370000000000001</v>
      </c>
      <c r="M462">
        <f t="shared" si="46"/>
        <v>2.7370000000000001</v>
      </c>
      <c r="N462">
        <f t="shared" si="47"/>
        <v>2.57</v>
      </c>
      <c r="O462">
        <f t="shared" si="48"/>
        <v>2.7770000000000001</v>
      </c>
      <c r="Q462" s="2">
        <v>2.5819999999999999</v>
      </c>
      <c r="R462" s="3">
        <v>6</v>
      </c>
      <c r="AA462" s="2">
        <v>2.798</v>
      </c>
      <c r="AB462" s="3">
        <v>12</v>
      </c>
      <c r="AK462" s="2">
        <v>2.7919999999999998</v>
      </c>
      <c r="AL462" s="3">
        <v>8</v>
      </c>
      <c r="AU462" s="2">
        <v>2.7349999999999999</v>
      </c>
      <c r="AV462" s="3">
        <v>16</v>
      </c>
      <c r="BE462" s="2">
        <v>2.7170000000000001</v>
      </c>
      <c r="BF462" s="3">
        <v>6</v>
      </c>
      <c r="BO462" s="2">
        <v>2.714</v>
      </c>
      <c r="BP462" s="3">
        <v>9</v>
      </c>
    </row>
    <row r="463" spans="1:68" x14ac:dyDescent="0.3">
      <c r="A463">
        <v>2.5624290986176299</v>
      </c>
      <c r="B463">
        <v>2.70260624690866</v>
      </c>
      <c r="C463">
        <v>2.4560912904564001</v>
      </c>
      <c r="D463">
        <v>2.7367666728370299</v>
      </c>
      <c r="E463">
        <v>2.73738897928797</v>
      </c>
      <c r="F463">
        <v>2.5696221235766399</v>
      </c>
      <c r="G463">
        <v>2.7770271745236399</v>
      </c>
      <c r="I463">
        <f>ROUND(A464,3)</f>
        <v>2.6179999999999999</v>
      </c>
      <c r="J463">
        <f t="shared" si="43"/>
        <v>2.7839999999999998</v>
      </c>
      <c r="K463">
        <f t="shared" si="44"/>
        <v>2.84</v>
      </c>
      <c r="L463">
        <f t="shared" si="45"/>
        <v>3.0939999999999999</v>
      </c>
      <c r="M463">
        <f t="shared" si="46"/>
        <v>3.0219999999999998</v>
      </c>
      <c r="N463">
        <f t="shared" si="47"/>
        <v>2.5830000000000002</v>
      </c>
      <c r="O463">
        <f t="shared" si="48"/>
        <v>2.5070000000000001</v>
      </c>
      <c r="Q463" s="2">
        <v>2.5830000000000002</v>
      </c>
      <c r="R463" s="3">
        <v>2</v>
      </c>
      <c r="AA463" s="2">
        <v>2.7989999999999999</v>
      </c>
      <c r="AB463" s="3">
        <v>12</v>
      </c>
      <c r="AK463" s="2">
        <v>2.7930000000000001</v>
      </c>
      <c r="AL463" s="3">
        <v>10</v>
      </c>
      <c r="AU463" s="2">
        <v>2.7360000000000002</v>
      </c>
      <c r="AV463" s="3">
        <v>7</v>
      </c>
      <c r="BE463" s="2">
        <v>2.718</v>
      </c>
      <c r="BF463" s="3">
        <v>9</v>
      </c>
      <c r="BO463" s="2">
        <v>2.7149999999999999</v>
      </c>
      <c r="BP463" s="3">
        <v>11</v>
      </c>
    </row>
    <row r="464" spans="1:68" x14ac:dyDescent="0.3">
      <c r="A464">
        <v>2.61789410990579</v>
      </c>
      <c r="B464">
        <v>2.7840416351608899</v>
      </c>
      <c r="C464">
        <v>2.8404303785815102</v>
      </c>
      <c r="D464">
        <v>3.0944010418402401</v>
      </c>
      <c r="E464">
        <v>3.02172486259024</v>
      </c>
      <c r="F464">
        <v>2.5834998424759501</v>
      </c>
      <c r="G464">
        <v>2.5069028292384501</v>
      </c>
      <c r="I464">
        <f>ROUND(A465,3)</f>
        <v>2.798</v>
      </c>
      <c r="J464">
        <f t="shared" si="43"/>
        <v>2.6030000000000002</v>
      </c>
      <c r="K464">
        <f t="shared" si="44"/>
        <v>2.9889999999999999</v>
      </c>
      <c r="L464">
        <f t="shared" si="45"/>
        <v>2.742</v>
      </c>
      <c r="M464">
        <f t="shared" si="46"/>
        <v>2.6539999999999999</v>
      </c>
      <c r="N464">
        <f t="shared" si="47"/>
        <v>2.5289999999999999</v>
      </c>
      <c r="O464">
        <f t="shared" si="48"/>
        <v>2.4900000000000002</v>
      </c>
      <c r="Q464" s="2">
        <v>2.5840000000000001</v>
      </c>
      <c r="R464" s="3">
        <v>8</v>
      </c>
      <c r="AA464" s="2">
        <v>2.8</v>
      </c>
      <c r="AB464" s="3">
        <v>12</v>
      </c>
      <c r="AK464" s="2">
        <v>2.794</v>
      </c>
      <c r="AL464" s="3">
        <v>8</v>
      </c>
      <c r="AU464" s="2">
        <v>2.7370000000000001</v>
      </c>
      <c r="AV464" s="3">
        <v>10</v>
      </c>
      <c r="BE464" s="2">
        <v>2.7189999999999999</v>
      </c>
      <c r="BF464" s="3">
        <v>8</v>
      </c>
      <c r="BO464" s="2">
        <v>2.7160000000000002</v>
      </c>
      <c r="BP464" s="3">
        <v>12</v>
      </c>
    </row>
    <row r="465" spans="1:68" x14ac:dyDescent="0.3">
      <c r="A465">
        <v>2.7982969124528299</v>
      </c>
      <c r="B465">
        <v>2.6032278789209702</v>
      </c>
      <c r="C465">
        <v>2.9890569280348398</v>
      </c>
      <c r="D465">
        <v>2.7417257048141601</v>
      </c>
      <c r="E465">
        <v>2.6536563929877399</v>
      </c>
      <c r="F465">
        <v>2.5292152401468599</v>
      </c>
      <c r="G465">
        <v>2.4903938382467699</v>
      </c>
      <c r="I465">
        <f>ROUND(A466,3)</f>
        <v>3.1720000000000002</v>
      </c>
      <c r="J465">
        <f t="shared" si="43"/>
        <v>2.6779999999999999</v>
      </c>
      <c r="K465">
        <f t="shared" si="44"/>
        <v>3.028</v>
      </c>
      <c r="L465">
        <f t="shared" si="45"/>
        <v>2.81</v>
      </c>
      <c r="M465">
        <f t="shared" si="46"/>
        <v>2.774</v>
      </c>
      <c r="N465">
        <f t="shared" si="47"/>
        <v>2.5339999999999998</v>
      </c>
      <c r="O465">
        <f t="shared" si="48"/>
        <v>2.6890000000000001</v>
      </c>
      <c r="Q465" s="2">
        <v>2.585</v>
      </c>
      <c r="R465" s="3">
        <v>9</v>
      </c>
      <c r="AA465" s="2">
        <v>2.8010000000000002</v>
      </c>
      <c r="AB465" s="3">
        <v>8</v>
      </c>
      <c r="AK465" s="2">
        <v>2.7949999999999999</v>
      </c>
      <c r="AL465" s="3">
        <v>10</v>
      </c>
      <c r="AU465" s="2">
        <v>2.738</v>
      </c>
      <c r="AV465" s="3">
        <v>13</v>
      </c>
      <c r="BE465" s="2">
        <v>2.72</v>
      </c>
      <c r="BF465" s="3">
        <v>6</v>
      </c>
      <c r="BO465" s="2">
        <v>2.7170000000000001</v>
      </c>
      <c r="BP465" s="3">
        <v>6</v>
      </c>
    </row>
    <row r="466" spans="1:68" x14ac:dyDescent="0.3">
      <c r="A466">
        <v>3.1715696268096099</v>
      </c>
      <c r="B466">
        <v>2.6784634135710199</v>
      </c>
      <c r="C466">
        <v>3.0279386670021098</v>
      </c>
      <c r="D466">
        <v>2.8097076056006598</v>
      </c>
      <c r="E466">
        <v>2.7735807521767799</v>
      </c>
      <c r="F466">
        <v>2.5336122148412099</v>
      </c>
      <c r="G466">
        <v>2.6894048451099901</v>
      </c>
      <c r="I466">
        <f>ROUND(A467,3)</f>
        <v>3.1219999999999999</v>
      </c>
      <c r="J466">
        <f t="shared" si="43"/>
        <v>2.395</v>
      </c>
      <c r="K466">
        <f t="shared" si="44"/>
        <v>3.3109999999999999</v>
      </c>
      <c r="L466">
        <f t="shared" si="45"/>
        <v>3.0089999999999999</v>
      </c>
      <c r="M466">
        <f t="shared" si="46"/>
        <v>2.4249999999999998</v>
      </c>
      <c r="N466">
        <f t="shared" si="47"/>
        <v>2.5329999999999999</v>
      </c>
      <c r="O466">
        <f t="shared" si="48"/>
        <v>2.6179999999999999</v>
      </c>
      <c r="Q466" s="2">
        <v>2.5859999999999999</v>
      </c>
      <c r="R466" s="3">
        <v>6</v>
      </c>
      <c r="AA466" s="2">
        <v>2.802</v>
      </c>
      <c r="AB466" s="3">
        <v>14</v>
      </c>
      <c r="AK466" s="2">
        <v>2.7959999999999998</v>
      </c>
      <c r="AL466" s="3">
        <v>9</v>
      </c>
      <c r="AU466" s="2">
        <v>2.7389999999999999</v>
      </c>
      <c r="AV466" s="3">
        <v>15</v>
      </c>
      <c r="BE466" s="2">
        <v>2.7210000000000001</v>
      </c>
      <c r="BF466" s="3">
        <v>6</v>
      </c>
      <c r="BO466" s="2">
        <v>2.718</v>
      </c>
      <c r="BP466" s="3">
        <v>3</v>
      </c>
    </row>
    <row r="467" spans="1:68" x14ac:dyDescent="0.3">
      <c r="A467">
        <v>3.1219703793113398</v>
      </c>
      <c r="B467">
        <v>2.3952814224534</v>
      </c>
      <c r="C467">
        <v>3.3114995168159602</v>
      </c>
      <c r="D467">
        <v>3.0085866656789699</v>
      </c>
      <c r="E467">
        <v>2.4253679841625102</v>
      </c>
      <c r="F467">
        <v>2.5332937735283898</v>
      </c>
      <c r="G467">
        <v>2.6175439652446801</v>
      </c>
      <c r="I467">
        <f>ROUND(A468,3)</f>
        <v>2.5489999999999999</v>
      </c>
      <c r="J467">
        <f t="shared" si="43"/>
        <v>2.64</v>
      </c>
      <c r="K467">
        <f t="shared" si="44"/>
        <v>3.2749999999999999</v>
      </c>
      <c r="L467">
        <f t="shared" si="45"/>
        <v>2.694</v>
      </c>
      <c r="M467">
        <f t="shared" si="46"/>
        <v>2.5219999999999998</v>
      </c>
      <c r="N467">
        <f t="shared" si="47"/>
        <v>2.5169999999999999</v>
      </c>
      <c r="O467">
        <f t="shared" si="48"/>
        <v>2.472</v>
      </c>
      <c r="Q467" s="2">
        <v>2.5870000000000002</v>
      </c>
      <c r="R467" s="3">
        <v>6</v>
      </c>
      <c r="AA467" s="2">
        <v>2.8029999999999999</v>
      </c>
      <c r="AB467" s="3">
        <v>9</v>
      </c>
      <c r="AK467" s="2">
        <v>2.7970000000000002</v>
      </c>
      <c r="AL467" s="3">
        <v>5</v>
      </c>
      <c r="AU467" s="2">
        <v>2.74</v>
      </c>
      <c r="AV467" s="3">
        <v>10</v>
      </c>
      <c r="BE467" s="2">
        <v>2.722</v>
      </c>
      <c r="BF467" s="3">
        <v>12</v>
      </c>
      <c r="BO467" s="2">
        <v>2.7189999999999999</v>
      </c>
      <c r="BP467" s="3">
        <v>10</v>
      </c>
    </row>
    <row r="468" spans="1:68" x14ac:dyDescent="0.3">
      <c r="A468">
        <v>2.5491716002231799</v>
      </c>
      <c r="B468">
        <v>2.6404524260106599</v>
      </c>
      <c r="C468">
        <v>3.2747271130245399</v>
      </c>
      <c r="D468">
        <v>2.69367696344501</v>
      </c>
      <c r="E468">
        <v>2.52200545192101</v>
      </c>
      <c r="F468">
        <v>2.51716019538947</v>
      </c>
      <c r="G468">
        <v>2.4721658926296302</v>
      </c>
      <c r="I468">
        <f>ROUND(A469,3)</f>
        <v>2.7519999999999998</v>
      </c>
      <c r="J468">
        <f t="shared" si="43"/>
        <v>2.3170000000000002</v>
      </c>
      <c r="K468">
        <f t="shared" si="44"/>
        <v>2.911</v>
      </c>
      <c r="L468">
        <f t="shared" si="45"/>
        <v>2.84</v>
      </c>
      <c r="M468">
        <f t="shared" si="46"/>
        <v>2.6110000000000002</v>
      </c>
      <c r="N468">
        <f t="shared" si="47"/>
        <v>2.6190000000000002</v>
      </c>
      <c r="O468">
        <f t="shared" si="48"/>
        <v>2.8969999999999998</v>
      </c>
      <c r="Q468" s="2">
        <v>2.5880000000000001</v>
      </c>
      <c r="R468" s="3">
        <v>7</v>
      </c>
      <c r="AA468" s="2">
        <v>2.8039999999999998</v>
      </c>
      <c r="AB468" s="3">
        <v>8</v>
      </c>
      <c r="AK468" s="2">
        <v>2.798</v>
      </c>
      <c r="AL468" s="3">
        <v>3</v>
      </c>
      <c r="AU468" s="2">
        <v>2.7410000000000001</v>
      </c>
      <c r="AV468" s="3">
        <v>15</v>
      </c>
      <c r="BE468" s="2">
        <v>2.7229999999999999</v>
      </c>
      <c r="BF468" s="3">
        <v>12</v>
      </c>
      <c r="BO468" s="2">
        <v>2.72</v>
      </c>
      <c r="BP468" s="3">
        <v>10</v>
      </c>
    </row>
    <row r="469" spans="1:68" x14ac:dyDescent="0.3">
      <c r="A469">
        <v>2.7520786327939102</v>
      </c>
      <c r="B469">
        <v>2.31704518962357</v>
      </c>
      <c r="C469">
        <v>2.9111606225951698</v>
      </c>
      <c r="D469">
        <v>2.83994120114397</v>
      </c>
      <c r="E469">
        <v>2.6109038012672801</v>
      </c>
      <c r="F469">
        <v>2.6186441792689101</v>
      </c>
      <c r="G469">
        <v>2.8966513424431302</v>
      </c>
      <c r="I469">
        <f>ROUND(A470,3)</f>
        <v>2.9289999999999998</v>
      </c>
      <c r="J469">
        <f t="shared" si="43"/>
        <v>3.149</v>
      </c>
      <c r="K469">
        <f t="shared" si="44"/>
        <v>3.032</v>
      </c>
      <c r="L469">
        <f t="shared" si="45"/>
        <v>3.0739999999999998</v>
      </c>
      <c r="M469">
        <f t="shared" si="46"/>
        <v>2.5390000000000001</v>
      </c>
      <c r="N469">
        <f t="shared" si="47"/>
        <v>2.6970000000000001</v>
      </c>
      <c r="O469">
        <f t="shared" si="48"/>
        <v>2.86</v>
      </c>
      <c r="Q469" s="2">
        <v>2.589</v>
      </c>
      <c r="R469" s="3">
        <v>9</v>
      </c>
      <c r="AA469" s="2">
        <v>2.8050000000000002</v>
      </c>
      <c r="AB469" s="3">
        <v>8</v>
      </c>
      <c r="AK469" s="2">
        <v>2.7989999999999999</v>
      </c>
      <c r="AL469" s="3">
        <v>9</v>
      </c>
      <c r="AU469" s="2">
        <v>2.742</v>
      </c>
      <c r="AV469" s="3">
        <v>9</v>
      </c>
      <c r="BE469" s="2">
        <v>2.7240000000000002</v>
      </c>
      <c r="BF469" s="3">
        <v>12</v>
      </c>
      <c r="BO469" s="2">
        <v>2.7210000000000001</v>
      </c>
      <c r="BP469" s="3">
        <v>10</v>
      </c>
    </row>
    <row r="470" spans="1:68" x14ac:dyDescent="0.3">
      <c r="A470">
        <v>2.9286295199561398</v>
      </c>
      <c r="B470">
        <v>3.1488087468937298</v>
      </c>
      <c r="C470">
        <v>3.0317124425165498</v>
      </c>
      <c r="D470">
        <v>3.07379294888772</v>
      </c>
      <c r="E470">
        <v>2.53912271274304</v>
      </c>
      <c r="F470">
        <v>2.6966900440938901</v>
      </c>
      <c r="G470">
        <v>2.8602885819137498</v>
      </c>
      <c r="I470">
        <f>ROUND(A471,3)</f>
        <v>2.4580000000000002</v>
      </c>
      <c r="J470">
        <f t="shared" si="43"/>
        <v>2.9380000000000002</v>
      </c>
      <c r="K470">
        <f t="shared" si="44"/>
        <v>2.9470000000000001</v>
      </c>
      <c r="L470">
        <f t="shared" si="45"/>
        <v>2.5</v>
      </c>
      <c r="M470">
        <f t="shared" si="46"/>
        <v>2.117</v>
      </c>
      <c r="N470">
        <f t="shared" si="47"/>
        <v>2.6139999999999999</v>
      </c>
      <c r="O470">
        <f t="shared" si="48"/>
        <v>2.71</v>
      </c>
      <c r="Q470" s="2">
        <v>2.59</v>
      </c>
      <c r="R470" s="3">
        <v>3</v>
      </c>
      <c r="AA470" s="2">
        <v>2.806</v>
      </c>
      <c r="AB470" s="3">
        <v>13</v>
      </c>
      <c r="AK470" s="2">
        <v>2.8</v>
      </c>
      <c r="AL470" s="3">
        <v>7</v>
      </c>
      <c r="AU470" s="2">
        <v>2.7429999999999999</v>
      </c>
      <c r="AV470" s="3">
        <v>5</v>
      </c>
      <c r="BE470" s="2">
        <v>2.7250000000000001</v>
      </c>
      <c r="BF470" s="3">
        <v>8</v>
      </c>
      <c r="BO470" s="2">
        <v>2.722</v>
      </c>
      <c r="BP470" s="3">
        <v>10</v>
      </c>
    </row>
    <row r="471" spans="1:68" x14ac:dyDescent="0.3">
      <c r="A471">
        <v>2.4582301306796501</v>
      </c>
      <c r="B471">
        <v>2.9383425427871699</v>
      </c>
      <c r="C471">
        <v>2.94727426548214</v>
      </c>
      <c r="D471">
        <v>2.50028218344494</v>
      </c>
      <c r="E471">
        <v>2.11658403823035</v>
      </c>
      <c r="F471">
        <v>2.6139778606801798</v>
      </c>
      <c r="G471">
        <v>2.710257207847</v>
      </c>
      <c r="I471">
        <f>ROUND(A472,3)</f>
        <v>2.7440000000000002</v>
      </c>
      <c r="J471">
        <f t="shared" si="43"/>
        <v>3.0750000000000002</v>
      </c>
      <c r="K471">
        <f t="shared" si="44"/>
        <v>3.0329999999999999</v>
      </c>
      <c r="L471">
        <f t="shared" si="45"/>
        <v>2.859</v>
      </c>
      <c r="M471">
        <f t="shared" si="46"/>
        <v>2.5089999999999999</v>
      </c>
      <c r="N471">
        <f t="shared" si="47"/>
        <v>2.64</v>
      </c>
      <c r="O471">
        <f t="shared" si="48"/>
        <v>2.5939999999999999</v>
      </c>
      <c r="Q471" s="2">
        <v>2.5910000000000002</v>
      </c>
      <c r="R471" s="3">
        <v>6</v>
      </c>
      <c r="AA471" s="2">
        <v>2.8069999999999999</v>
      </c>
      <c r="AB471" s="3">
        <v>12</v>
      </c>
      <c r="AK471" s="2">
        <v>2.8010000000000002</v>
      </c>
      <c r="AL471" s="3">
        <v>11</v>
      </c>
      <c r="AU471" s="2">
        <v>2.7440000000000002</v>
      </c>
      <c r="AV471" s="3">
        <v>12</v>
      </c>
      <c r="BE471" s="2">
        <v>2.726</v>
      </c>
      <c r="BF471" s="3">
        <v>9</v>
      </c>
      <c r="BO471" s="2">
        <v>2.7229999999999999</v>
      </c>
      <c r="BP471" s="3">
        <v>16</v>
      </c>
    </row>
    <row r="472" spans="1:68" x14ac:dyDescent="0.3">
      <c r="A472">
        <v>2.7441573821340999</v>
      </c>
      <c r="B472">
        <v>3.07525500887321</v>
      </c>
      <c r="C472">
        <v>3.0326494454995201</v>
      </c>
      <c r="D472">
        <v>2.8594858903687501</v>
      </c>
      <c r="E472">
        <v>2.50883660582946</v>
      </c>
      <c r="F472">
        <v>2.6402528943649801</v>
      </c>
      <c r="G472">
        <v>2.5942661034677998</v>
      </c>
      <c r="I472">
        <f>ROUND(A473,3)</f>
        <v>3.3149999999999999</v>
      </c>
      <c r="J472">
        <f t="shared" si="43"/>
        <v>3.024</v>
      </c>
      <c r="K472">
        <f t="shared" si="44"/>
        <v>2.83</v>
      </c>
      <c r="L472">
        <f t="shared" si="45"/>
        <v>2.6389999999999998</v>
      </c>
      <c r="M472">
        <f t="shared" si="46"/>
        <v>2.294</v>
      </c>
      <c r="N472">
        <f t="shared" si="47"/>
        <v>2.4750000000000001</v>
      </c>
      <c r="O472">
        <f t="shared" si="48"/>
        <v>2.4689999999999999</v>
      </c>
      <c r="Q472" s="2">
        <v>2.5920000000000001</v>
      </c>
      <c r="R472" s="3">
        <v>5</v>
      </c>
      <c r="AA472" s="2">
        <v>2.8079999999999998</v>
      </c>
      <c r="AB472" s="3">
        <v>8</v>
      </c>
      <c r="AK472" s="2">
        <v>2.802</v>
      </c>
      <c r="AL472" s="3">
        <v>10</v>
      </c>
      <c r="AU472" s="2">
        <v>2.7450000000000001</v>
      </c>
      <c r="AV472" s="3">
        <v>9</v>
      </c>
      <c r="BE472" s="2">
        <v>2.7269999999999999</v>
      </c>
      <c r="BF472" s="3">
        <v>10</v>
      </c>
      <c r="BO472" s="2">
        <v>2.7240000000000002</v>
      </c>
      <c r="BP472" s="3">
        <v>7</v>
      </c>
    </row>
    <row r="473" spans="1:68" x14ac:dyDescent="0.3">
      <c r="A473">
        <v>3.3152187204713899</v>
      </c>
      <c r="B473">
        <v>3.0240976222249998</v>
      </c>
      <c r="C473">
        <v>2.8298486789559298</v>
      </c>
      <c r="D473">
        <v>2.6387467966277698</v>
      </c>
      <c r="E473">
        <v>2.29416692429364</v>
      </c>
      <c r="F473">
        <v>2.47549631619431</v>
      </c>
      <c r="G473">
        <v>2.4690652688577202</v>
      </c>
      <c r="I473">
        <f>ROUND(A474,3)</f>
        <v>2.8119999999999998</v>
      </c>
      <c r="J473">
        <f t="shared" si="43"/>
        <v>2.528</v>
      </c>
      <c r="K473">
        <f t="shared" si="44"/>
        <v>2.9220000000000002</v>
      </c>
      <c r="L473">
        <f t="shared" si="45"/>
        <v>2.718</v>
      </c>
      <c r="M473">
        <f t="shared" si="46"/>
        <v>2.4740000000000002</v>
      </c>
      <c r="N473">
        <f t="shared" si="47"/>
        <v>2.7949999999999999</v>
      </c>
      <c r="O473">
        <f t="shared" si="48"/>
        <v>2.4380000000000002</v>
      </c>
      <c r="Q473" s="2">
        <v>2.593</v>
      </c>
      <c r="R473" s="3">
        <v>10</v>
      </c>
      <c r="AA473" s="2">
        <v>2.8090000000000002</v>
      </c>
      <c r="AB473" s="3">
        <v>7</v>
      </c>
      <c r="AK473" s="2">
        <v>2.8029999999999999</v>
      </c>
      <c r="AL473" s="3">
        <v>7</v>
      </c>
      <c r="AU473" s="2">
        <v>2.746</v>
      </c>
      <c r="AV473" s="3">
        <v>6</v>
      </c>
      <c r="BE473" s="2">
        <v>2.7280000000000002</v>
      </c>
      <c r="BF473" s="3">
        <v>14</v>
      </c>
      <c r="BO473" s="2">
        <v>2.7250000000000001</v>
      </c>
      <c r="BP473" s="3">
        <v>3</v>
      </c>
    </row>
    <row r="474" spans="1:68" x14ac:dyDescent="0.3">
      <c r="A474">
        <v>2.81215878920524</v>
      </c>
      <c r="B474">
        <v>2.52765126463829</v>
      </c>
      <c r="C474">
        <v>2.9221501827004599</v>
      </c>
      <c r="D474">
        <v>2.71768804469892</v>
      </c>
      <c r="E474">
        <v>2.47367540702938</v>
      </c>
      <c r="F474">
        <v>2.79492313900331</v>
      </c>
      <c r="G474">
        <v>2.4378366866363699</v>
      </c>
      <c r="I474">
        <f>ROUND(A475,3)</f>
        <v>2.931</v>
      </c>
      <c r="J474">
        <f t="shared" si="43"/>
        <v>3.0830000000000002</v>
      </c>
      <c r="K474">
        <f t="shared" si="44"/>
        <v>2.887</v>
      </c>
      <c r="L474">
        <f t="shared" si="45"/>
        <v>2.3809999999999998</v>
      </c>
      <c r="M474">
        <f t="shared" si="46"/>
        <v>2.3940000000000001</v>
      </c>
      <c r="N474">
        <f t="shared" si="47"/>
        <v>2.714</v>
      </c>
      <c r="O474">
        <f t="shared" si="48"/>
        <v>2.6850000000000001</v>
      </c>
      <c r="Q474" s="2">
        <v>2.5939999999999999</v>
      </c>
      <c r="R474" s="3">
        <v>10</v>
      </c>
      <c r="AA474" s="2">
        <v>2.81</v>
      </c>
      <c r="AB474" s="3">
        <v>8</v>
      </c>
      <c r="AK474" s="2">
        <v>2.8039999999999998</v>
      </c>
      <c r="AL474" s="3">
        <v>11</v>
      </c>
      <c r="AU474" s="2">
        <v>2.7469999999999999</v>
      </c>
      <c r="AV474" s="3">
        <v>8</v>
      </c>
      <c r="BE474" s="2">
        <v>2.7290000000000001</v>
      </c>
      <c r="BF474" s="3">
        <v>7</v>
      </c>
      <c r="BO474" s="2">
        <v>2.726</v>
      </c>
      <c r="BP474" s="3">
        <v>10</v>
      </c>
    </row>
    <row r="475" spans="1:68" x14ac:dyDescent="0.3">
      <c r="A475">
        <v>2.9311777497024698</v>
      </c>
      <c r="B475">
        <v>3.0834368610673599</v>
      </c>
      <c r="C475">
        <v>2.88671867303007</v>
      </c>
      <c r="D475">
        <v>2.3806883553943399</v>
      </c>
      <c r="E475">
        <v>2.3941231253196298</v>
      </c>
      <c r="F475">
        <v>2.7142432049758698</v>
      </c>
      <c r="G475">
        <v>2.6849283365927499</v>
      </c>
      <c r="I475">
        <f>ROUND(A476,3)</f>
        <v>3.1589999999999998</v>
      </c>
      <c r="J475">
        <f t="shared" si="43"/>
        <v>2.85</v>
      </c>
      <c r="K475">
        <f t="shared" si="44"/>
        <v>2.9089999999999998</v>
      </c>
      <c r="L475">
        <f t="shared" si="45"/>
        <v>2.8260000000000001</v>
      </c>
      <c r="M475">
        <f t="shared" si="46"/>
        <v>2.4470000000000001</v>
      </c>
      <c r="N475">
        <f t="shared" si="47"/>
        <v>2.5750000000000002</v>
      </c>
      <c r="O475">
        <f t="shared" si="48"/>
        <v>2.8319999999999999</v>
      </c>
      <c r="Q475" s="2">
        <v>2.5950000000000002</v>
      </c>
      <c r="R475" s="3">
        <v>6</v>
      </c>
      <c r="AA475" s="2">
        <v>2.8109999999999999</v>
      </c>
      <c r="AB475" s="3">
        <v>9</v>
      </c>
      <c r="AK475" s="2">
        <v>2.8050000000000002</v>
      </c>
      <c r="AL475" s="3">
        <v>9</v>
      </c>
      <c r="AU475" s="2">
        <v>2.7480000000000002</v>
      </c>
      <c r="AV475" s="3">
        <v>8</v>
      </c>
      <c r="BE475" s="2">
        <v>2.73</v>
      </c>
      <c r="BF475" s="3">
        <v>10</v>
      </c>
      <c r="BO475" s="2">
        <v>2.7269999999999999</v>
      </c>
      <c r="BP475" s="3">
        <v>12</v>
      </c>
    </row>
    <row r="476" spans="1:68" x14ac:dyDescent="0.3">
      <c r="A476">
        <v>3.1590864231386502</v>
      </c>
      <c r="B476">
        <v>2.8497298044714201</v>
      </c>
      <c r="C476">
        <v>2.90854474244659</v>
      </c>
      <c r="D476">
        <v>2.8260696924887299</v>
      </c>
      <c r="E476">
        <v>2.4465644216560101</v>
      </c>
      <c r="F476">
        <v>2.5748327620796498</v>
      </c>
      <c r="G476">
        <v>2.8321396849882099</v>
      </c>
      <c r="I476">
        <f>ROUND(A477,3)</f>
        <v>2.8420000000000001</v>
      </c>
      <c r="J476">
        <f t="shared" si="43"/>
        <v>3.1960000000000002</v>
      </c>
      <c r="K476">
        <f t="shared" si="44"/>
        <v>3.2320000000000002</v>
      </c>
      <c r="L476">
        <f t="shared" si="45"/>
        <v>2.8660000000000001</v>
      </c>
      <c r="M476">
        <f t="shared" si="46"/>
        <v>2.2229999999999999</v>
      </c>
      <c r="N476">
        <f t="shared" si="47"/>
        <v>2.573</v>
      </c>
      <c r="O476">
        <f t="shared" si="48"/>
        <v>2.7519999999999998</v>
      </c>
      <c r="Q476" s="2">
        <v>2.5960000000000001</v>
      </c>
      <c r="R476" s="3">
        <v>7</v>
      </c>
      <c r="AA476" s="2">
        <v>2.8119999999999998</v>
      </c>
      <c r="AB476" s="3">
        <v>12</v>
      </c>
      <c r="AK476" s="2">
        <v>2.806</v>
      </c>
      <c r="AL476" s="3">
        <v>10</v>
      </c>
      <c r="AU476" s="2">
        <v>2.7490000000000001</v>
      </c>
      <c r="AV476" s="3">
        <v>8</v>
      </c>
      <c r="BE476" s="2">
        <v>2.7309999999999999</v>
      </c>
      <c r="BF476" s="3">
        <v>7</v>
      </c>
      <c r="BO476" s="2">
        <v>2.7280000000000002</v>
      </c>
      <c r="BP476" s="3">
        <v>5</v>
      </c>
    </row>
    <row r="477" spans="1:68" x14ac:dyDescent="0.3">
      <c r="A477">
        <v>2.8424555878933599</v>
      </c>
      <c r="B477">
        <v>3.1962295483553098</v>
      </c>
      <c r="C477">
        <v>3.2317413508947501</v>
      </c>
      <c r="D477">
        <v>2.8659887198460701</v>
      </c>
      <c r="E477">
        <v>2.2229707915446499</v>
      </c>
      <c r="F477">
        <v>2.5726371976948501</v>
      </c>
      <c r="G477">
        <v>2.75218833975998</v>
      </c>
      <c r="I477">
        <f>ROUND(A478,3)</f>
        <v>2.5459999999999998</v>
      </c>
      <c r="J477">
        <f t="shared" si="43"/>
        <v>2.87</v>
      </c>
      <c r="K477">
        <f t="shared" si="44"/>
        <v>2.891</v>
      </c>
      <c r="L477">
        <f t="shared" si="45"/>
        <v>2.9009999999999998</v>
      </c>
      <c r="M477">
        <f t="shared" si="46"/>
        <v>2.778</v>
      </c>
      <c r="N477">
        <f t="shared" si="47"/>
        <v>2.6389999999999998</v>
      </c>
      <c r="O477">
        <f t="shared" si="48"/>
        <v>2.6019999999999999</v>
      </c>
      <c r="Q477" s="2">
        <v>2.597</v>
      </c>
      <c r="R477" s="3">
        <v>7</v>
      </c>
      <c r="AA477" s="2">
        <v>2.8130000000000002</v>
      </c>
      <c r="AB477" s="3">
        <v>9</v>
      </c>
      <c r="AK477" s="2">
        <v>2.8069999999999999</v>
      </c>
      <c r="AL477" s="3">
        <v>9</v>
      </c>
      <c r="AU477" s="2">
        <v>2.75</v>
      </c>
      <c r="AV477" s="3">
        <v>7</v>
      </c>
      <c r="BE477" s="2">
        <v>2.7320000000000002</v>
      </c>
      <c r="BF477" s="3">
        <v>12</v>
      </c>
      <c r="BO477" s="2">
        <v>2.7290000000000001</v>
      </c>
      <c r="BP477" s="3">
        <v>9</v>
      </c>
    </row>
    <row r="478" spans="1:68" x14ac:dyDescent="0.3">
      <c r="A478">
        <v>2.54609219943758</v>
      </c>
      <c r="B478">
        <v>2.8700437866517499</v>
      </c>
      <c r="C478">
        <v>2.8910476945060801</v>
      </c>
      <c r="D478">
        <v>2.9014222851653999</v>
      </c>
      <c r="E478">
        <v>2.7779996503461399</v>
      </c>
      <c r="F478">
        <v>2.6389148003323402</v>
      </c>
      <c r="G478">
        <v>2.6017467531671099</v>
      </c>
      <c r="I478">
        <f>ROUND(A479,3)</f>
        <v>2.4929999999999999</v>
      </c>
      <c r="J478">
        <f t="shared" si="43"/>
        <v>2.71</v>
      </c>
      <c r="K478">
        <f t="shared" si="44"/>
        <v>3</v>
      </c>
      <c r="L478">
        <f t="shared" si="45"/>
        <v>2.6709999999999998</v>
      </c>
      <c r="M478">
        <f t="shared" si="46"/>
        <v>2.6989999999999998</v>
      </c>
      <c r="N478">
        <f t="shared" si="47"/>
        <v>2.6150000000000002</v>
      </c>
      <c r="O478">
        <f t="shared" si="48"/>
        <v>2.5150000000000001</v>
      </c>
      <c r="Q478" s="2">
        <v>2.5979999999999999</v>
      </c>
      <c r="R478" s="3">
        <v>1</v>
      </c>
      <c r="AA478" s="2">
        <v>2.8140000000000001</v>
      </c>
      <c r="AB478" s="3">
        <v>4</v>
      </c>
      <c r="AK478" s="2">
        <v>2.8079999999999998</v>
      </c>
      <c r="AL478" s="3">
        <v>6</v>
      </c>
      <c r="AU478" s="2">
        <v>2.7509999999999999</v>
      </c>
      <c r="AV478" s="3">
        <v>4</v>
      </c>
      <c r="BE478" s="2">
        <v>2.7330000000000001</v>
      </c>
      <c r="BF478" s="3">
        <v>7</v>
      </c>
      <c r="BO478" s="2">
        <v>2.73</v>
      </c>
      <c r="BP478" s="3">
        <v>7</v>
      </c>
    </row>
    <row r="479" spans="1:68" x14ac:dyDescent="0.3">
      <c r="A479">
        <v>2.4927465358890899</v>
      </c>
      <c r="B479">
        <v>2.7102339937756201</v>
      </c>
      <c r="C479">
        <v>3.00004861804157</v>
      </c>
      <c r="D479">
        <v>2.67114783175552</v>
      </c>
      <c r="E479">
        <v>2.6993925908877001</v>
      </c>
      <c r="F479">
        <v>2.6148283358056101</v>
      </c>
      <c r="G479">
        <v>2.51477890596205</v>
      </c>
      <c r="I479">
        <f>ROUND(A480,3)</f>
        <v>2.327</v>
      </c>
      <c r="J479">
        <f t="shared" si="43"/>
        <v>3.2080000000000002</v>
      </c>
      <c r="K479">
        <f t="shared" si="44"/>
        <v>2.7519999999999998</v>
      </c>
      <c r="L479">
        <f t="shared" si="45"/>
        <v>2.9510000000000001</v>
      </c>
      <c r="M479">
        <f t="shared" si="46"/>
        <v>2.7890000000000001</v>
      </c>
      <c r="N479">
        <f t="shared" si="47"/>
        <v>2.79</v>
      </c>
      <c r="O479">
        <f t="shared" si="48"/>
        <v>2.7029999999999998</v>
      </c>
      <c r="Q479" s="2">
        <v>2.5990000000000002</v>
      </c>
      <c r="R479" s="3">
        <v>2</v>
      </c>
      <c r="AA479" s="2">
        <v>2.8149999999999999</v>
      </c>
      <c r="AB479" s="3">
        <v>6</v>
      </c>
      <c r="AK479" s="2">
        <v>2.8090000000000002</v>
      </c>
      <c r="AL479" s="3">
        <v>8</v>
      </c>
      <c r="AU479" s="2">
        <v>2.7519999999999998</v>
      </c>
      <c r="AV479" s="3">
        <v>6</v>
      </c>
      <c r="BE479" s="2">
        <v>2.734</v>
      </c>
      <c r="BF479" s="3">
        <v>6</v>
      </c>
      <c r="BO479" s="2">
        <v>2.7309999999999999</v>
      </c>
      <c r="BP479" s="3">
        <v>6</v>
      </c>
    </row>
    <row r="480" spans="1:68" x14ac:dyDescent="0.3">
      <c r="A480">
        <v>2.3273450110582901</v>
      </c>
      <c r="B480">
        <v>3.2083684882465899</v>
      </c>
      <c r="C480">
        <v>2.7519787257405199</v>
      </c>
      <c r="D480">
        <v>2.95105520030353</v>
      </c>
      <c r="E480">
        <v>2.7893723318465899</v>
      </c>
      <c r="F480">
        <v>2.7899974148767002</v>
      </c>
      <c r="G480">
        <v>2.7026146058888898</v>
      </c>
      <c r="I480">
        <f>ROUND(A481,3)</f>
        <v>2.4820000000000002</v>
      </c>
      <c r="J480">
        <f t="shared" si="43"/>
        <v>2.5960000000000001</v>
      </c>
      <c r="K480">
        <f t="shared" si="44"/>
        <v>2.6960000000000002</v>
      </c>
      <c r="L480">
        <f t="shared" si="45"/>
        <v>2.6269999999999998</v>
      </c>
      <c r="M480">
        <f t="shared" si="46"/>
        <v>2.44</v>
      </c>
      <c r="N480">
        <f t="shared" si="47"/>
        <v>2.7389999999999999</v>
      </c>
      <c r="O480">
        <f t="shared" si="48"/>
        <v>2.5339999999999998</v>
      </c>
      <c r="Q480" s="2">
        <v>2.6</v>
      </c>
      <c r="R480" s="3">
        <v>4</v>
      </c>
      <c r="AA480" s="2">
        <v>2.8159999999999998</v>
      </c>
      <c r="AB480" s="3">
        <v>8</v>
      </c>
      <c r="AK480" s="2">
        <v>2.81</v>
      </c>
      <c r="AL480" s="3">
        <v>10</v>
      </c>
      <c r="AU480" s="2">
        <v>2.7530000000000001</v>
      </c>
      <c r="AV480" s="3">
        <v>16</v>
      </c>
      <c r="BE480" s="2">
        <v>2.7349999999999999</v>
      </c>
      <c r="BF480" s="3">
        <v>7</v>
      </c>
      <c r="BO480" s="2">
        <v>2.7320000000000002</v>
      </c>
      <c r="BP480" s="3">
        <v>7</v>
      </c>
    </row>
    <row r="481" spans="1:68" x14ac:dyDescent="0.3">
      <c r="A481">
        <v>2.4823488640404698</v>
      </c>
      <c r="B481">
        <v>2.5956472839998002</v>
      </c>
      <c r="C481">
        <v>2.6959074529884002</v>
      </c>
      <c r="D481">
        <v>2.62667168388157</v>
      </c>
      <c r="E481">
        <v>2.4402510807092899</v>
      </c>
      <c r="F481">
        <v>2.7386101376844798</v>
      </c>
      <c r="G481">
        <v>2.5339424090357001</v>
      </c>
      <c r="I481">
        <f>ROUND(A482,3)</f>
        <v>1.952</v>
      </c>
      <c r="J481">
        <f t="shared" si="43"/>
        <v>2.883</v>
      </c>
      <c r="K481">
        <f t="shared" si="44"/>
        <v>3.0369999999999999</v>
      </c>
      <c r="L481">
        <f t="shared" si="45"/>
        <v>2.8170000000000002</v>
      </c>
      <c r="M481">
        <f t="shared" si="46"/>
        <v>2.6059999999999999</v>
      </c>
      <c r="N481">
        <f t="shared" si="47"/>
        <v>2.5590000000000002</v>
      </c>
      <c r="O481">
        <f t="shared" si="48"/>
        <v>2.5649999999999999</v>
      </c>
      <c r="Q481" s="2">
        <v>2.601</v>
      </c>
      <c r="R481" s="3">
        <v>6</v>
      </c>
      <c r="AA481" s="2">
        <v>2.8170000000000002</v>
      </c>
      <c r="AB481" s="3">
        <v>5</v>
      </c>
      <c r="AK481" s="2">
        <v>2.8109999999999999</v>
      </c>
      <c r="AL481" s="3">
        <v>4</v>
      </c>
      <c r="AU481" s="2">
        <v>2.754</v>
      </c>
      <c r="AV481" s="3">
        <v>13</v>
      </c>
      <c r="BE481" s="2">
        <v>2.7360000000000002</v>
      </c>
      <c r="BF481" s="3">
        <v>11</v>
      </c>
      <c r="BO481" s="2">
        <v>2.7330000000000001</v>
      </c>
      <c r="BP481" s="3">
        <v>8</v>
      </c>
    </row>
    <row r="482" spans="1:68" x14ac:dyDescent="0.3">
      <c r="A482">
        <v>1.9522836922623601</v>
      </c>
      <c r="B482">
        <v>2.88325030128496</v>
      </c>
      <c r="C482">
        <v>3.0369447172476298</v>
      </c>
      <c r="D482">
        <v>2.81684520893835</v>
      </c>
      <c r="E482">
        <v>2.6061066482459898</v>
      </c>
      <c r="F482">
        <v>2.5594246403007501</v>
      </c>
      <c r="G482">
        <v>2.5651616108243802</v>
      </c>
      <c r="I482">
        <f>ROUND(A483,3)</f>
        <v>2.7890000000000001</v>
      </c>
      <c r="J482">
        <f t="shared" si="43"/>
        <v>2.5259999999999998</v>
      </c>
      <c r="K482">
        <f t="shared" si="44"/>
        <v>2.9279999999999999</v>
      </c>
      <c r="L482">
        <f t="shared" si="45"/>
        <v>2.48</v>
      </c>
      <c r="M482">
        <f t="shared" si="46"/>
        <v>2.7240000000000002</v>
      </c>
      <c r="N482">
        <f t="shared" si="47"/>
        <v>2.7970000000000002</v>
      </c>
      <c r="O482">
        <f t="shared" si="48"/>
        <v>2.5009999999999999</v>
      </c>
      <c r="Q482" s="2">
        <v>2.6019999999999999</v>
      </c>
      <c r="R482" s="3">
        <v>4</v>
      </c>
      <c r="AA482" s="2">
        <v>2.8180000000000001</v>
      </c>
      <c r="AB482" s="3">
        <v>11</v>
      </c>
      <c r="AK482" s="2">
        <v>2.8119999999999998</v>
      </c>
      <c r="AL482" s="3">
        <v>7</v>
      </c>
      <c r="AU482" s="2">
        <v>2.7549999999999999</v>
      </c>
      <c r="AV482" s="3">
        <v>11</v>
      </c>
      <c r="BE482" s="2">
        <v>2.7370000000000001</v>
      </c>
      <c r="BF482" s="3">
        <v>13</v>
      </c>
      <c r="BO482" s="2">
        <v>2.734</v>
      </c>
      <c r="BP482" s="3">
        <v>9</v>
      </c>
    </row>
    <row r="483" spans="1:68" x14ac:dyDescent="0.3">
      <c r="A483">
        <v>2.7894731861081898</v>
      </c>
      <c r="B483">
        <v>2.5257908999138801</v>
      </c>
      <c r="C483">
        <v>2.9275393988354002</v>
      </c>
      <c r="D483">
        <v>2.4798999203883199</v>
      </c>
      <c r="E483">
        <v>2.7239560209862699</v>
      </c>
      <c r="F483">
        <v>2.7971597527776901</v>
      </c>
      <c r="G483">
        <v>2.5009342849535598</v>
      </c>
      <c r="I483">
        <f>ROUND(A484,3)</f>
        <v>2.7370000000000001</v>
      </c>
      <c r="J483">
        <f t="shared" si="43"/>
        <v>3.1139999999999999</v>
      </c>
      <c r="K483">
        <f t="shared" si="44"/>
        <v>3.0790000000000002</v>
      </c>
      <c r="L483">
        <f t="shared" si="45"/>
        <v>2.6110000000000002</v>
      </c>
      <c r="M483">
        <f t="shared" si="46"/>
        <v>2.5920000000000001</v>
      </c>
      <c r="N483">
        <f t="shared" si="47"/>
        <v>2.9089999999999998</v>
      </c>
      <c r="O483">
        <f t="shared" si="48"/>
        <v>2.6760000000000002</v>
      </c>
      <c r="Q483" s="2">
        <v>2.6030000000000002</v>
      </c>
      <c r="R483" s="3">
        <v>12</v>
      </c>
      <c r="AA483" s="2">
        <v>2.819</v>
      </c>
      <c r="AB483" s="3">
        <v>8</v>
      </c>
      <c r="AK483" s="2">
        <v>2.8130000000000002</v>
      </c>
      <c r="AL483" s="3">
        <v>9</v>
      </c>
      <c r="AU483" s="2">
        <v>2.7559999999999998</v>
      </c>
      <c r="AV483" s="3">
        <v>5</v>
      </c>
      <c r="BE483" s="2">
        <v>2.738</v>
      </c>
      <c r="BF483" s="3">
        <v>8</v>
      </c>
      <c r="BO483" s="2">
        <v>2.7349999999999999</v>
      </c>
      <c r="BP483" s="3">
        <v>9</v>
      </c>
    </row>
    <row r="484" spans="1:68" x14ac:dyDescent="0.3">
      <c r="A484">
        <v>2.7372544074291398</v>
      </c>
      <c r="B484">
        <v>3.1140014796107498</v>
      </c>
      <c r="C484">
        <v>3.0789841933930702</v>
      </c>
      <c r="D484">
        <v>2.6108412559494898</v>
      </c>
      <c r="E484">
        <v>2.5920549143253302</v>
      </c>
      <c r="F484">
        <v>2.9090065100507898</v>
      </c>
      <c r="G484">
        <v>2.67582727141362</v>
      </c>
      <c r="I484">
        <f>ROUND(A485,3)</f>
        <v>2.637</v>
      </c>
      <c r="J484">
        <f t="shared" si="43"/>
        <v>2.7989999999999999</v>
      </c>
      <c r="K484">
        <f t="shared" si="44"/>
        <v>2.8</v>
      </c>
      <c r="L484">
        <f t="shared" si="45"/>
        <v>2.7570000000000001</v>
      </c>
      <c r="M484">
        <f t="shared" si="46"/>
        <v>2.415</v>
      </c>
      <c r="N484">
        <f t="shared" si="47"/>
        <v>2.8650000000000002</v>
      </c>
      <c r="O484">
        <f t="shared" si="48"/>
        <v>2.5169999999999999</v>
      </c>
      <c r="Q484" s="2">
        <v>2.6040000000000001</v>
      </c>
      <c r="R484" s="3">
        <v>8</v>
      </c>
      <c r="AA484" s="2">
        <v>2.82</v>
      </c>
      <c r="AB484" s="3">
        <v>9</v>
      </c>
      <c r="AK484" s="2">
        <v>2.8140000000000001</v>
      </c>
      <c r="AL484" s="3">
        <v>8</v>
      </c>
      <c r="AU484" s="2">
        <v>2.7570000000000001</v>
      </c>
      <c r="AV484" s="3">
        <v>11</v>
      </c>
      <c r="BE484" s="2">
        <v>2.7389999999999999</v>
      </c>
      <c r="BF484" s="3">
        <v>11</v>
      </c>
      <c r="BO484" s="2">
        <v>2.7360000000000002</v>
      </c>
      <c r="BP484" s="3">
        <v>12</v>
      </c>
    </row>
    <row r="485" spans="1:68" x14ac:dyDescent="0.3">
      <c r="A485">
        <v>2.63702923166485</v>
      </c>
      <c r="B485">
        <v>2.79859464013236</v>
      </c>
      <c r="C485">
        <v>2.7998406397406801</v>
      </c>
      <c r="D485">
        <v>2.7570613254122098</v>
      </c>
      <c r="E485">
        <v>2.4154143329057298</v>
      </c>
      <c r="F485">
        <v>2.8654069469108099</v>
      </c>
      <c r="G485">
        <v>2.5171226109847602</v>
      </c>
      <c r="I485">
        <f>ROUND(A486,3)</f>
        <v>2.802</v>
      </c>
      <c r="J485">
        <f t="shared" si="43"/>
        <v>3.137</v>
      </c>
      <c r="K485">
        <f t="shared" si="44"/>
        <v>2.8719999999999999</v>
      </c>
      <c r="L485">
        <f t="shared" si="45"/>
        <v>2.3439999999999999</v>
      </c>
      <c r="M485">
        <f t="shared" si="46"/>
        <v>2.3839999999999999</v>
      </c>
      <c r="N485">
        <f t="shared" si="47"/>
        <v>2.536</v>
      </c>
      <c r="O485">
        <f t="shared" si="48"/>
        <v>2.5329999999999999</v>
      </c>
      <c r="Q485" s="2">
        <v>2.605</v>
      </c>
      <c r="R485" s="3">
        <v>9</v>
      </c>
      <c r="AA485" s="2">
        <v>2.8210000000000002</v>
      </c>
      <c r="AB485" s="3">
        <v>6</v>
      </c>
      <c r="AK485" s="2">
        <v>2.8149999999999999</v>
      </c>
      <c r="AL485" s="3">
        <v>16</v>
      </c>
      <c r="AU485" s="2">
        <v>2.758</v>
      </c>
      <c r="AV485" s="3">
        <v>15</v>
      </c>
      <c r="BE485" s="2">
        <v>2.74</v>
      </c>
      <c r="BF485" s="3">
        <v>14</v>
      </c>
      <c r="BO485" s="2">
        <v>2.7370000000000001</v>
      </c>
      <c r="BP485" s="3">
        <v>13</v>
      </c>
    </row>
    <row r="486" spans="1:68" x14ac:dyDescent="0.3">
      <c r="A486">
        <v>2.8023468650605698</v>
      </c>
      <c r="B486">
        <v>3.1372064185040398</v>
      </c>
      <c r="C486">
        <v>2.87152935927721</v>
      </c>
      <c r="D486">
        <v>2.3439927652183798</v>
      </c>
      <c r="E486">
        <v>2.3840629337132402</v>
      </c>
      <c r="F486">
        <v>2.5360053222919601</v>
      </c>
      <c r="G486">
        <v>2.5330331993683899</v>
      </c>
      <c r="I486">
        <f>ROUND(A487,3)</f>
        <v>2.7519999999999998</v>
      </c>
      <c r="J486">
        <f t="shared" si="43"/>
        <v>2.8130000000000002</v>
      </c>
      <c r="K486">
        <f t="shared" si="44"/>
        <v>2.895</v>
      </c>
      <c r="L486">
        <f t="shared" si="45"/>
        <v>2.5299999999999998</v>
      </c>
      <c r="M486">
        <f t="shared" si="46"/>
        <v>2.343</v>
      </c>
      <c r="N486">
        <f t="shared" si="47"/>
        <v>2.552</v>
      </c>
      <c r="O486">
        <f t="shared" si="48"/>
        <v>2.524</v>
      </c>
      <c r="Q486" s="2">
        <v>2.6059999999999999</v>
      </c>
      <c r="R486" s="3">
        <v>7</v>
      </c>
      <c r="AA486" s="2">
        <v>2.8220000000000001</v>
      </c>
      <c r="AB486" s="3">
        <v>9</v>
      </c>
      <c r="AK486" s="2">
        <v>2.8159999999999998</v>
      </c>
      <c r="AL486" s="3">
        <v>7</v>
      </c>
      <c r="AU486" s="2">
        <v>2.7589999999999999</v>
      </c>
      <c r="AV486" s="3">
        <v>8</v>
      </c>
      <c r="BE486" s="2">
        <v>2.7410000000000001</v>
      </c>
      <c r="BF486" s="3">
        <v>9</v>
      </c>
      <c r="BO486" s="2">
        <v>2.738</v>
      </c>
      <c r="BP486" s="3">
        <v>10</v>
      </c>
    </row>
    <row r="487" spans="1:68" x14ac:dyDescent="0.3">
      <c r="A487">
        <v>2.7524920373444499</v>
      </c>
      <c r="B487">
        <v>2.8128596378345998</v>
      </c>
      <c r="C487">
        <v>2.8947703307625798</v>
      </c>
      <c r="D487">
        <v>2.53049712620752</v>
      </c>
      <c r="E487">
        <v>2.34279250221722</v>
      </c>
      <c r="F487">
        <v>2.5518009536469601</v>
      </c>
      <c r="G487">
        <v>2.52419066054324</v>
      </c>
      <c r="I487">
        <f>ROUND(A488,3)</f>
        <v>2.8029999999999999</v>
      </c>
      <c r="J487">
        <f t="shared" si="43"/>
        <v>3.0059999999999998</v>
      </c>
      <c r="K487">
        <f t="shared" si="44"/>
        <v>2.88</v>
      </c>
      <c r="L487">
        <f t="shared" si="45"/>
        <v>2.431</v>
      </c>
      <c r="M487">
        <f t="shared" si="46"/>
        <v>2.339</v>
      </c>
      <c r="N487">
        <f t="shared" si="47"/>
        <v>2.7759999999999998</v>
      </c>
      <c r="O487">
        <f t="shared" si="48"/>
        <v>2.3809999999999998</v>
      </c>
      <c r="Q487" s="2">
        <v>2.6070000000000002</v>
      </c>
      <c r="R487" s="3">
        <v>4</v>
      </c>
      <c r="AA487" s="2">
        <v>2.823</v>
      </c>
      <c r="AB487" s="3">
        <v>6</v>
      </c>
      <c r="AK487" s="2">
        <v>2.8170000000000002</v>
      </c>
      <c r="AL487" s="3">
        <v>7</v>
      </c>
      <c r="AU487" s="2">
        <v>2.76</v>
      </c>
      <c r="AV487" s="3">
        <v>12</v>
      </c>
      <c r="BE487" s="2">
        <v>2.742</v>
      </c>
      <c r="BF487" s="3">
        <v>13</v>
      </c>
      <c r="BO487" s="2">
        <v>2.7389999999999999</v>
      </c>
      <c r="BP487" s="3">
        <v>6</v>
      </c>
    </row>
    <row r="488" spans="1:68" x14ac:dyDescent="0.3">
      <c r="A488">
        <v>2.8025708061596601</v>
      </c>
      <c r="B488">
        <v>3.00614232261576</v>
      </c>
      <c r="C488">
        <v>2.8799477855773499</v>
      </c>
      <c r="D488">
        <v>2.4310050781972699</v>
      </c>
      <c r="E488">
        <v>2.3385389426758199</v>
      </c>
      <c r="F488">
        <v>2.7758906405739401</v>
      </c>
      <c r="G488">
        <v>2.38093162293905</v>
      </c>
      <c r="I488">
        <f>ROUND(A489,3)</f>
        <v>3.5449999999999999</v>
      </c>
      <c r="J488">
        <f t="shared" si="43"/>
        <v>3.2330000000000001</v>
      </c>
      <c r="K488">
        <f t="shared" si="44"/>
        <v>2.8769999999999998</v>
      </c>
      <c r="L488">
        <f t="shared" si="45"/>
        <v>2.6669999999999998</v>
      </c>
      <c r="M488">
        <f t="shared" si="46"/>
        <v>2.6070000000000002</v>
      </c>
      <c r="N488">
        <f t="shared" si="47"/>
        <v>2.7229999999999999</v>
      </c>
      <c r="O488">
        <f t="shared" si="48"/>
        <v>2.4550000000000001</v>
      </c>
      <c r="Q488" s="2">
        <v>2.6080000000000001</v>
      </c>
      <c r="R488" s="3">
        <v>2</v>
      </c>
      <c r="AA488" s="2">
        <v>2.8239999999999998</v>
      </c>
      <c r="AB488" s="3">
        <v>13</v>
      </c>
      <c r="AK488" s="2">
        <v>2.8180000000000001</v>
      </c>
      <c r="AL488" s="3">
        <v>8</v>
      </c>
      <c r="AU488" s="2">
        <v>2.7610000000000001</v>
      </c>
      <c r="AV488" s="3">
        <v>9</v>
      </c>
      <c r="BE488" s="2">
        <v>2.7429999999999999</v>
      </c>
      <c r="BF488" s="3">
        <v>9</v>
      </c>
      <c r="BO488" s="2">
        <v>2.74</v>
      </c>
      <c r="BP488" s="3">
        <v>7</v>
      </c>
    </row>
    <row r="489" spans="1:68" x14ac:dyDescent="0.3">
      <c r="A489">
        <v>3.5452412964051301</v>
      </c>
      <c r="B489">
        <v>3.23253456478407</v>
      </c>
      <c r="C489">
        <v>2.8770686286834999</v>
      </c>
      <c r="D489">
        <v>2.66681548082056</v>
      </c>
      <c r="E489">
        <v>2.60691928120323</v>
      </c>
      <c r="F489">
        <v>2.7232677420981299</v>
      </c>
      <c r="G489">
        <v>2.4553362670480499</v>
      </c>
      <c r="I489">
        <f>ROUND(A490,3)</f>
        <v>3.2250000000000001</v>
      </c>
      <c r="J489">
        <f t="shared" si="43"/>
        <v>2.9089999999999998</v>
      </c>
      <c r="K489">
        <f t="shared" si="44"/>
        <v>2.8250000000000002</v>
      </c>
      <c r="L489">
        <f t="shared" si="45"/>
        <v>2.5720000000000001</v>
      </c>
      <c r="M489">
        <f t="shared" si="46"/>
        <v>2.5379999999999998</v>
      </c>
      <c r="N489">
        <f t="shared" si="47"/>
        <v>2.9929999999999999</v>
      </c>
      <c r="O489">
        <f t="shared" si="48"/>
        <v>2.3730000000000002</v>
      </c>
      <c r="Q489" s="2">
        <v>2.609</v>
      </c>
      <c r="R489" s="3">
        <v>4</v>
      </c>
      <c r="AA489" s="2">
        <v>2.8250000000000002</v>
      </c>
      <c r="AB489" s="3">
        <v>13</v>
      </c>
      <c r="AK489" s="2">
        <v>2.819</v>
      </c>
      <c r="AL489" s="3">
        <v>7</v>
      </c>
      <c r="AU489" s="2">
        <v>2.762</v>
      </c>
      <c r="AV489" s="3">
        <v>11</v>
      </c>
      <c r="BE489" s="2">
        <v>2.7440000000000002</v>
      </c>
      <c r="BF489" s="3">
        <v>6</v>
      </c>
      <c r="BO489" s="2">
        <v>2.7410000000000001</v>
      </c>
      <c r="BP489" s="3">
        <v>8</v>
      </c>
    </row>
    <row r="490" spans="1:68" x14ac:dyDescent="0.3">
      <c r="A490">
        <v>3.2250643114104598</v>
      </c>
      <c r="B490">
        <v>2.90931724759088</v>
      </c>
      <c r="C490">
        <v>2.8252548550253298</v>
      </c>
      <c r="D490">
        <v>2.5717961397848499</v>
      </c>
      <c r="E490">
        <v>2.53806507610869</v>
      </c>
      <c r="F490">
        <v>2.9931925167372899</v>
      </c>
      <c r="G490">
        <v>2.3734605442739398</v>
      </c>
      <c r="I490">
        <f>ROUND(A491,3)</f>
        <v>2.597</v>
      </c>
      <c r="J490">
        <f t="shared" si="43"/>
        <v>3.3319999999999999</v>
      </c>
      <c r="K490">
        <f t="shared" si="44"/>
        <v>2.8849999999999998</v>
      </c>
      <c r="L490">
        <f t="shared" si="45"/>
        <v>2.7280000000000002</v>
      </c>
      <c r="M490">
        <f t="shared" si="46"/>
        <v>2.3820000000000001</v>
      </c>
      <c r="N490">
        <f t="shared" si="47"/>
        <v>2.8079999999999998</v>
      </c>
      <c r="O490">
        <f t="shared" si="48"/>
        <v>2.298</v>
      </c>
      <c r="Q490" s="2">
        <v>2.61</v>
      </c>
      <c r="R490" s="3">
        <v>3</v>
      </c>
      <c r="AA490" s="2">
        <v>2.8260000000000001</v>
      </c>
      <c r="AB490" s="3">
        <v>9</v>
      </c>
      <c r="AK490" s="2">
        <v>2.82</v>
      </c>
      <c r="AL490" s="3">
        <v>12</v>
      </c>
      <c r="AU490" s="2">
        <v>2.7629999999999999</v>
      </c>
      <c r="AV490" s="3">
        <v>15</v>
      </c>
      <c r="BE490" s="2">
        <v>2.7450000000000001</v>
      </c>
      <c r="BF490" s="3">
        <v>10</v>
      </c>
      <c r="BO490" s="2">
        <v>2.742</v>
      </c>
      <c r="BP490" s="3">
        <v>7</v>
      </c>
    </row>
    <row r="491" spans="1:68" x14ac:dyDescent="0.3">
      <c r="A491">
        <v>2.5967849172052899</v>
      </c>
      <c r="B491">
        <v>3.3315488982538901</v>
      </c>
      <c r="C491">
        <v>2.8851970783972201</v>
      </c>
      <c r="D491">
        <v>2.7275571025726899</v>
      </c>
      <c r="E491">
        <v>2.38190382914124</v>
      </c>
      <c r="F491">
        <v>2.8083935086664198</v>
      </c>
      <c r="G491">
        <v>2.2980618708415799</v>
      </c>
      <c r="I491">
        <f>ROUND(A492,3)</f>
        <v>2.5950000000000002</v>
      </c>
      <c r="J491">
        <f t="shared" si="43"/>
        <v>3.68</v>
      </c>
      <c r="K491">
        <f t="shared" si="44"/>
        <v>3.1389999999999998</v>
      </c>
      <c r="L491">
        <f t="shared" si="45"/>
        <v>2.46</v>
      </c>
      <c r="M491">
        <f t="shared" si="46"/>
        <v>2.8719999999999999</v>
      </c>
      <c r="N491">
        <f t="shared" si="47"/>
        <v>2.6989999999999998</v>
      </c>
      <c r="O491">
        <f t="shared" si="48"/>
        <v>2.35</v>
      </c>
      <c r="Q491" s="2">
        <v>2.6110000000000002</v>
      </c>
      <c r="R491" s="3">
        <v>7</v>
      </c>
      <c r="AA491" s="2">
        <v>2.827</v>
      </c>
      <c r="AB491" s="3">
        <v>8</v>
      </c>
      <c r="AK491" s="2">
        <v>2.8210000000000002</v>
      </c>
      <c r="AL491" s="3">
        <v>13</v>
      </c>
      <c r="AU491" s="2">
        <v>2.7639999999999998</v>
      </c>
      <c r="AV491" s="3">
        <v>12</v>
      </c>
      <c r="BE491" s="2">
        <v>2.746</v>
      </c>
      <c r="BF491" s="3">
        <v>9</v>
      </c>
      <c r="BO491" s="2">
        <v>2.7429999999999999</v>
      </c>
      <c r="BP491" s="3">
        <v>6</v>
      </c>
    </row>
    <row r="492" spans="1:68" x14ac:dyDescent="0.3">
      <c r="A492">
        <v>2.5948014479806099</v>
      </c>
      <c r="B492">
        <v>3.67975091342739</v>
      </c>
      <c r="C492">
        <v>3.1388191654681701</v>
      </c>
      <c r="D492">
        <v>2.4597733275073099</v>
      </c>
      <c r="E492">
        <v>2.8716109101139602</v>
      </c>
      <c r="F492">
        <v>2.6992264942831001</v>
      </c>
      <c r="G492">
        <v>2.3504591141821698</v>
      </c>
      <c r="I492">
        <f>ROUND(A493,3)</f>
        <v>3.056</v>
      </c>
      <c r="J492">
        <f t="shared" si="43"/>
        <v>3.41</v>
      </c>
      <c r="K492">
        <f t="shared" si="44"/>
        <v>3.2519999999999998</v>
      </c>
      <c r="L492">
        <f t="shared" si="45"/>
        <v>2.528</v>
      </c>
      <c r="M492">
        <f t="shared" si="46"/>
        <v>2.8759999999999999</v>
      </c>
      <c r="N492">
        <f t="shared" si="47"/>
        <v>2.81</v>
      </c>
      <c r="O492">
        <f t="shared" si="48"/>
        <v>2.359</v>
      </c>
      <c r="Q492" s="2">
        <v>2.6120000000000001</v>
      </c>
      <c r="R492" s="3">
        <v>10</v>
      </c>
      <c r="AA492" s="2">
        <v>2.8279999999999998</v>
      </c>
      <c r="AB492" s="3">
        <v>11</v>
      </c>
      <c r="AK492" s="2">
        <v>2.8220000000000001</v>
      </c>
      <c r="AL492" s="3">
        <v>6</v>
      </c>
      <c r="AU492" s="2">
        <v>2.7650000000000001</v>
      </c>
      <c r="AV492" s="3">
        <v>7</v>
      </c>
      <c r="BE492" s="2">
        <v>2.7469999999999999</v>
      </c>
      <c r="BF492" s="3">
        <v>10</v>
      </c>
      <c r="BO492" s="2">
        <v>2.7440000000000002</v>
      </c>
      <c r="BP492" s="3">
        <v>18</v>
      </c>
    </row>
    <row r="493" spans="1:68" x14ac:dyDescent="0.3">
      <c r="A493">
        <v>3.0557088704535</v>
      </c>
      <c r="B493">
        <v>3.4099225835821398</v>
      </c>
      <c r="C493">
        <v>3.2519558794296701</v>
      </c>
      <c r="D493">
        <v>2.5278897202280799</v>
      </c>
      <c r="E493">
        <v>2.87605092282663</v>
      </c>
      <c r="F493">
        <v>2.8097896611939102</v>
      </c>
      <c r="G493">
        <v>2.3586824113372402</v>
      </c>
      <c r="I493">
        <f>ROUND(A494,3)</f>
        <v>3.1509999999999998</v>
      </c>
      <c r="J493">
        <f t="shared" si="43"/>
        <v>3.4350000000000001</v>
      </c>
      <c r="K493">
        <f t="shared" si="44"/>
        <v>2.9809999999999999</v>
      </c>
      <c r="L493">
        <f t="shared" si="45"/>
        <v>2.3519999999999999</v>
      </c>
      <c r="M493">
        <f t="shared" si="46"/>
        <v>2.5659999999999998</v>
      </c>
      <c r="N493">
        <f t="shared" si="47"/>
        <v>2.68</v>
      </c>
      <c r="O493">
        <f t="shared" si="48"/>
        <v>2.35</v>
      </c>
      <c r="Q493" s="2">
        <v>2.613</v>
      </c>
      <c r="R493" s="3">
        <v>7</v>
      </c>
      <c r="AA493" s="2">
        <v>2.8290000000000002</v>
      </c>
      <c r="AB493" s="3">
        <v>11</v>
      </c>
      <c r="AK493" s="2">
        <v>2.823</v>
      </c>
      <c r="AL493" s="3">
        <v>3</v>
      </c>
      <c r="AU493" s="2">
        <v>2.766</v>
      </c>
      <c r="AV493" s="3">
        <v>11</v>
      </c>
      <c r="BE493" s="2">
        <v>2.7480000000000002</v>
      </c>
      <c r="BF493" s="3">
        <v>7</v>
      </c>
      <c r="BO493" s="2">
        <v>2.7450000000000001</v>
      </c>
      <c r="BP493" s="3">
        <v>5</v>
      </c>
    </row>
    <row r="494" spans="1:68" x14ac:dyDescent="0.3">
      <c r="A494">
        <v>3.1514473084196801</v>
      </c>
      <c r="B494">
        <v>3.43540089514681</v>
      </c>
      <c r="C494">
        <v>2.98051125108974</v>
      </c>
      <c r="D494">
        <v>2.3517315029730401</v>
      </c>
      <c r="E494">
        <v>2.5656046242086399</v>
      </c>
      <c r="F494">
        <v>2.6796147455293702</v>
      </c>
      <c r="G494">
        <v>2.3501558718964999</v>
      </c>
      <c r="I494">
        <f>ROUND(A495,3)</f>
        <v>2.9289999999999998</v>
      </c>
      <c r="J494">
        <f t="shared" si="43"/>
        <v>3.0449999999999999</v>
      </c>
      <c r="K494">
        <f t="shared" si="44"/>
        <v>2.9860000000000002</v>
      </c>
      <c r="L494">
        <f t="shared" si="45"/>
        <v>2.5619999999999998</v>
      </c>
      <c r="M494">
        <f t="shared" si="46"/>
        <v>2.4969999999999999</v>
      </c>
      <c r="N494">
        <f t="shared" si="47"/>
        <v>2.7330000000000001</v>
      </c>
      <c r="O494">
        <f t="shared" si="48"/>
        <v>2.4159999999999999</v>
      </c>
      <c r="Q494" s="2">
        <v>2.6150000000000002</v>
      </c>
      <c r="R494" s="3">
        <v>6</v>
      </c>
      <c r="AA494" s="2">
        <v>2.83</v>
      </c>
      <c r="AB494" s="3">
        <v>5</v>
      </c>
      <c r="AK494" s="2">
        <v>2.8239999999999998</v>
      </c>
      <c r="AL494" s="3">
        <v>7</v>
      </c>
      <c r="AU494" s="2">
        <v>2.7669999999999999</v>
      </c>
      <c r="AV494" s="3">
        <v>6</v>
      </c>
      <c r="BE494" s="2">
        <v>2.7490000000000001</v>
      </c>
      <c r="BF494" s="3">
        <v>8</v>
      </c>
      <c r="BO494" s="2">
        <v>2.746</v>
      </c>
      <c r="BP494" s="3">
        <v>12</v>
      </c>
    </row>
    <row r="495" spans="1:68" x14ac:dyDescent="0.3">
      <c r="A495">
        <v>2.9289998554376901</v>
      </c>
      <c r="B495">
        <v>3.0448224172076399</v>
      </c>
      <c r="C495">
        <v>2.9861055571165398</v>
      </c>
      <c r="D495">
        <v>2.5623119204241802</v>
      </c>
      <c r="E495">
        <v>2.4971795472335701</v>
      </c>
      <c r="F495">
        <v>2.7331299900239401</v>
      </c>
      <c r="G495">
        <v>2.4163660608804798</v>
      </c>
      <c r="I495">
        <f>ROUND(A496,3)</f>
        <v>3.258</v>
      </c>
      <c r="J495">
        <f t="shared" si="43"/>
        <v>2.9809999999999999</v>
      </c>
      <c r="K495">
        <f t="shared" si="44"/>
        <v>3.2050000000000001</v>
      </c>
      <c r="L495">
        <f t="shared" si="45"/>
        <v>2.3460000000000001</v>
      </c>
      <c r="M495">
        <f t="shared" si="46"/>
        <v>2.9180000000000001</v>
      </c>
      <c r="N495">
        <f t="shared" si="47"/>
        <v>2.6859999999999999</v>
      </c>
      <c r="O495">
        <f t="shared" si="48"/>
        <v>2.363</v>
      </c>
      <c r="Q495" s="2">
        <v>2.6160000000000001</v>
      </c>
      <c r="R495" s="3">
        <v>5</v>
      </c>
      <c r="AA495" s="2">
        <v>2.831</v>
      </c>
      <c r="AB495" s="3">
        <v>10</v>
      </c>
      <c r="AK495" s="2">
        <v>2.8250000000000002</v>
      </c>
      <c r="AL495" s="3">
        <v>9</v>
      </c>
      <c r="AU495" s="2">
        <v>2.7679999999999998</v>
      </c>
      <c r="AV495" s="3">
        <v>13</v>
      </c>
      <c r="BE495" s="2">
        <v>2.75</v>
      </c>
      <c r="BF495" s="3">
        <v>5</v>
      </c>
      <c r="BO495" s="2">
        <v>2.7469999999999999</v>
      </c>
      <c r="BP495" s="3">
        <v>11</v>
      </c>
    </row>
    <row r="496" spans="1:68" x14ac:dyDescent="0.3">
      <c r="A496">
        <v>3.2576025576256802</v>
      </c>
      <c r="B496">
        <v>2.9810136006655799</v>
      </c>
      <c r="C496">
        <v>3.20463589057647</v>
      </c>
      <c r="D496">
        <v>2.3461584518774901</v>
      </c>
      <c r="E496">
        <v>2.9176578368608199</v>
      </c>
      <c r="F496">
        <v>2.6863739380643801</v>
      </c>
      <c r="G496">
        <v>2.3627189044224299</v>
      </c>
      <c r="I496">
        <f>ROUND(A497,3)</f>
        <v>3.0640000000000001</v>
      </c>
      <c r="J496">
        <f t="shared" si="43"/>
        <v>2.7309999999999999</v>
      </c>
      <c r="K496">
        <f t="shared" si="44"/>
        <v>3.12</v>
      </c>
      <c r="L496">
        <f t="shared" si="45"/>
        <v>2.3530000000000002</v>
      </c>
      <c r="M496">
        <f t="shared" si="46"/>
        <v>2.778</v>
      </c>
      <c r="N496">
        <f t="shared" si="47"/>
        <v>2.6720000000000002</v>
      </c>
      <c r="O496">
        <f t="shared" si="48"/>
        <v>2.3199999999999998</v>
      </c>
      <c r="Q496" s="2">
        <v>2.617</v>
      </c>
      <c r="R496" s="3">
        <v>8</v>
      </c>
      <c r="AA496" s="2">
        <v>2.8319999999999999</v>
      </c>
      <c r="AB496" s="3">
        <v>9</v>
      </c>
      <c r="AK496" s="2">
        <v>2.8260000000000001</v>
      </c>
      <c r="AL496" s="3">
        <v>11</v>
      </c>
      <c r="AU496" s="2">
        <v>2.7690000000000001</v>
      </c>
      <c r="AV496" s="3">
        <v>11</v>
      </c>
      <c r="BE496" s="2">
        <v>2.7509999999999999</v>
      </c>
      <c r="BF496" s="3">
        <v>8</v>
      </c>
      <c r="BO496" s="2">
        <v>2.7480000000000002</v>
      </c>
      <c r="BP496" s="3">
        <v>7</v>
      </c>
    </row>
    <row r="497" spans="1:68" x14ac:dyDescent="0.3">
      <c r="A497">
        <v>3.0642482843477099</v>
      </c>
      <c r="B497">
        <v>2.7311728091069698</v>
      </c>
      <c r="C497">
        <v>3.1195954841136802</v>
      </c>
      <c r="D497">
        <v>2.3528064017046399</v>
      </c>
      <c r="E497">
        <v>2.7784853228374402</v>
      </c>
      <c r="F497">
        <v>2.6715604031112399</v>
      </c>
      <c r="G497">
        <v>2.3204037453636199</v>
      </c>
      <c r="I497">
        <f>ROUND(A498,3)</f>
        <v>3.4740000000000002</v>
      </c>
      <c r="J497">
        <f t="shared" si="43"/>
        <v>3.1</v>
      </c>
      <c r="K497">
        <f t="shared" si="44"/>
        <v>2.952</v>
      </c>
      <c r="L497">
        <f t="shared" si="45"/>
        <v>2.6259999999999999</v>
      </c>
      <c r="M497">
        <f t="shared" si="46"/>
        <v>2.6139999999999999</v>
      </c>
      <c r="N497">
        <f t="shared" si="47"/>
        <v>2.9159999999999999</v>
      </c>
      <c r="O497">
        <f t="shared" si="48"/>
        <v>2.2810000000000001</v>
      </c>
      <c r="Q497" s="2">
        <v>2.6179999999999999</v>
      </c>
      <c r="R497" s="3">
        <v>7</v>
      </c>
      <c r="AA497" s="2">
        <v>2.8330000000000002</v>
      </c>
      <c r="AB497" s="3">
        <v>5</v>
      </c>
      <c r="AK497" s="2">
        <v>2.827</v>
      </c>
      <c r="AL497" s="3">
        <v>13</v>
      </c>
      <c r="AU497" s="2">
        <v>2.77</v>
      </c>
      <c r="AV497" s="3">
        <v>13</v>
      </c>
      <c r="BE497" s="2">
        <v>2.7519999999999998</v>
      </c>
      <c r="BF497" s="3">
        <v>6</v>
      </c>
      <c r="BO497" s="2">
        <v>2.7490000000000001</v>
      </c>
      <c r="BP497" s="3">
        <v>6</v>
      </c>
    </row>
    <row r="498" spans="1:68" x14ac:dyDescent="0.3">
      <c r="A498">
        <v>3.4738325954575799</v>
      </c>
      <c r="B498">
        <v>3.1000137704098898</v>
      </c>
      <c r="C498">
        <v>2.9522707937718402</v>
      </c>
      <c r="D498">
        <v>2.6257562518726298</v>
      </c>
      <c r="E498">
        <v>2.6139631539495398</v>
      </c>
      <c r="F498">
        <v>2.91602479857483</v>
      </c>
      <c r="G498">
        <v>2.2810338325925801</v>
      </c>
      <c r="I498">
        <f>ROUND(A499,3)</f>
        <v>2.5640000000000001</v>
      </c>
      <c r="J498">
        <f t="shared" si="43"/>
        <v>3.0960000000000001</v>
      </c>
      <c r="K498">
        <f t="shared" si="44"/>
        <v>3.206</v>
      </c>
      <c r="L498">
        <f t="shared" si="45"/>
        <v>2.8239999999999998</v>
      </c>
      <c r="M498">
        <f t="shared" si="46"/>
        <v>2.7589999999999999</v>
      </c>
      <c r="N498">
        <f t="shared" si="47"/>
        <v>2.7759999999999998</v>
      </c>
      <c r="O498">
        <f t="shared" si="48"/>
        <v>2.27</v>
      </c>
      <c r="Q498" s="2">
        <v>2.6190000000000002</v>
      </c>
      <c r="R498" s="3">
        <v>3</v>
      </c>
      <c r="AA498" s="2">
        <v>2.8340000000000001</v>
      </c>
      <c r="AB498" s="3">
        <v>11</v>
      </c>
      <c r="AK498" s="2">
        <v>2.8279999999999998</v>
      </c>
      <c r="AL498" s="3">
        <v>7</v>
      </c>
      <c r="AU498" s="2">
        <v>2.7709999999999999</v>
      </c>
      <c r="AV498" s="3">
        <v>8</v>
      </c>
      <c r="BE498" s="2">
        <v>2.7530000000000001</v>
      </c>
      <c r="BF498" s="3">
        <v>7</v>
      </c>
      <c r="BO498" s="2">
        <v>2.75</v>
      </c>
      <c r="BP498" s="3">
        <v>9</v>
      </c>
    </row>
    <row r="499" spans="1:68" x14ac:dyDescent="0.3">
      <c r="A499">
        <v>2.5635702483864402</v>
      </c>
      <c r="B499">
        <v>3.0956244025110302</v>
      </c>
      <c r="C499">
        <v>3.2056875504710298</v>
      </c>
      <c r="D499">
        <v>2.8237996940183399</v>
      </c>
      <c r="E499">
        <v>2.7592607169844698</v>
      </c>
      <c r="F499">
        <v>2.7757599787113501</v>
      </c>
      <c r="G499">
        <v>2.2700392539690402</v>
      </c>
      <c r="I499">
        <f>ROUND(A500,3)</f>
        <v>2.6389999999999998</v>
      </c>
      <c r="J499">
        <f t="shared" si="43"/>
        <v>3.1640000000000001</v>
      </c>
      <c r="K499">
        <f t="shared" si="44"/>
        <v>3.1240000000000001</v>
      </c>
      <c r="L499">
        <f t="shared" si="45"/>
        <v>2.5710000000000002</v>
      </c>
      <c r="M499">
        <f t="shared" si="46"/>
        <v>2.5840000000000001</v>
      </c>
      <c r="N499">
        <f t="shared" si="47"/>
        <v>2.7850000000000001</v>
      </c>
      <c r="O499">
        <f t="shared" si="48"/>
        <v>2.4990000000000001</v>
      </c>
      <c r="Q499" s="2">
        <v>2.62</v>
      </c>
      <c r="R499" s="3">
        <v>2</v>
      </c>
      <c r="AA499" s="2">
        <v>2.835</v>
      </c>
      <c r="AB499" s="3">
        <v>10</v>
      </c>
      <c r="AK499" s="2">
        <v>2.8290000000000002</v>
      </c>
      <c r="AL499" s="3">
        <v>6</v>
      </c>
      <c r="AU499" s="2">
        <v>2.7719999999999998</v>
      </c>
      <c r="AV499" s="3">
        <v>9</v>
      </c>
      <c r="BE499" s="2">
        <v>2.754</v>
      </c>
      <c r="BF499" s="3">
        <v>15</v>
      </c>
      <c r="BO499" s="2">
        <v>2.7509999999999999</v>
      </c>
      <c r="BP499" s="3">
        <v>7</v>
      </c>
    </row>
    <row r="500" spans="1:68" x14ac:dyDescent="0.3">
      <c r="A500">
        <v>2.6391627326492202</v>
      </c>
      <c r="B500">
        <v>3.1639691694379901</v>
      </c>
      <c r="C500">
        <v>3.1240327206441001</v>
      </c>
      <c r="D500">
        <v>2.5710015703205298</v>
      </c>
      <c r="E500">
        <v>2.5842252000020398</v>
      </c>
      <c r="F500">
        <v>2.7846330468145299</v>
      </c>
      <c r="G500">
        <v>2.49901643734681</v>
      </c>
      <c r="I500">
        <f>ROUND(A501,3)</f>
        <v>3.3260000000000001</v>
      </c>
      <c r="J500">
        <f t="shared" si="43"/>
        <v>2.7250000000000001</v>
      </c>
      <c r="K500">
        <f t="shared" si="44"/>
        <v>2.9279999999999999</v>
      </c>
      <c r="L500">
        <f t="shared" si="45"/>
        <v>2.7519999999999998</v>
      </c>
      <c r="M500">
        <f t="shared" si="46"/>
        <v>2.8460000000000001</v>
      </c>
      <c r="N500">
        <f t="shared" si="47"/>
        <v>2.7440000000000002</v>
      </c>
      <c r="O500">
        <f t="shared" si="48"/>
        <v>2.496</v>
      </c>
      <c r="Q500" s="2">
        <v>2.621</v>
      </c>
      <c r="R500" s="3">
        <v>5</v>
      </c>
      <c r="AA500" s="2">
        <v>2.8359999999999999</v>
      </c>
      <c r="AB500" s="3">
        <v>9</v>
      </c>
      <c r="AK500" s="2">
        <v>2.83</v>
      </c>
      <c r="AL500" s="3">
        <v>11</v>
      </c>
      <c r="AU500" s="2">
        <v>2.7730000000000001</v>
      </c>
      <c r="AV500" s="3">
        <v>13</v>
      </c>
      <c r="BE500" s="2">
        <v>2.7549999999999999</v>
      </c>
      <c r="BF500" s="3">
        <v>17</v>
      </c>
      <c r="BO500" s="2">
        <v>2.7519999999999998</v>
      </c>
      <c r="BP500" s="3">
        <v>7</v>
      </c>
    </row>
    <row r="501" spans="1:68" x14ac:dyDescent="0.3">
      <c r="A501">
        <v>3.3258401723717999</v>
      </c>
      <c r="B501">
        <v>2.7247343829888999</v>
      </c>
      <c r="C501">
        <v>2.9282976553513298</v>
      </c>
      <c r="D501">
        <v>2.7516468005733201</v>
      </c>
      <c r="E501">
        <v>2.8464573934391399</v>
      </c>
      <c r="F501">
        <v>2.7440440073904901</v>
      </c>
      <c r="G501">
        <v>2.49639694244981</v>
      </c>
      <c r="I501">
        <f>ROUND(A502,3)</f>
        <v>2.7770000000000001</v>
      </c>
      <c r="J501">
        <f t="shared" si="43"/>
        <v>3.1669999999999998</v>
      </c>
      <c r="K501">
        <f t="shared" si="44"/>
        <v>2.9079999999999999</v>
      </c>
      <c r="L501">
        <f t="shared" si="45"/>
        <v>2.5630000000000002</v>
      </c>
      <c r="M501">
        <f t="shared" si="46"/>
        <v>2.8130000000000002</v>
      </c>
      <c r="N501">
        <f t="shared" si="47"/>
        <v>2.8490000000000002</v>
      </c>
      <c r="O501">
        <f t="shared" si="48"/>
        <v>2.5150000000000001</v>
      </c>
      <c r="Q501" s="2">
        <v>2.6219999999999999</v>
      </c>
      <c r="R501" s="3">
        <v>4</v>
      </c>
      <c r="AA501" s="2">
        <v>2.8370000000000002</v>
      </c>
      <c r="AB501" s="3">
        <v>5</v>
      </c>
      <c r="AK501" s="2">
        <v>2.831</v>
      </c>
      <c r="AL501" s="3">
        <v>12</v>
      </c>
      <c r="AU501" s="2">
        <v>2.774</v>
      </c>
      <c r="AV501" s="3">
        <v>8</v>
      </c>
      <c r="BE501" s="2">
        <v>2.7559999999999998</v>
      </c>
      <c r="BF501" s="3">
        <v>9</v>
      </c>
      <c r="BO501" s="2">
        <v>2.7530000000000001</v>
      </c>
      <c r="BP501" s="3">
        <v>5</v>
      </c>
    </row>
    <row r="502" spans="1:68" x14ac:dyDescent="0.3">
      <c r="A502">
        <v>2.7766027131350399</v>
      </c>
      <c r="B502">
        <v>3.1666855727164198</v>
      </c>
      <c r="C502">
        <v>2.90776759817722</v>
      </c>
      <c r="D502">
        <v>2.5633475991282402</v>
      </c>
      <c r="E502">
        <v>2.8128988563131898</v>
      </c>
      <c r="F502">
        <v>2.8491669492754901</v>
      </c>
      <c r="G502">
        <v>2.5152084593911801</v>
      </c>
      <c r="I502">
        <f>ROUND(A503,3)</f>
        <v>2.5569999999999999</v>
      </c>
      <c r="J502">
        <f t="shared" si="43"/>
        <v>2.8109999999999999</v>
      </c>
      <c r="K502">
        <f t="shared" si="44"/>
        <v>3.0670000000000002</v>
      </c>
      <c r="L502">
        <f t="shared" si="45"/>
        <v>2.6579999999999999</v>
      </c>
      <c r="M502">
        <f t="shared" si="46"/>
        <v>2.8090000000000002</v>
      </c>
      <c r="N502">
        <f t="shared" si="47"/>
        <v>2.6789999999999998</v>
      </c>
      <c r="O502">
        <f t="shared" si="48"/>
        <v>2.484</v>
      </c>
      <c r="Q502" s="2">
        <v>2.6230000000000002</v>
      </c>
      <c r="R502" s="3">
        <v>6</v>
      </c>
      <c r="AA502" s="2">
        <v>2.8380000000000001</v>
      </c>
      <c r="AB502" s="3">
        <v>12</v>
      </c>
      <c r="AK502" s="2">
        <v>2.8319999999999999</v>
      </c>
      <c r="AL502" s="3">
        <v>4</v>
      </c>
      <c r="AU502" s="2">
        <v>2.7749999999999999</v>
      </c>
      <c r="AV502" s="3">
        <v>18</v>
      </c>
      <c r="BE502" s="2">
        <v>2.7570000000000001</v>
      </c>
      <c r="BF502" s="3">
        <v>9</v>
      </c>
      <c r="BO502" s="2">
        <v>2.754</v>
      </c>
      <c r="BP502" s="3">
        <v>6</v>
      </c>
    </row>
    <row r="503" spans="1:68" x14ac:dyDescent="0.3">
      <c r="A503">
        <v>2.55729921351957</v>
      </c>
      <c r="B503">
        <v>2.8111875314064698</v>
      </c>
      <c r="C503">
        <v>3.0672039183720501</v>
      </c>
      <c r="D503">
        <v>2.6578091268940698</v>
      </c>
      <c r="E503">
        <v>2.8094485411749401</v>
      </c>
      <c r="F503">
        <v>2.6787518848965299</v>
      </c>
      <c r="G503">
        <v>2.48414675812954</v>
      </c>
      <c r="I503">
        <f>ROUND(A504,3)</f>
        <v>3.3290000000000002</v>
      </c>
      <c r="J503">
        <f t="shared" si="43"/>
        <v>3.3490000000000002</v>
      </c>
      <c r="K503">
        <f t="shared" si="44"/>
        <v>2.76</v>
      </c>
      <c r="L503">
        <f t="shared" si="45"/>
        <v>2.6459999999999999</v>
      </c>
      <c r="M503">
        <f t="shared" si="46"/>
        <v>2.7549999999999999</v>
      </c>
      <c r="N503">
        <f t="shared" si="47"/>
        <v>2.7829999999999999</v>
      </c>
      <c r="O503">
        <f t="shared" si="48"/>
        <v>2.605</v>
      </c>
      <c r="Q503" s="2">
        <v>2.6240000000000001</v>
      </c>
      <c r="R503" s="3">
        <v>4</v>
      </c>
      <c r="AA503" s="2">
        <v>2.839</v>
      </c>
      <c r="AB503" s="3">
        <v>9</v>
      </c>
      <c r="AK503" s="2">
        <v>2.8330000000000002</v>
      </c>
      <c r="AL503" s="3">
        <v>8</v>
      </c>
      <c r="AU503" s="2">
        <v>2.7759999999999998</v>
      </c>
      <c r="AV503" s="3">
        <v>9</v>
      </c>
      <c r="BE503" s="2">
        <v>2.758</v>
      </c>
      <c r="BF503" s="3">
        <v>11</v>
      </c>
      <c r="BO503" s="2">
        <v>2.7549999999999999</v>
      </c>
      <c r="BP503" s="3">
        <v>12</v>
      </c>
    </row>
    <row r="504" spans="1:68" x14ac:dyDescent="0.3">
      <c r="A504">
        <v>3.3291273617482799</v>
      </c>
      <c r="B504">
        <v>3.3491854922084801</v>
      </c>
      <c r="C504">
        <v>2.7598417548806999</v>
      </c>
      <c r="D504">
        <v>2.6459586014632901</v>
      </c>
      <c r="E504">
        <v>2.7552032562489801</v>
      </c>
      <c r="F504">
        <v>2.78253379583697</v>
      </c>
      <c r="G504">
        <v>2.6049434737017001</v>
      </c>
      <c r="I504">
        <f>ROUND(A505,3)</f>
        <v>2.9860000000000002</v>
      </c>
      <c r="J504">
        <f t="shared" si="43"/>
        <v>3.0569999999999999</v>
      </c>
      <c r="K504">
        <f t="shared" si="44"/>
        <v>3.1720000000000002</v>
      </c>
      <c r="L504">
        <f t="shared" si="45"/>
        <v>2.5579999999999998</v>
      </c>
      <c r="M504">
        <f t="shared" si="46"/>
        <v>2.895</v>
      </c>
      <c r="N504">
        <f t="shared" si="47"/>
        <v>2.887</v>
      </c>
      <c r="O504">
        <f t="shared" si="48"/>
        <v>2.5609999999999999</v>
      </c>
      <c r="Q504" s="2">
        <v>2.625</v>
      </c>
      <c r="R504" s="3">
        <v>5</v>
      </c>
      <c r="AA504" s="2">
        <v>2.84</v>
      </c>
      <c r="AB504" s="3">
        <v>8</v>
      </c>
      <c r="AK504" s="2">
        <v>2.8340000000000001</v>
      </c>
      <c r="AL504" s="3">
        <v>7</v>
      </c>
      <c r="AU504" s="2">
        <v>2.7770000000000001</v>
      </c>
      <c r="AV504" s="3">
        <v>8</v>
      </c>
      <c r="BE504" s="2">
        <v>2.7589999999999999</v>
      </c>
      <c r="BF504" s="3">
        <v>14</v>
      </c>
      <c r="BO504" s="2">
        <v>2.7559999999999998</v>
      </c>
      <c r="BP504" s="3">
        <v>9</v>
      </c>
    </row>
    <row r="505" spans="1:68" x14ac:dyDescent="0.3">
      <c r="A505">
        <v>2.9856287595465698</v>
      </c>
      <c r="B505">
        <v>3.0567999635746599</v>
      </c>
      <c r="C505">
        <v>3.17178101299108</v>
      </c>
      <c r="D505">
        <v>2.5582453147679902</v>
      </c>
      <c r="E505">
        <v>2.8951144462073901</v>
      </c>
      <c r="F505">
        <v>2.8869597509101701</v>
      </c>
      <c r="G505">
        <v>2.5607756552132002</v>
      </c>
      <c r="I505">
        <f>ROUND(A506,3)</f>
        <v>2.464</v>
      </c>
      <c r="J505">
        <f t="shared" si="43"/>
        <v>2.9769999999999999</v>
      </c>
      <c r="K505">
        <f t="shared" si="44"/>
        <v>2.6659999999999999</v>
      </c>
      <c r="L505">
        <f t="shared" si="45"/>
        <v>2.726</v>
      </c>
      <c r="M505">
        <f t="shared" si="46"/>
        <v>2.7360000000000002</v>
      </c>
      <c r="N505">
        <f t="shared" si="47"/>
        <v>2.7229999999999999</v>
      </c>
      <c r="O505">
        <f t="shared" si="48"/>
        <v>2.5329999999999999</v>
      </c>
      <c r="Q505" s="2">
        <v>2.6259999999999999</v>
      </c>
      <c r="R505" s="3">
        <v>9</v>
      </c>
      <c r="AA505" s="2">
        <v>2.8410000000000002</v>
      </c>
      <c r="AB505" s="3">
        <v>4</v>
      </c>
      <c r="AK505" s="2">
        <v>2.835</v>
      </c>
      <c r="AL505" s="3">
        <v>8</v>
      </c>
      <c r="AU505" s="2">
        <v>2.778</v>
      </c>
      <c r="AV505" s="3">
        <v>11</v>
      </c>
      <c r="BE505" s="2">
        <v>2.76</v>
      </c>
      <c r="BF505" s="3">
        <v>5</v>
      </c>
      <c r="BO505" s="2">
        <v>2.7570000000000001</v>
      </c>
      <c r="BP505" s="3">
        <v>5</v>
      </c>
    </row>
    <row r="506" spans="1:68" x14ac:dyDescent="0.3">
      <c r="A506">
        <v>2.46377783539082</v>
      </c>
      <c r="B506">
        <v>2.9772358021085599</v>
      </c>
      <c r="C506">
        <v>2.6655340622862198</v>
      </c>
      <c r="D506">
        <v>2.72640334298816</v>
      </c>
      <c r="E506">
        <v>2.7355268298080402</v>
      </c>
      <c r="F506">
        <v>2.7225157538719298</v>
      </c>
      <c r="G506">
        <v>2.5333286999941298</v>
      </c>
      <c r="I506">
        <f>ROUND(A507,3)</f>
        <v>3.2770000000000001</v>
      </c>
      <c r="J506">
        <f t="shared" si="43"/>
        <v>2.972</v>
      </c>
      <c r="K506">
        <f t="shared" si="44"/>
        <v>2.742</v>
      </c>
      <c r="L506">
        <f t="shared" si="45"/>
        <v>2.6309999999999998</v>
      </c>
      <c r="M506">
        <f t="shared" si="46"/>
        <v>2.6949999999999998</v>
      </c>
      <c r="N506">
        <f t="shared" si="47"/>
        <v>2.512</v>
      </c>
      <c r="O506">
        <f t="shared" si="48"/>
        <v>2.5249999999999999</v>
      </c>
      <c r="Q506" s="2">
        <v>2.6269999999999998</v>
      </c>
      <c r="R506" s="3">
        <v>5</v>
      </c>
      <c r="AA506" s="2">
        <v>2.8420000000000001</v>
      </c>
      <c r="AB506" s="3">
        <v>6</v>
      </c>
      <c r="AK506" s="2">
        <v>2.8359999999999999</v>
      </c>
      <c r="AL506" s="3">
        <v>13</v>
      </c>
      <c r="AU506" s="2">
        <v>2.7789999999999999</v>
      </c>
      <c r="AV506" s="3">
        <v>6</v>
      </c>
      <c r="BE506" s="2">
        <v>2.7610000000000001</v>
      </c>
      <c r="BF506" s="3">
        <v>9</v>
      </c>
      <c r="BO506" s="2">
        <v>2.758</v>
      </c>
      <c r="BP506" s="3">
        <v>7</v>
      </c>
    </row>
    <row r="507" spans="1:68" x14ac:dyDescent="0.3">
      <c r="A507">
        <v>3.27678722370743</v>
      </c>
      <c r="B507">
        <v>2.97246115743325</v>
      </c>
      <c r="C507">
        <v>2.7419889986261898</v>
      </c>
      <c r="D507">
        <v>2.6308428434248898</v>
      </c>
      <c r="E507">
        <v>2.6952302312135901</v>
      </c>
      <c r="F507">
        <v>2.5121430011522299</v>
      </c>
      <c r="G507">
        <v>2.5253416863264602</v>
      </c>
      <c r="I507">
        <f>ROUND(A508,3)</f>
        <v>2.827</v>
      </c>
      <c r="J507">
        <f t="shared" si="43"/>
        <v>3.0720000000000001</v>
      </c>
      <c r="K507">
        <f t="shared" si="44"/>
        <v>2.4289999999999998</v>
      </c>
      <c r="L507">
        <f t="shared" si="45"/>
        <v>2.766</v>
      </c>
      <c r="M507">
        <f t="shared" si="46"/>
        <v>3.0859999999999999</v>
      </c>
      <c r="N507">
        <f t="shared" si="47"/>
        <v>2.6040000000000001</v>
      </c>
      <c r="O507">
        <f t="shared" si="48"/>
        <v>2.367</v>
      </c>
      <c r="Q507" s="2">
        <v>2.6280000000000001</v>
      </c>
      <c r="R507" s="3">
        <v>8</v>
      </c>
      <c r="AA507" s="2">
        <v>2.843</v>
      </c>
      <c r="AB507" s="3">
        <v>12</v>
      </c>
      <c r="AK507" s="2">
        <v>2.8370000000000002</v>
      </c>
      <c r="AL507" s="3">
        <v>10</v>
      </c>
      <c r="AU507" s="2">
        <v>2.78</v>
      </c>
      <c r="AV507" s="3">
        <v>12</v>
      </c>
      <c r="BE507" s="2">
        <v>2.762</v>
      </c>
      <c r="BF507" s="3">
        <v>5</v>
      </c>
      <c r="BO507" s="2">
        <v>2.7589999999999999</v>
      </c>
      <c r="BP507" s="3">
        <v>7</v>
      </c>
    </row>
    <row r="508" spans="1:68" x14ac:dyDescent="0.3">
      <c r="A508">
        <v>2.8267280569697699</v>
      </c>
      <c r="B508">
        <v>3.0720635094244</v>
      </c>
      <c r="C508">
        <v>2.4291882240366802</v>
      </c>
      <c r="D508">
        <v>2.7664554872305498</v>
      </c>
      <c r="E508">
        <v>3.0864837445479001</v>
      </c>
      <c r="F508">
        <v>2.6036291885520999</v>
      </c>
      <c r="G508">
        <v>2.3672880847159399</v>
      </c>
      <c r="I508">
        <f>ROUND(A509,3)</f>
        <v>2.4969999999999999</v>
      </c>
      <c r="J508">
        <f t="shared" si="43"/>
        <v>2.9369999999999998</v>
      </c>
      <c r="K508">
        <f t="shared" si="44"/>
        <v>2.6230000000000002</v>
      </c>
      <c r="L508">
        <f t="shared" si="45"/>
        <v>2.3039999999999998</v>
      </c>
      <c r="M508">
        <f t="shared" si="46"/>
        <v>2.9609999999999999</v>
      </c>
      <c r="N508">
        <f t="shared" si="47"/>
        <v>2.601</v>
      </c>
      <c r="O508">
        <f t="shared" si="48"/>
        <v>2.6419999999999999</v>
      </c>
      <c r="Q508" s="2">
        <v>2.629</v>
      </c>
      <c r="R508" s="3">
        <v>10</v>
      </c>
      <c r="AA508" s="2">
        <v>2.8439999999999999</v>
      </c>
      <c r="AB508" s="3">
        <v>5</v>
      </c>
      <c r="AK508" s="2">
        <v>2.8380000000000001</v>
      </c>
      <c r="AL508" s="3">
        <v>6</v>
      </c>
      <c r="AU508" s="2">
        <v>2.7810000000000001</v>
      </c>
      <c r="AV508" s="3">
        <v>9</v>
      </c>
      <c r="BE508" s="2">
        <v>2.7629999999999999</v>
      </c>
      <c r="BF508" s="3">
        <v>13</v>
      </c>
      <c r="BO508" s="2">
        <v>2.76</v>
      </c>
      <c r="BP508" s="3">
        <v>3</v>
      </c>
    </row>
    <row r="509" spans="1:68" x14ac:dyDescent="0.3">
      <c r="A509">
        <v>2.4966142082145599</v>
      </c>
      <c r="B509">
        <v>2.9374919756698201</v>
      </c>
      <c r="C509">
        <v>2.6233991662009002</v>
      </c>
      <c r="D509">
        <v>2.3036239134063599</v>
      </c>
      <c r="E509">
        <v>2.9605006037514601</v>
      </c>
      <c r="F509">
        <v>2.6012197870569298</v>
      </c>
      <c r="G509">
        <v>2.6421752802977001</v>
      </c>
      <c r="I509">
        <f>ROUND(A510,3)</f>
        <v>2.7029999999999998</v>
      </c>
      <c r="J509">
        <f t="shared" si="43"/>
        <v>2.6509999999999998</v>
      </c>
      <c r="K509">
        <f t="shared" si="44"/>
        <v>2.694</v>
      </c>
      <c r="L509">
        <f t="shared" si="45"/>
        <v>2.6819999999999999</v>
      </c>
      <c r="M509">
        <f t="shared" si="46"/>
        <v>2.8620000000000001</v>
      </c>
      <c r="N509">
        <f t="shared" si="47"/>
        <v>2.6880000000000002</v>
      </c>
      <c r="O509">
        <f t="shared" si="48"/>
        <v>2.601</v>
      </c>
      <c r="Q509" s="2">
        <v>2.63</v>
      </c>
      <c r="R509" s="3">
        <v>6</v>
      </c>
      <c r="AA509" s="2">
        <v>2.8450000000000002</v>
      </c>
      <c r="AB509" s="3">
        <v>12</v>
      </c>
      <c r="AK509" s="2">
        <v>2.839</v>
      </c>
      <c r="AL509" s="3">
        <v>4</v>
      </c>
      <c r="AU509" s="2">
        <v>2.782</v>
      </c>
      <c r="AV509" s="3">
        <v>11</v>
      </c>
      <c r="BE509" s="2">
        <v>2.7639999999999998</v>
      </c>
      <c r="BF509" s="3">
        <v>5</v>
      </c>
      <c r="BO509" s="2">
        <v>2.7610000000000001</v>
      </c>
      <c r="BP509" s="3">
        <v>9</v>
      </c>
    </row>
    <row r="510" spans="1:68" x14ac:dyDescent="0.3">
      <c r="A510">
        <v>2.7026209967725499</v>
      </c>
      <c r="B510">
        <v>2.65104526632348</v>
      </c>
      <c r="C510">
        <v>2.6937112724814698</v>
      </c>
      <c r="D510">
        <v>2.68234728444892</v>
      </c>
      <c r="E510">
        <v>2.8616515272653298</v>
      </c>
      <c r="F510">
        <v>2.6877307482942299</v>
      </c>
      <c r="G510">
        <v>2.6006513216379301</v>
      </c>
      <c r="I510">
        <f>ROUND(A511,3)</f>
        <v>3.605</v>
      </c>
      <c r="J510">
        <f t="shared" si="43"/>
        <v>3.278</v>
      </c>
      <c r="K510">
        <f t="shared" si="44"/>
        <v>2.71</v>
      </c>
      <c r="L510">
        <f t="shared" si="45"/>
        <v>2.6640000000000001</v>
      </c>
      <c r="M510">
        <f t="shared" si="46"/>
        <v>2.6549999999999998</v>
      </c>
      <c r="N510">
        <f t="shared" si="47"/>
        <v>2.423</v>
      </c>
      <c r="O510">
        <f t="shared" si="48"/>
        <v>2.6419999999999999</v>
      </c>
      <c r="Q510" s="2">
        <v>2.6309999999999998</v>
      </c>
      <c r="R510" s="3">
        <v>8</v>
      </c>
      <c r="AA510" s="2">
        <v>2.8460000000000001</v>
      </c>
      <c r="AB510" s="3">
        <v>9</v>
      </c>
      <c r="AK510" s="2">
        <v>2.84</v>
      </c>
      <c r="AL510" s="3">
        <v>11</v>
      </c>
      <c r="AU510" s="2">
        <v>2.7829999999999999</v>
      </c>
      <c r="AV510" s="3">
        <v>11</v>
      </c>
      <c r="BE510" s="2">
        <v>2.7650000000000001</v>
      </c>
      <c r="BF510" s="3">
        <v>10</v>
      </c>
      <c r="BO510" s="2">
        <v>2.762</v>
      </c>
      <c r="BP510" s="3">
        <v>3</v>
      </c>
    </row>
    <row r="511" spans="1:68" x14ac:dyDescent="0.3">
      <c r="A511">
        <v>3.6053856008095901</v>
      </c>
      <c r="B511">
        <v>3.2781144611328199</v>
      </c>
      <c r="C511">
        <v>2.71025805155928</v>
      </c>
      <c r="D511">
        <v>2.6638978740055701</v>
      </c>
      <c r="E511">
        <v>2.65505524211967</v>
      </c>
      <c r="F511">
        <v>2.4233639337289401</v>
      </c>
      <c r="G511">
        <v>2.6418654751867101</v>
      </c>
      <c r="I511">
        <f>ROUND(A512,3)</f>
        <v>3.1669999999999998</v>
      </c>
      <c r="J511">
        <f t="shared" si="43"/>
        <v>3.12</v>
      </c>
      <c r="K511">
        <f t="shared" si="44"/>
        <v>2.496</v>
      </c>
      <c r="L511">
        <f t="shared" si="45"/>
        <v>2.6469999999999998</v>
      </c>
      <c r="M511">
        <f t="shared" si="46"/>
        <v>3.01</v>
      </c>
      <c r="N511">
        <f t="shared" si="47"/>
        <v>2.4510000000000001</v>
      </c>
      <c r="O511">
        <f t="shared" si="48"/>
        <v>2.544</v>
      </c>
      <c r="Q511" s="2">
        <v>2.6320000000000001</v>
      </c>
      <c r="R511" s="3">
        <v>6</v>
      </c>
      <c r="AA511" s="2">
        <v>2.847</v>
      </c>
      <c r="AB511" s="3">
        <v>6</v>
      </c>
      <c r="AK511" s="2">
        <v>2.8410000000000002</v>
      </c>
      <c r="AL511" s="3">
        <v>10</v>
      </c>
      <c r="AU511" s="2">
        <v>2.7839999999999998</v>
      </c>
      <c r="AV511" s="3">
        <v>4</v>
      </c>
      <c r="BE511" s="2">
        <v>2.766</v>
      </c>
      <c r="BF511" s="3">
        <v>13</v>
      </c>
      <c r="BO511" s="2">
        <v>2.7629999999999999</v>
      </c>
      <c r="BP511" s="3">
        <v>5</v>
      </c>
    </row>
    <row r="512" spans="1:68" x14ac:dyDescent="0.3">
      <c r="A512">
        <v>3.1669791543333399</v>
      </c>
      <c r="B512">
        <v>3.1200320450285899</v>
      </c>
      <c r="C512">
        <v>2.4959014027742898</v>
      </c>
      <c r="D512">
        <v>2.6467343697654302</v>
      </c>
      <c r="E512">
        <v>3.0100397477662502</v>
      </c>
      <c r="F512">
        <v>2.4514807855455798</v>
      </c>
      <c r="G512">
        <v>2.5436303185228102</v>
      </c>
      <c r="I512">
        <f>ROUND(A513,3)</f>
        <v>2.8540000000000001</v>
      </c>
      <c r="J512">
        <f t="shared" si="43"/>
        <v>2.7450000000000001</v>
      </c>
      <c r="K512">
        <f t="shared" si="44"/>
        <v>2.597</v>
      </c>
      <c r="L512">
        <f t="shared" si="45"/>
        <v>2.661</v>
      </c>
      <c r="M512">
        <f t="shared" si="46"/>
        <v>2.8410000000000002</v>
      </c>
      <c r="N512">
        <f t="shared" si="47"/>
        <v>2.3769999999999998</v>
      </c>
      <c r="O512">
        <f t="shared" si="48"/>
        <v>2.673</v>
      </c>
      <c r="Q512" s="2">
        <v>2.633</v>
      </c>
      <c r="R512" s="3">
        <v>5</v>
      </c>
      <c r="AA512" s="2">
        <v>2.8479999999999999</v>
      </c>
      <c r="AB512" s="3">
        <v>7</v>
      </c>
      <c r="AK512" s="2">
        <v>2.8420000000000001</v>
      </c>
      <c r="AL512" s="3">
        <v>6</v>
      </c>
      <c r="AU512" s="2">
        <v>2.7850000000000001</v>
      </c>
      <c r="AV512" s="3">
        <v>7</v>
      </c>
      <c r="BE512" s="2">
        <v>2.7669999999999999</v>
      </c>
      <c r="BF512" s="3">
        <v>10</v>
      </c>
      <c r="BO512" s="2">
        <v>2.7639999999999998</v>
      </c>
      <c r="BP512" s="3">
        <v>10</v>
      </c>
    </row>
    <row r="513" spans="1:68" x14ac:dyDescent="0.3">
      <c r="A513">
        <v>2.8536039749783</v>
      </c>
      <c r="B513">
        <v>2.7445145887406199</v>
      </c>
      <c r="C513">
        <v>2.5972527379081001</v>
      </c>
      <c r="D513">
        <v>2.66058388955891</v>
      </c>
      <c r="E513">
        <v>2.8406823043015601</v>
      </c>
      <c r="F513">
        <v>2.3769205634818502</v>
      </c>
      <c r="G513">
        <v>2.6728825019251001</v>
      </c>
      <c r="I513">
        <f>ROUND(A514,3)</f>
        <v>3.23</v>
      </c>
      <c r="J513">
        <f t="shared" si="43"/>
        <v>3.0459999999999998</v>
      </c>
      <c r="K513">
        <f t="shared" si="44"/>
        <v>2.7189999999999999</v>
      </c>
      <c r="L513">
        <f t="shared" si="45"/>
        <v>2.6749999999999998</v>
      </c>
      <c r="M513">
        <f t="shared" si="46"/>
        <v>2.8079999999999998</v>
      </c>
      <c r="N513">
        <f t="shared" si="47"/>
        <v>2.56</v>
      </c>
      <c r="O513">
        <f t="shared" si="48"/>
        <v>2.8610000000000002</v>
      </c>
      <c r="Q513" s="2">
        <v>2.6339999999999999</v>
      </c>
      <c r="R513" s="3">
        <v>5</v>
      </c>
      <c r="AA513" s="2">
        <v>2.8490000000000002</v>
      </c>
      <c r="AB513" s="3">
        <v>4</v>
      </c>
      <c r="AK513" s="2">
        <v>2.843</v>
      </c>
      <c r="AL513" s="3">
        <v>6</v>
      </c>
      <c r="AU513" s="2">
        <v>2.786</v>
      </c>
      <c r="AV513" s="3">
        <v>10</v>
      </c>
      <c r="BE513" s="2">
        <v>2.7679999999999998</v>
      </c>
      <c r="BF513" s="3">
        <v>6</v>
      </c>
      <c r="BO513" s="2">
        <v>2.7650000000000001</v>
      </c>
      <c r="BP513" s="3">
        <v>10</v>
      </c>
    </row>
    <row r="514" spans="1:68" x14ac:dyDescent="0.3">
      <c r="A514">
        <v>3.2297565496623601</v>
      </c>
      <c r="B514">
        <v>3.0455511515857498</v>
      </c>
      <c r="C514">
        <v>2.7187806538894899</v>
      </c>
      <c r="D514">
        <v>2.6748730294013501</v>
      </c>
      <c r="E514">
        <v>2.8079946277751899</v>
      </c>
      <c r="F514">
        <v>2.5595491457939601</v>
      </c>
      <c r="G514">
        <v>2.8609764682085301</v>
      </c>
      <c r="I514">
        <f>ROUND(A515,3)</f>
        <v>3.2090000000000001</v>
      </c>
      <c r="J514">
        <f t="shared" ref="J514:J577" si="49">ROUND(B515,3)</f>
        <v>3.2850000000000001</v>
      </c>
      <c r="K514">
        <f t="shared" ref="K514:K577" si="50">ROUND(C515,3)</f>
        <v>2.5139999999999998</v>
      </c>
      <c r="L514">
        <f t="shared" ref="L514:L577" si="51">ROUND(D515,3)</f>
        <v>2.9630000000000001</v>
      </c>
      <c r="M514">
        <f t="shared" ref="M514:M577" si="52">ROUND(E515,3)</f>
        <v>2.6819999999999999</v>
      </c>
      <c r="N514">
        <f t="shared" ref="N514:N577" si="53">ROUND(F515,3)</f>
        <v>2.5150000000000001</v>
      </c>
      <c r="O514">
        <f t="shared" ref="O514:O577" si="54">ROUND(G515,3)</f>
        <v>2.645</v>
      </c>
      <c r="Q514" s="2">
        <v>2.6349999999999998</v>
      </c>
      <c r="R514" s="3">
        <v>4</v>
      </c>
      <c r="AA514" s="2">
        <v>2.85</v>
      </c>
      <c r="AB514" s="3">
        <v>11</v>
      </c>
      <c r="AK514" s="2">
        <v>2.8439999999999999</v>
      </c>
      <c r="AL514" s="3">
        <v>8</v>
      </c>
      <c r="AU514" s="2">
        <v>2.7869999999999999</v>
      </c>
      <c r="AV514" s="3">
        <v>13</v>
      </c>
      <c r="BE514" s="2">
        <v>2.7690000000000001</v>
      </c>
      <c r="BF514" s="3">
        <v>11</v>
      </c>
      <c r="BO514" s="2">
        <v>2.766</v>
      </c>
      <c r="BP514" s="3">
        <v>9</v>
      </c>
    </row>
    <row r="515" spans="1:68" x14ac:dyDescent="0.3">
      <c r="A515">
        <v>3.20905993419768</v>
      </c>
      <c r="B515">
        <v>3.2847512474249498</v>
      </c>
      <c r="C515">
        <v>2.5140243086313601</v>
      </c>
      <c r="D515">
        <v>2.9633470351962501</v>
      </c>
      <c r="E515">
        <v>2.6818797320147798</v>
      </c>
      <c r="F515">
        <v>2.5152642340663598</v>
      </c>
      <c r="G515">
        <v>2.6454228508330599</v>
      </c>
      <c r="I515">
        <f>ROUND(A516,3)</f>
        <v>2.6629999999999998</v>
      </c>
      <c r="J515">
        <f t="shared" si="49"/>
        <v>2.6880000000000002</v>
      </c>
      <c r="K515">
        <f t="shared" si="50"/>
        <v>2.605</v>
      </c>
      <c r="L515">
        <f t="shared" si="51"/>
        <v>3.004</v>
      </c>
      <c r="M515">
        <f t="shared" si="52"/>
        <v>2.6520000000000001</v>
      </c>
      <c r="N515">
        <f t="shared" si="53"/>
        <v>2.3210000000000002</v>
      </c>
      <c r="O515">
        <f t="shared" si="54"/>
        <v>2.5499999999999998</v>
      </c>
      <c r="Q515" s="2">
        <v>2.6360000000000001</v>
      </c>
      <c r="R515" s="3">
        <v>6</v>
      </c>
      <c r="AA515" s="2">
        <v>2.851</v>
      </c>
      <c r="AB515" s="3">
        <v>9</v>
      </c>
      <c r="AK515" s="2">
        <v>2.8450000000000002</v>
      </c>
      <c r="AL515" s="3">
        <v>8</v>
      </c>
      <c r="AU515" s="2">
        <v>2.7879999999999998</v>
      </c>
      <c r="AV515" s="3">
        <v>7</v>
      </c>
      <c r="BE515" s="2">
        <v>2.77</v>
      </c>
      <c r="BF515" s="3">
        <v>14</v>
      </c>
      <c r="BO515" s="2">
        <v>2.7669999999999999</v>
      </c>
      <c r="BP515" s="3">
        <v>8</v>
      </c>
    </row>
    <row r="516" spans="1:68" x14ac:dyDescent="0.3">
      <c r="A516">
        <v>2.6627675172026599</v>
      </c>
      <c r="B516">
        <v>2.6884614186192501</v>
      </c>
      <c r="C516">
        <v>2.60541368219419</v>
      </c>
      <c r="D516">
        <v>3.0035194490900001</v>
      </c>
      <c r="E516">
        <v>2.6519014152189602</v>
      </c>
      <c r="F516">
        <v>2.3206128540017001</v>
      </c>
      <c r="G516">
        <v>2.55020915279208</v>
      </c>
      <c r="I516">
        <f>ROUND(A517,3)</f>
        <v>3.0840000000000001</v>
      </c>
      <c r="J516">
        <f t="shared" si="49"/>
        <v>3.1190000000000002</v>
      </c>
      <c r="K516">
        <f t="shared" si="50"/>
        <v>2.395</v>
      </c>
      <c r="L516">
        <f t="shared" si="51"/>
        <v>2.9220000000000002</v>
      </c>
      <c r="M516">
        <f t="shared" si="52"/>
        <v>2.613</v>
      </c>
      <c r="N516">
        <f t="shared" si="53"/>
        <v>2.3199999999999998</v>
      </c>
      <c r="O516">
        <f t="shared" si="54"/>
        <v>2.5870000000000002</v>
      </c>
      <c r="Q516" s="2">
        <v>2.637</v>
      </c>
      <c r="R516" s="3">
        <v>6</v>
      </c>
      <c r="AA516" s="2">
        <v>2.8519999999999999</v>
      </c>
      <c r="AB516" s="3">
        <v>3</v>
      </c>
      <c r="AK516" s="2">
        <v>2.8460000000000001</v>
      </c>
      <c r="AL516" s="3">
        <v>11</v>
      </c>
      <c r="AU516" s="2">
        <v>2.7890000000000001</v>
      </c>
      <c r="AV516" s="3">
        <v>15</v>
      </c>
      <c r="BE516" s="2">
        <v>2.7709999999999999</v>
      </c>
      <c r="BF516" s="3">
        <v>3</v>
      </c>
      <c r="BO516" s="2">
        <v>2.7679999999999998</v>
      </c>
      <c r="BP516" s="3">
        <v>3</v>
      </c>
    </row>
    <row r="517" spans="1:68" x14ac:dyDescent="0.3">
      <c r="A517">
        <v>3.0839387238482399</v>
      </c>
      <c r="B517">
        <v>3.1191954795225998</v>
      </c>
      <c r="C517">
        <v>2.3952957943707598</v>
      </c>
      <c r="D517">
        <v>2.9218634403062</v>
      </c>
      <c r="E517">
        <v>2.6130178429800499</v>
      </c>
      <c r="F517">
        <v>2.3196742985197001</v>
      </c>
      <c r="G517">
        <v>2.58704110915374</v>
      </c>
      <c r="I517">
        <f>ROUND(A518,3)</f>
        <v>3.694</v>
      </c>
      <c r="J517">
        <f t="shared" si="49"/>
        <v>3.3450000000000002</v>
      </c>
      <c r="K517">
        <f t="shared" si="50"/>
        <v>2.4020000000000001</v>
      </c>
      <c r="L517">
        <f t="shared" si="51"/>
        <v>2.903</v>
      </c>
      <c r="M517">
        <f t="shared" si="52"/>
        <v>3.036</v>
      </c>
      <c r="N517">
        <f t="shared" si="53"/>
        <v>2.452</v>
      </c>
      <c r="O517">
        <f t="shared" si="54"/>
        <v>2.5870000000000002</v>
      </c>
      <c r="Q517" s="2">
        <v>2.6379999999999999</v>
      </c>
      <c r="R517" s="3">
        <v>9</v>
      </c>
      <c r="AA517" s="2">
        <v>2.8530000000000002</v>
      </c>
      <c r="AB517" s="3">
        <v>11</v>
      </c>
      <c r="AK517" s="2">
        <v>2.847</v>
      </c>
      <c r="AL517" s="3">
        <v>3</v>
      </c>
      <c r="AU517" s="2">
        <v>2.79</v>
      </c>
      <c r="AV517" s="3">
        <v>13</v>
      </c>
      <c r="BE517" s="2">
        <v>2.7719999999999998</v>
      </c>
      <c r="BF517" s="3">
        <v>11</v>
      </c>
      <c r="BO517" s="2">
        <v>2.7690000000000001</v>
      </c>
      <c r="BP517" s="3">
        <v>10</v>
      </c>
    </row>
    <row r="518" spans="1:68" x14ac:dyDescent="0.3">
      <c r="A518">
        <v>3.6943168909805899</v>
      </c>
      <c r="B518">
        <v>3.34500410613362</v>
      </c>
      <c r="C518">
        <v>2.4018373005822902</v>
      </c>
      <c r="D518">
        <v>2.9028860544841</v>
      </c>
      <c r="E518">
        <v>3.0356538120498699</v>
      </c>
      <c r="F518">
        <v>2.4523280968829599</v>
      </c>
      <c r="G518">
        <v>2.5870648305015198</v>
      </c>
      <c r="I518">
        <f>ROUND(A519,3)</f>
        <v>2.9580000000000002</v>
      </c>
      <c r="J518">
        <f t="shared" si="49"/>
        <v>2.8180000000000001</v>
      </c>
      <c r="K518">
        <f t="shared" si="50"/>
        <v>2.5720000000000001</v>
      </c>
      <c r="L518">
        <f t="shared" si="51"/>
        <v>3.004</v>
      </c>
      <c r="M518">
        <f t="shared" si="52"/>
        <v>2.746</v>
      </c>
      <c r="N518">
        <f t="shared" si="53"/>
        <v>2.3580000000000001</v>
      </c>
      <c r="O518">
        <f t="shared" si="54"/>
        <v>2.746</v>
      </c>
      <c r="Q518" s="2">
        <v>2.6389999999999998</v>
      </c>
      <c r="R518" s="3">
        <v>13</v>
      </c>
      <c r="AA518" s="2">
        <v>2.8540000000000001</v>
      </c>
      <c r="AB518" s="3">
        <v>12</v>
      </c>
      <c r="AK518" s="2">
        <v>2.8479999999999999</v>
      </c>
      <c r="AL518" s="3">
        <v>15</v>
      </c>
      <c r="AU518" s="2">
        <v>2.7909999999999999</v>
      </c>
      <c r="AV518" s="3">
        <v>8</v>
      </c>
      <c r="BE518" s="2">
        <v>2.7730000000000001</v>
      </c>
      <c r="BF518" s="3">
        <v>10</v>
      </c>
      <c r="BO518" s="2">
        <v>2.77</v>
      </c>
      <c r="BP518" s="3">
        <v>4</v>
      </c>
    </row>
    <row r="519" spans="1:68" x14ac:dyDescent="0.3">
      <c r="A519">
        <v>2.9583987537238601</v>
      </c>
      <c r="B519">
        <v>2.8183292755734901</v>
      </c>
      <c r="C519">
        <v>2.5724769375093799</v>
      </c>
      <c r="D519">
        <v>3.0039141662732298</v>
      </c>
      <c r="E519">
        <v>2.7462028253910602</v>
      </c>
      <c r="F519">
        <v>2.3581144675941599</v>
      </c>
      <c r="G519">
        <v>2.7464248857248101</v>
      </c>
      <c r="I519">
        <f>ROUND(A520,3)</f>
        <v>2.7080000000000002</v>
      </c>
      <c r="J519">
        <f t="shared" si="49"/>
        <v>3.5</v>
      </c>
      <c r="K519">
        <f t="shared" si="50"/>
        <v>3.3039999999999998</v>
      </c>
      <c r="L519">
        <f t="shared" si="51"/>
        <v>2.952</v>
      </c>
      <c r="M519">
        <f t="shared" si="52"/>
        <v>2.7770000000000001</v>
      </c>
      <c r="N519">
        <f t="shared" si="53"/>
        <v>2.673</v>
      </c>
      <c r="O519">
        <f t="shared" si="54"/>
        <v>2.6579999999999999</v>
      </c>
      <c r="Q519" s="2">
        <v>2.64</v>
      </c>
      <c r="R519" s="3">
        <v>6</v>
      </c>
      <c r="AA519" s="2">
        <v>2.855</v>
      </c>
      <c r="AB519" s="3">
        <v>12</v>
      </c>
      <c r="AK519" s="2">
        <v>2.8490000000000002</v>
      </c>
      <c r="AL519" s="3">
        <v>8</v>
      </c>
      <c r="AU519" s="2">
        <v>2.7919999999999998</v>
      </c>
      <c r="AV519" s="3">
        <v>9</v>
      </c>
      <c r="BE519" s="2">
        <v>2.774</v>
      </c>
      <c r="BF519" s="3">
        <v>6</v>
      </c>
      <c r="BO519" s="2">
        <v>2.7709999999999999</v>
      </c>
      <c r="BP519" s="3">
        <v>6</v>
      </c>
    </row>
    <row r="520" spans="1:68" x14ac:dyDescent="0.3">
      <c r="A520">
        <v>2.7077300330076599</v>
      </c>
      <c r="B520">
        <v>3.5004232456970699</v>
      </c>
      <c r="C520">
        <v>3.3036442384343201</v>
      </c>
      <c r="D520">
        <v>2.9516151684675398</v>
      </c>
      <c r="E520">
        <v>2.7766769860588898</v>
      </c>
      <c r="F520">
        <v>2.6731193511973701</v>
      </c>
      <c r="G520">
        <v>2.6579992051024601</v>
      </c>
      <c r="I520">
        <f>ROUND(A521,3)</f>
        <v>3.5979999999999999</v>
      </c>
      <c r="J520">
        <f t="shared" si="49"/>
        <v>3.4609999999999999</v>
      </c>
      <c r="K520">
        <f t="shared" si="50"/>
        <v>2.7090000000000001</v>
      </c>
      <c r="L520">
        <f t="shared" si="51"/>
        <v>3.03</v>
      </c>
      <c r="M520">
        <f t="shared" si="52"/>
        <v>2.778</v>
      </c>
      <c r="N520">
        <f t="shared" si="53"/>
        <v>2.1779999999999999</v>
      </c>
      <c r="O520">
        <f t="shared" si="54"/>
        <v>2.6110000000000002</v>
      </c>
      <c r="Q520" s="2">
        <v>2.641</v>
      </c>
      <c r="R520" s="3">
        <v>9</v>
      </c>
      <c r="AA520" s="2">
        <v>2.8559999999999999</v>
      </c>
      <c r="AB520" s="3">
        <v>6</v>
      </c>
      <c r="AK520" s="2">
        <v>2.85</v>
      </c>
      <c r="AL520" s="3">
        <v>11</v>
      </c>
      <c r="AU520" s="2">
        <v>2.7930000000000001</v>
      </c>
      <c r="AV520" s="3">
        <v>10</v>
      </c>
      <c r="BE520" s="2">
        <v>2.7749999999999999</v>
      </c>
      <c r="BF520" s="3">
        <v>8</v>
      </c>
      <c r="BO520" s="2">
        <v>2.7719999999999998</v>
      </c>
      <c r="BP520" s="3">
        <v>7</v>
      </c>
    </row>
    <row r="521" spans="1:68" x14ac:dyDescent="0.3">
      <c r="A521">
        <v>3.59785914765355</v>
      </c>
      <c r="B521">
        <v>3.46141152174406</v>
      </c>
      <c r="C521">
        <v>2.7086101829571598</v>
      </c>
      <c r="D521">
        <v>3.0301274917479999</v>
      </c>
      <c r="E521">
        <v>2.7779410940798401</v>
      </c>
      <c r="F521">
        <v>2.1780800967446301</v>
      </c>
      <c r="G521">
        <v>2.6109328714825302</v>
      </c>
      <c r="I521">
        <f>ROUND(A522,3)</f>
        <v>3.0150000000000001</v>
      </c>
      <c r="J521">
        <f t="shared" si="49"/>
        <v>2.677</v>
      </c>
      <c r="K521">
        <f t="shared" si="50"/>
        <v>2.7480000000000002</v>
      </c>
      <c r="L521">
        <f t="shared" si="51"/>
        <v>2.827</v>
      </c>
      <c r="M521">
        <f t="shared" si="52"/>
        <v>2.9089999999999998</v>
      </c>
      <c r="N521">
        <f t="shared" si="53"/>
        <v>2.5230000000000001</v>
      </c>
      <c r="O521">
        <f t="shared" si="54"/>
        <v>2.363</v>
      </c>
      <c r="Q521" s="2">
        <v>2.6419999999999999</v>
      </c>
      <c r="R521" s="3">
        <v>10</v>
      </c>
      <c r="AA521" s="2">
        <v>2.8570000000000002</v>
      </c>
      <c r="AB521" s="3">
        <v>7</v>
      </c>
      <c r="AK521" s="2">
        <v>2.851</v>
      </c>
      <c r="AL521" s="3">
        <v>11</v>
      </c>
      <c r="AU521" s="2">
        <v>2.794</v>
      </c>
      <c r="AV521" s="3">
        <v>14</v>
      </c>
      <c r="BE521" s="2">
        <v>2.7759999999999998</v>
      </c>
      <c r="BF521" s="3">
        <v>9</v>
      </c>
      <c r="BO521" s="2">
        <v>2.7730000000000001</v>
      </c>
      <c r="BP521" s="3">
        <v>10</v>
      </c>
    </row>
    <row r="522" spans="1:68" x14ac:dyDescent="0.3">
      <c r="A522">
        <v>3.0151204552305</v>
      </c>
      <c r="B522">
        <v>2.6768980286458701</v>
      </c>
      <c r="C522">
        <v>2.74816383148258</v>
      </c>
      <c r="D522">
        <v>2.8272307555388601</v>
      </c>
      <c r="E522">
        <v>2.9087888251047702</v>
      </c>
      <c r="F522">
        <v>2.5228163758476501</v>
      </c>
      <c r="G522">
        <v>2.36346499063509</v>
      </c>
      <c r="I522">
        <f>ROUND(A523,3)</f>
        <v>2.9340000000000002</v>
      </c>
      <c r="J522">
        <f t="shared" si="49"/>
        <v>2.835</v>
      </c>
      <c r="K522">
        <f t="shared" si="50"/>
        <v>2.6419999999999999</v>
      </c>
      <c r="L522">
        <f t="shared" si="51"/>
        <v>2.9540000000000002</v>
      </c>
      <c r="M522">
        <f t="shared" si="52"/>
        <v>2.9430000000000001</v>
      </c>
      <c r="N522">
        <f t="shared" si="53"/>
        <v>2.4729999999999999</v>
      </c>
      <c r="O522">
        <f t="shared" si="54"/>
        <v>2.5920000000000001</v>
      </c>
      <c r="Q522" s="2">
        <v>2.6429999999999998</v>
      </c>
      <c r="R522" s="3">
        <v>5</v>
      </c>
      <c r="AA522" s="2">
        <v>2.8580000000000001</v>
      </c>
      <c r="AB522" s="3">
        <v>11</v>
      </c>
      <c r="AK522" s="2">
        <v>2.8519999999999999</v>
      </c>
      <c r="AL522" s="3">
        <v>7</v>
      </c>
      <c r="AU522" s="2">
        <v>2.7949999999999999</v>
      </c>
      <c r="AV522" s="3">
        <v>6</v>
      </c>
      <c r="BE522" s="2">
        <v>2.7770000000000001</v>
      </c>
      <c r="BF522" s="3">
        <v>8</v>
      </c>
      <c r="BO522" s="2">
        <v>2.774</v>
      </c>
      <c r="BP522" s="3">
        <v>3</v>
      </c>
    </row>
    <row r="523" spans="1:68" x14ac:dyDescent="0.3">
      <c r="A523">
        <v>2.9336801890091202</v>
      </c>
      <c r="B523">
        <v>2.8347074205339098</v>
      </c>
      <c r="C523">
        <v>2.64201997926933</v>
      </c>
      <c r="D523">
        <v>2.9538986468253201</v>
      </c>
      <c r="E523">
        <v>2.9425708667370398</v>
      </c>
      <c r="F523">
        <v>2.4729671171023102</v>
      </c>
      <c r="G523">
        <v>2.5919667586420401</v>
      </c>
      <c r="I523">
        <f>ROUND(A524,3)</f>
        <v>3.427</v>
      </c>
      <c r="J523">
        <f t="shared" si="49"/>
        <v>3.2069999999999999</v>
      </c>
      <c r="K523">
        <f t="shared" si="50"/>
        <v>3.0579999999999998</v>
      </c>
      <c r="L523">
        <f t="shared" si="51"/>
        <v>3.0430000000000001</v>
      </c>
      <c r="M523">
        <f t="shared" si="52"/>
        <v>2.9380000000000002</v>
      </c>
      <c r="N523">
        <f t="shared" si="53"/>
        <v>2.4260000000000002</v>
      </c>
      <c r="O523">
        <f t="shared" si="54"/>
        <v>2.7149999999999999</v>
      </c>
      <c r="Q523" s="2">
        <v>2.6440000000000001</v>
      </c>
      <c r="R523" s="3">
        <v>8</v>
      </c>
      <c r="AA523" s="2">
        <v>2.859</v>
      </c>
      <c r="AB523" s="3">
        <v>6</v>
      </c>
      <c r="AK523" s="2">
        <v>2.8530000000000002</v>
      </c>
      <c r="AL523" s="3">
        <v>9</v>
      </c>
      <c r="AU523" s="2">
        <v>2.7959999999999998</v>
      </c>
      <c r="AV523" s="3">
        <v>9</v>
      </c>
      <c r="BE523" s="2">
        <v>2.778</v>
      </c>
      <c r="BF523" s="3">
        <v>10</v>
      </c>
      <c r="BO523" s="2">
        <v>2.7749999999999999</v>
      </c>
      <c r="BP523" s="3">
        <v>14</v>
      </c>
    </row>
    <row r="524" spans="1:68" x14ac:dyDescent="0.3">
      <c r="A524">
        <v>3.4268946107986902</v>
      </c>
      <c r="B524">
        <v>3.20749007031029</v>
      </c>
      <c r="C524">
        <v>3.05833726178441</v>
      </c>
      <c r="D524">
        <v>3.0432000303194102</v>
      </c>
      <c r="E524">
        <v>2.9382246078968199</v>
      </c>
      <c r="F524">
        <v>2.42642918626693</v>
      </c>
      <c r="G524">
        <v>2.7146718175671598</v>
      </c>
      <c r="I524">
        <f>ROUND(A525,3)</f>
        <v>2.839</v>
      </c>
      <c r="J524">
        <f t="shared" si="49"/>
        <v>2.8220000000000001</v>
      </c>
      <c r="K524">
        <f t="shared" si="50"/>
        <v>3.0150000000000001</v>
      </c>
      <c r="L524">
        <f t="shared" si="51"/>
        <v>3.0430000000000001</v>
      </c>
      <c r="M524">
        <f t="shared" si="52"/>
        <v>2.8690000000000002</v>
      </c>
      <c r="N524">
        <f t="shared" si="53"/>
        <v>2.3559999999999999</v>
      </c>
      <c r="O524">
        <f t="shared" si="54"/>
        <v>2.7690000000000001</v>
      </c>
      <c r="Q524" s="2">
        <v>2.645</v>
      </c>
      <c r="R524" s="3">
        <v>7</v>
      </c>
      <c r="AA524" s="2">
        <v>2.86</v>
      </c>
      <c r="AB524" s="3">
        <v>12</v>
      </c>
      <c r="AK524" s="2">
        <v>2.8540000000000001</v>
      </c>
      <c r="AL524" s="3">
        <v>9</v>
      </c>
      <c r="AU524" s="2">
        <v>2.7970000000000002</v>
      </c>
      <c r="AV524" s="3">
        <v>8</v>
      </c>
      <c r="BE524" s="2">
        <v>2.7789999999999999</v>
      </c>
      <c r="BF524" s="3">
        <v>9</v>
      </c>
      <c r="BO524" s="2">
        <v>2.7759999999999998</v>
      </c>
      <c r="BP524" s="3">
        <v>8</v>
      </c>
    </row>
    <row r="525" spans="1:68" x14ac:dyDescent="0.3">
      <c r="A525">
        <v>2.8394776358376701</v>
      </c>
      <c r="B525">
        <v>2.8218381741190899</v>
      </c>
      <c r="C525">
        <v>3.0153480826836598</v>
      </c>
      <c r="D525">
        <v>3.0430808946920398</v>
      </c>
      <c r="E525">
        <v>2.8690209900252301</v>
      </c>
      <c r="F525">
        <v>2.35624155657935</v>
      </c>
      <c r="G525">
        <v>2.7694708638740702</v>
      </c>
      <c r="I525">
        <f>ROUND(A526,3)</f>
        <v>2.992</v>
      </c>
      <c r="J525">
        <f t="shared" si="49"/>
        <v>2.6429999999999998</v>
      </c>
      <c r="K525">
        <f t="shared" si="50"/>
        <v>2.544</v>
      </c>
      <c r="L525">
        <f t="shared" si="51"/>
        <v>2.7490000000000001</v>
      </c>
      <c r="M525">
        <f t="shared" si="52"/>
        <v>3.0089999999999999</v>
      </c>
      <c r="N525">
        <f t="shared" si="53"/>
        <v>2.2829999999999999</v>
      </c>
      <c r="O525">
        <f t="shared" si="54"/>
        <v>2.68</v>
      </c>
      <c r="Q525" s="2">
        <v>2.6459999999999999</v>
      </c>
      <c r="R525" s="3">
        <v>5</v>
      </c>
      <c r="AA525" s="2">
        <v>2.8610000000000002</v>
      </c>
      <c r="AB525" s="3">
        <v>7</v>
      </c>
      <c r="AK525" s="2">
        <v>2.855</v>
      </c>
      <c r="AL525" s="3">
        <v>8</v>
      </c>
      <c r="AU525" s="2">
        <v>2.798</v>
      </c>
      <c r="AV525" s="3">
        <v>11</v>
      </c>
      <c r="BE525" s="2">
        <v>2.78</v>
      </c>
      <c r="BF525" s="3">
        <v>9</v>
      </c>
      <c r="BO525" s="2">
        <v>2.7770000000000001</v>
      </c>
      <c r="BP525" s="3">
        <v>8</v>
      </c>
    </row>
    <row r="526" spans="1:68" x14ac:dyDescent="0.3">
      <c r="A526">
        <v>2.9922642247094799</v>
      </c>
      <c r="B526">
        <v>2.6425481436595502</v>
      </c>
      <c r="C526">
        <v>2.5435328597900599</v>
      </c>
      <c r="D526">
        <v>2.7492163381918702</v>
      </c>
      <c r="E526">
        <v>3.0090149404617899</v>
      </c>
      <c r="F526">
        <v>2.2825658739238599</v>
      </c>
      <c r="G526">
        <v>2.6804102506374101</v>
      </c>
      <c r="I526">
        <f>ROUND(A527,3)</f>
        <v>3.4980000000000002</v>
      </c>
      <c r="J526">
        <f t="shared" si="49"/>
        <v>3.218</v>
      </c>
      <c r="K526">
        <f t="shared" si="50"/>
        <v>2.9820000000000002</v>
      </c>
      <c r="L526">
        <f t="shared" si="51"/>
        <v>2.9649999999999999</v>
      </c>
      <c r="M526">
        <f t="shared" si="52"/>
        <v>2.7759999999999998</v>
      </c>
      <c r="N526">
        <f t="shared" si="53"/>
        <v>2.2909999999999999</v>
      </c>
      <c r="O526">
        <f t="shared" si="54"/>
        <v>2.8260000000000001</v>
      </c>
      <c r="Q526" s="2">
        <v>2.6469999999999998</v>
      </c>
      <c r="R526" s="3">
        <v>7</v>
      </c>
      <c r="AA526" s="2">
        <v>2.8620000000000001</v>
      </c>
      <c r="AB526" s="3">
        <v>8</v>
      </c>
      <c r="AK526" s="2">
        <v>2.8559999999999999</v>
      </c>
      <c r="AL526" s="3">
        <v>12</v>
      </c>
      <c r="AU526" s="2">
        <v>2.7989999999999999</v>
      </c>
      <c r="AV526" s="3">
        <v>7</v>
      </c>
      <c r="BE526" s="2">
        <v>2.7810000000000001</v>
      </c>
      <c r="BF526" s="3">
        <v>5</v>
      </c>
      <c r="BO526" s="2">
        <v>2.778</v>
      </c>
      <c r="BP526" s="3">
        <v>4</v>
      </c>
    </row>
    <row r="527" spans="1:68" x14ac:dyDescent="0.3">
      <c r="A527">
        <v>3.4983393158537099</v>
      </c>
      <c r="B527">
        <v>3.2178708952208601</v>
      </c>
      <c r="C527">
        <v>2.9822657620148298</v>
      </c>
      <c r="D527">
        <v>2.9652712488440698</v>
      </c>
      <c r="E527">
        <v>2.7756562915716101</v>
      </c>
      <c r="F527">
        <v>2.2911864291160899</v>
      </c>
      <c r="G527">
        <v>2.82603868064351</v>
      </c>
      <c r="I527">
        <f>ROUND(A528,3)</f>
        <v>2.778</v>
      </c>
      <c r="J527">
        <f t="shared" si="49"/>
        <v>3.0059999999999998</v>
      </c>
      <c r="K527">
        <f t="shared" si="50"/>
        <v>2.7890000000000001</v>
      </c>
      <c r="L527">
        <f t="shared" si="51"/>
        <v>3.0249999999999999</v>
      </c>
      <c r="M527">
        <f t="shared" si="52"/>
        <v>2.9220000000000002</v>
      </c>
      <c r="N527">
        <f t="shared" si="53"/>
        <v>2.597</v>
      </c>
      <c r="O527">
        <f t="shared" si="54"/>
        <v>2.5489999999999999</v>
      </c>
      <c r="Q527" s="2">
        <v>2.6480000000000001</v>
      </c>
      <c r="R527" s="3">
        <v>4</v>
      </c>
      <c r="AA527" s="2">
        <v>2.863</v>
      </c>
      <c r="AB527" s="3">
        <v>6</v>
      </c>
      <c r="AK527" s="2">
        <v>2.8570000000000002</v>
      </c>
      <c r="AL527" s="3">
        <v>8</v>
      </c>
      <c r="AU527" s="2">
        <v>2.8</v>
      </c>
      <c r="AV527" s="3">
        <v>12</v>
      </c>
      <c r="BE527" s="2">
        <v>2.782</v>
      </c>
      <c r="BF527" s="3">
        <v>9</v>
      </c>
      <c r="BO527" s="2">
        <v>2.7789999999999999</v>
      </c>
      <c r="BP527" s="3">
        <v>11</v>
      </c>
    </row>
    <row r="528" spans="1:68" x14ac:dyDescent="0.3">
      <c r="A528">
        <v>2.7779032366790202</v>
      </c>
      <c r="B528">
        <v>3.0063584322290402</v>
      </c>
      <c r="C528">
        <v>2.78901302744694</v>
      </c>
      <c r="D528">
        <v>3.0250487627278302</v>
      </c>
      <c r="E528">
        <v>2.9221205053800401</v>
      </c>
      <c r="F528">
        <v>2.5965114939048499</v>
      </c>
      <c r="G528">
        <v>2.5489945801724598</v>
      </c>
      <c r="I528">
        <f>ROUND(A529,3)</f>
        <v>3.3359999999999999</v>
      </c>
      <c r="J528">
        <f t="shared" si="49"/>
        <v>2.734</v>
      </c>
      <c r="K528">
        <f t="shared" si="50"/>
        <v>2.67</v>
      </c>
      <c r="L528">
        <f t="shared" si="51"/>
        <v>2.7759999999999998</v>
      </c>
      <c r="M528">
        <f t="shared" si="52"/>
        <v>2.9529999999999998</v>
      </c>
      <c r="N528">
        <f t="shared" si="53"/>
        <v>2.3809999999999998</v>
      </c>
      <c r="O528">
        <f t="shared" si="54"/>
        <v>2.6549999999999998</v>
      </c>
      <c r="Q528" s="2">
        <v>2.649</v>
      </c>
      <c r="R528" s="3">
        <v>8</v>
      </c>
      <c r="AA528" s="2">
        <v>2.8639999999999999</v>
      </c>
      <c r="AB528" s="3">
        <v>5</v>
      </c>
      <c r="AK528" s="2">
        <v>2.8580000000000001</v>
      </c>
      <c r="AL528" s="3">
        <v>2</v>
      </c>
      <c r="AU528" s="2">
        <v>2.8010000000000002</v>
      </c>
      <c r="AV528" s="3">
        <v>6</v>
      </c>
      <c r="BE528" s="2">
        <v>2.7829999999999999</v>
      </c>
      <c r="BF528" s="3">
        <v>12</v>
      </c>
      <c r="BO528" s="2">
        <v>2.78</v>
      </c>
      <c r="BP528" s="3">
        <v>10</v>
      </c>
    </row>
    <row r="529" spans="1:68" x14ac:dyDescent="0.3">
      <c r="A529">
        <v>3.3363471244900098</v>
      </c>
      <c r="B529">
        <v>2.73427714510923</v>
      </c>
      <c r="C529">
        <v>2.6699798117682199</v>
      </c>
      <c r="D529">
        <v>2.7756612051720899</v>
      </c>
      <c r="E529">
        <v>2.95250709866432</v>
      </c>
      <c r="F529">
        <v>2.38140978464775</v>
      </c>
      <c r="G529">
        <v>2.6554986783619001</v>
      </c>
      <c r="I529">
        <f>ROUND(A530,3)</f>
        <v>2.98</v>
      </c>
      <c r="J529">
        <f t="shared" si="49"/>
        <v>2.7509999999999999</v>
      </c>
      <c r="K529">
        <f t="shared" si="50"/>
        <v>2.5579999999999998</v>
      </c>
      <c r="L529">
        <f t="shared" si="51"/>
        <v>2.8140000000000001</v>
      </c>
      <c r="M529">
        <f t="shared" si="52"/>
        <v>2.9079999999999999</v>
      </c>
      <c r="N529">
        <f t="shared" si="53"/>
        <v>2.7290000000000001</v>
      </c>
      <c r="O529">
        <f t="shared" si="54"/>
        <v>2.6440000000000001</v>
      </c>
      <c r="Q529" s="2">
        <v>2.65</v>
      </c>
      <c r="R529" s="3">
        <v>9</v>
      </c>
      <c r="AA529" s="2">
        <v>2.8650000000000002</v>
      </c>
      <c r="AB529" s="3">
        <v>11</v>
      </c>
      <c r="AK529" s="2">
        <v>2.859</v>
      </c>
      <c r="AL529" s="3">
        <v>7</v>
      </c>
      <c r="AU529" s="2">
        <v>2.802</v>
      </c>
      <c r="AV529" s="3">
        <v>17</v>
      </c>
      <c r="BE529" s="2">
        <v>2.7839999999999998</v>
      </c>
      <c r="BF529" s="3">
        <v>10</v>
      </c>
      <c r="BO529" s="2">
        <v>2.7810000000000001</v>
      </c>
      <c r="BP529" s="3">
        <v>6</v>
      </c>
    </row>
    <row r="530" spans="1:68" x14ac:dyDescent="0.3">
      <c r="A530">
        <v>2.98018725822463</v>
      </c>
      <c r="B530">
        <v>2.7512472343734098</v>
      </c>
      <c r="C530">
        <v>2.5581086909117898</v>
      </c>
      <c r="D530">
        <v>2.8140635559380498</v>
      </c>
      <c r="E530">
        <v>2.9078474111040902</v>
      </c>
      <c r="F530">
        <v>2.7291104861661299</v>
      </c>
      <c r="G530">
        <v>2.6441676228712101</v>
      </c>
      <c r="I530">
        <f>ROUND(A531,3)</f>
        <v>2.3740000000000001</v>
      </c>
      <c r="J530">
        <f t="shared" si="49"/>
        <v>3.0190000000000001</v>
      </c>
      <c r="K530">
        <f t="shared" si="50"/>
        <v>2.6909999999999998</v>
      </c>
      <c r="L530">
        <f t="shared" si="51"/>
        <v>3.214</v>
      </c>
      <c r="M530">
        <f t="shared" si="52"/>
        <v>2.7029999999999998</v>
      </c>
      <c r="N530">
        <f t="shared" si="53"/>
        <v>2.448</v>
      </c>
      <c r="O530">
        <f t="shared" si="54"/>
        <v>2.6840000000000002</v>
      </c>
      <c r="Q530" s="2">
        <v>2.6509999999999998</v>
      </c>
      <c r="R530" s="3">
        <v>10</v>
      </c>
      <c r="AA530" s="2">
        <v>2.8660000000000001</v>
      </c>
      <c r="AB530" s="3">
        <v>9</v>
      </c>
      <c r="AK530" s="2">
        <v>2.86</v>
      </c>
      <c r="AL530" s="3">
        <v>10</v>
      </c>
      <c r="AU530" s="2">
        <v>2.8029999999999999</v>
      </c>
      <c r="AV530" s="3">
        <v>4</v>
      </c>
      <c r="BE530" s="2">
        <v>2.7850000000000001</v>
      </c>
      <c r="BF530" s="3">
        <v>14</v>
      </c>
      <c r="BO530" s="2">
        <v>2.782</v>
      </c>
      <c r="BP530" s="3">
        <v>6</v>
      </c>
    </row>
    <row r="531" spans="1:68" x14ac:dyDescent="0.3">
      <c r="A531">
        <v>2.3738529078313202</v>
      </c>
      <c r="B531">
        <v>3.01908188960331</v>
      </c>
      <c r="C531">
        <v>2.6907278133678298</v>
      </c>
      <c r="D531">
        <v>3.2142948913123299</v>
      </c>
      <c r="E531">
        <v>2.70348210360148</v>
      </c>
      <c r="F531">
        <v>2.4484834157978801</v>
      </c>
      <c r="G531">
        <v>2.6839119784848999</v>
      </c>
      <c r="I531">
        <f>ROUND(A532,3)</f>
        <v>3.2040000000000002</v>
      </c>
      <c r="J531">
        <f t="shared" si="49"/>
        <v>2.9430000000000001</v>
      </c>
      <c r="K531">
        <f t="shared" si="50"/>
        <v>2.9289999999999998</v>
      </c>
      <c r="L531">
        <f t="shared" si="51"/>
        <v>3.04</v>
      </c>
      <c r="M531">
        <f t="shared" si="52"/>
        <v>2.7349999999999999</v>
      </c>
      <c r="N531">
        <f t="shared" si="53"/>
        <v>2.6589999999999998</v>
      </c>
      <c r="O531">
        <f t="shared" si="54"/>
        <v>2.6230000000000002</v>
      </c>
      <c r="Q531" s="2">
        <v>2.6520000000000001</v>
      </c>
      <c r="R531" s="3">
        <v>4</v>
      </c>
      <c r="AA531" s="2">
        <v>2.867</v>
      </c>
      <c r="AB531" s="3">
        <v>4</v>
      </c>
      <c r="AK531" s="2">
        <v>2.8610000000000002</v>
      </c>
      <c r="AL531" s="3">
        <v>15</v>
      </c>
      <c r="AU531" s="2">
        <v>2.8039999999999998</v>
      </c>
      <c r="AV531" s="3">
        <v>8</v>
      </c>
      <c r="BE531" s="2">
        <v>2.786</v>
      </c>
      <c r="BF531" s="3">
        <v>7</v>
      </c>
      <c r="BO531" s="2">
        <v>2.7829999999999999</v>
      </c>
      <c r="BP531" s="3">
        <v>9</v>
      </c>
    </row>
    <row r="532" spans="1:68" x14ac:dyDescent="0.3">
      <c r="A532">
        <v>3.2039316135024598</v>
      </c>
      <c r="B532">
        <v>2.94262786547691</v>
      </c>
      <c r="C532">
        <v>2.9292433348153</v>
      </c>
      <c r="D532">
        <v>3.0402345224146101</v>
      </c>
      <c r="E532">
        <v>2.7345388436853901</v>
      </c>
      <c r="F532">
        <v>2.6587333476704398</v>
      </c>
      <c r="G532">
        <v>2.6228215518212599</v>
      </c>
      <c r="I532">
        <f>ROUND(A533,3)</f>
        <v>2.5019999999999998</v>
      </c>
      <c r="J532">
        <f t="shared" si="49"/>
        <v>2.92</v>
      </c>
      <c r="K532">
        <f t="shared" si="50"/>
        <v>2.54</v>
      </c>
      <c r="L532">
        <f t="shared" si="51"/>
        <v>3.137</v>
      </c>
      <c r="M532">
        <f t="shared" si="52"/>
        <v>2.9390000000000001</v>
      </c>
      <c r="N532">
        <f t="shared" si="53"/>
        <v>2.6240000000000001</v>
      </c>
      <c r="O532">
        <f t="shared" si="54"/>
        <v>2.7120000000000002</v>
      </c>
      <c r="Q532" s="2">
        <v>2.653</v>
      </c>
      <c r="R532" s="3">
        <v>5</v>
      </c>
      <c r="AA532" s="2">
        <v>2.8679999999999999</v>
      </c>
      <c r="AB532" s="3">
        <v>6</v>
      </c>
      <c r="AK532" s="2">
        <v>2.8620000000000001</v>
      </c>
      <c r="AL532" s="3">
        <v>8</v>
      </c>
      <c r="AU532" s="2">
        <v>2.8050000000000002</v>
      </c>
      <c r="AV532" s="3">
        <v>13</v>
      </c>
      <c r="BE532" s="2">
        <v>2.7869999999999999</v>
      </c>
      <c r="BF532" s="3">
        <v>9</v>
      </c>
      <c r="BO532" s="2">
        <v>2.7839999999999998</v>
      </c>
      <c r="BP532" s="3">
        <v>9</v>
      </c>
    </row>
    <row r="533" spans="1:68" x14ac:dyDescent="0.3">
      <c r="A533">
        <v>2.5022421120579401</v>
      </c>
      <c r="B533">
        <v>2.9202853144422001</v>
      </c>
      <c r="C533">
        <v>2.5403849970604702</v>
      </c>
      <c r="D533">
        <v>3.1373261029072599</v>
      </c>
      <c r="E533">
        <v>2.9386786124827</v>
      </c>
      <c r="F533">
        <v>2.6244177197931799</v>
      </c>
      <c r="G533">
        <v>2.7118999175279499</v>
      </c>
      <c r="I533">
        <f>ROUND(A534,3)</f>
        <v>2.5859999999999999</v>
      </c>
      <c r="J533">
        <f t="shared" si="49"/>
        <v>2.931</v>
      </c>
      <c r="K533">
        <f t="shared" si="50"/>
        <v>2.871</v>
      </c>
      <c r="L533">
        <f t="shared" si="51"/>
        <v>3.351</v>
      </c>
      <c r="M533">
        <f t="shared" si="52"/>
        <v>2.7709999999999999</v>
      </c>
      <c r="N533">
        <f t="shared" si="53"/>
        <v>2.5939999999999999</v>
      </c>
      <c r="O533">
        <f t="shared" si="54"/>
        <v>2.597</v>
      </c>
      <c r="Q533" s="2">
        <v>2.6539999999999999</v>
      </c>
      <c r="R533" s="3">
        <v>5</v>
      </c>
      <c r="AA533" s="2">
        <v>2.8690000000000002</v>
      </c>
      <c r="AB533" s="3">
        <v>5</v>
      </c>
      <c r="AK533" s="2">
        <v>2.863</v>
      </c>
      <c r="AL533" s="3">
        <v>10</v>
      </c>
      <c r="AU533" s="2">
        <v>2.806</v>
      </c>
      <c r="AV533" s="3">
        <v>7</v>
      </c>
      <c r="BE533" s="2">
        <v>2.7879999999999998</v>
      </c>
      <c r="BF533" s="3">
        <v>10</v>
      </c>
      <c r="BO533" s="2">
        <v>2.7850000000000001</v>
      </c>
      <c r="BP533" s="3">
        <v>9</v>
      </c>
    </row>
    <row r="534" spans="1:68" x14ac:dyDescent="0.3">
      <c r="A534">
        <v>2.5862382508242701</v>
      </c>
      <c r="B534">
        <v>2.9313319552836998</v>
      </c>
      <c r="C534">
        <v>2.87139607617071</v>
      </c>
      <c r="D534">
        <v>3.3512351689249398</v>
      </c>
      <c r="E534">
        <v>2.7711356986089601</v>
      </c>
      <c r="F534">
        <v>2.5935930174339301</v>
      </c>
      <c r="G534">
        <v>2.5973083810602602</v>
      </c>
      <c r="I534">
        <f>ROUND(A535,3)</f>
        <v>3.7909999999999999</v>
      </c>
      <c r="J534">
        <f t="shared" si="49"/>
        <v>2.8740000000000001</v>
      </c>
      <c r="K534">
        <f t="shared" si="50"/>
        <v>2.7909999999999999</v>
      </c>
      <c r="L534">
        <f t="shared" si="51"/>
        <v>3.0350000000000001</v>
      </c>
      <c r="M534">
        <f t="shared" si="52"/>
        <v>2.8690000000000002</v>
      </c>
      <c r="N534">
        <f t="shared" si="53"/>
        <v>2.7919999999999998</v>
      </c>
      <c r="O534">
        <f t="shared" si="54"/>
        <v>2.7949999999999999</v>
      </c>
      <c r="Q534" s="2">
        <v>2.6549999999999998</v>
      </c>
      <c r="R534" s="3">
        <v>12</v>
      </c>
      <c r="AA534" s="2">
        <v>2.87</v>
      </c>
      <c r="AB534" s="3">
        <v>11</v>
      </c>
      <c r="AK534" s="2">
        <v>2.8639999999999999</v>
      </c>
      <c r="AL534" s="3">
        <v>4</v>
      </c>
      <c r="AU534" s="2">
        <v>2.8069999999999999</v>
      </c>
      <c r="AV534" s="3">
        <v>6</v>
      </c>
      <c r="BE534" s="2">
        <v>2.7890000000000001</v>
      </c>
      <c r="BF534" s="3">
        <v>10</v>
      </c>
      <c r="BO534" s="2">
        <v>2.786</v>
      </c>
      <c r="BP534" s="3">
        <v>9</v>
      </c>
    </row>
    <row r="535" spans="1:68" x14ac:dyDescent="0.3">
      <c r="A535">
        <v>3.7912490033748298</v>
      </c>
      <c r="B535">
        <v>2.8744524396363502</v>
      </c>
      <c r="C535">
        <v>2.7914511805825599</v>
      </c>
      <c r="D535">
        <v>3.0350472888462101</v>
      </c>
      <c r="E535">
        <v>2.86899400140689</v>
      </c>
      <c r="F535">
        <v>2.7917095661966398</v>
      </c>
      <c r="G535">
        <v>2.7947690663412099</v>
      </c>
      <c r="I535">
        <f>ROUND(A536,3)</f>
        <v>2.5150000000000001</v>
      </c>
      <c r="J535">
        <f t="shared" si="49"/>
        <v>2.71</v>
      </c>
      <c r="K535">
        <f t="shared" si="50"/>
        <v>2.7290000000000001</v>
      </c>
      <c r="L535">
        <f t="shared" si="51"/>
        <v>2.79</v>
      </c>
      <c r="M535">
        <f t="shared" si="52"/>
        <v>2.7069999999999999</v>
      </c>
      <c r="N535">
        <f t="shared" si="53"/>
        <v>2.5099999999999998</v>
      </c>
      <c r="O535">
        <f t="shared" si="54"/>
        <v>2.62</v>
      </c>
      <c r="Q535" s="2">
        <v>2.6560000000000001</v>
      </c>
      <c r="R535" s="3">
        <v>7</v>
      </c>
      <c r="AA535" s="2">
        <v>2.871</v>
      </c>
      <c r="AB535" s="3">
        <v>10</v>
      </c>
      <c r="AK535" s="2">
        <v>2.8650000000000002</v>
      </c>
      <c r="AL535" s="3">
        <v>10</v>
      </c>
      <c r="AU535" s="2">
        <v>2.8079999999999998</v>
      </c>
      <c r="AV535" s="3">
        <v>10</v>
      </c>
      <c r="BE535" s="2">
        <v>2.79</v>
      </c>
      <c r="BF535" s="3">
        <v>10</v>
      </c>
      <c r="BO535" s="2">
        <v>2.7869999999999999</v>
      </c>
      <c r="BP535" s="3">
        <v>5</v>
      </c>
    </row>
    <row r="536" spans="1:68" x14ac:dyDescent="0.3">
      <c r="A536">
        <v>2.5153859135325001</v>
      </c>
      <c r="B536">
        <v>2.7102962142354299</v>
      </c>
      <c r="C536">
        <v>2.72857813226114</v>
      </c>
      <c r="D536">
        <v>2.7904765368786499</v>
      </c>
      <c r="E536">
        <v>2.7071935280666501</v>
      </c>
      <c r="F536">
        <v>2.5101103672189899</v>
      </c>
      <c r="G536">
        <v>2.61996995379674</v>
      </c>
      <c r="I536">
        <f>ROUND(A537,3)</f>
        <v>2.5680000000000001</v>
      </c>
      <c r="J536">
        <f t="shared" si="49"/>
        <v>2.4529999999999998</v>
      </c>
      <c r="K536">
        <f t="shared" si="50"/>
        <v>2.851</v>
      </c>
      <c r="L536">
        <f t="shared" si="51"/>
        <v>3.141</v>
      </c>
      <c r="M536">
        <f t="shared" si="52"/>
        <v>2.661</v>
      </c>
      <c r="N536">
        <f t="shared" si="53"/>
        <v>2.8610000000000002</v>
      </c>
      <c r="O536">
        <f t="shared" si="54"/>
        <v>2.8940000000000001</v>
      </c>
      <c r="Q536" s="2">
        <v>2.657</v>
      </c>
      <c r="R536" s="3">
        <v>2</v>
      </c>
      <c r="AA536" s="2">
        <v>2.8719999999999999</v>
      </c>
      <c r="AB536" s="3">
        <v>8</v>
      </c>
      <c r="AK536" s="2">
        <v>2.8660000000000001</v>
      </c>
      <c r="AL536" s="3">
        <v>3</v>
      </c>
      <c r="AU536" s="2">
        <v>2.8090000000000002</v>
      </c>
      <c r="AV536" s="3">
        <v>10</v>
      </c>
      <c r="BE536" s="2">
        <v>2.7909999999999999</v>
      </c>
      <c r="BF536" s="3">
        <v>5</v>
      </c>
      <c r="BO536" s="2">
        <v>2.7879999999999998</v>
      </c>
      <c r="BP536" s="3">
        <v>5</v>
      </c>
    </row>
    <row r="537" spans="1:68" x14ac:dyDescent="0.3">
      <c r="A537">
        <v>2.56751266095368</v>
      </c>
      <c r="B537">
        <v>2.4525872811684599</v>
      </c>
      <c r="C537">
        <v>2.85051975657721</v>
      </c>
      <c r="D537">
        <v>3.14141536768977</v>
      </c>
      <c r="E537">
        <v>2.6606984190008802</v>
      </c>
      <c r="F537">
        <v>2.86073711190275</v>
      </c>
      <c r="G537">
        <v>2.89364069698295</v>
      </c>
      <c r="I537">
        <f>ROUND(A538,3)</f>
        <v>3.819</v>
      </c>
      <c r="J537">
        <f t="shared" si="49"/>
        <v>3.0720000000000001</v>
      </c>
      <c r="K537">
        <f t="shared" si="50"/>
        <v>2.9849999999999999</v>
      </c>
      <c r="L537">
        <f t="shared" si="51"/>
        <v>2.839</v>
      </c>
      <c r="M537">
        <f t="shared" si="52"/>
        <v>2.6469999999999998</v>
      </c>
      <c r="N537">
        <f t="shared" si="53"/>
        <v>2.7509999999999999</v>
      </c>
      <c r="O537">
        <f t="shared" si="54"/>
        <v>2.5630000000000002</v>
      </c>
      <c r="Q537" s="2">
        <v>2.6579999999999999</v>
      </c>
      <c r="R537" s="3">
        <v>5</v>
      </c>
      <c r="AA537" s="2">
        <v>2.8730000000000002</v>
      </c>
      <c r="AB537" s="3">
        <v>9</v>
      </c>
      <c r="AK537" s="2">
        <v>2.867</v>
      </c>
      <c r="AL537" s="3">
        <v>11</v>
      </c>
      <c r="AU537" s="2">
        <v>2.81</v>
      </c>
      <c r="AV537" s="3">
        <v>9</v>
      </c>
      <c r="BE537" s="2">
        <v>2.7919999999999998</v>
      </c>
      <c r="BF537" s="3">
        <v>8</v>
      </c>
      <c r="BO537" s="2">
        <v>2.7890000000000001</v>
      </c>
      <c r="BP537" s="3">
        <v>3</v>
      </c>
    </row>
    <row r="538" spans="1:68" x14ac:dyDescent="0.3">
      <c r="A538">
        <v>3.8185725427212902</v>
      </c>
      <c r="B538">
        <v>3.0715592854824698</v>
      </c>
      <c r="C538">
        <v>2.9847886854750998</v>
      </c>
      <c r="D538">
        <v>2.83929913078941</v>
      </c>
      <c r="E538">
        <v>2.6471205686295698</v>
      </c>
      <c r="F538">
        <v>2.7512032739102601</v>
      </c>
      <c r="G538">
        <v>2.56331723665653</v>
      </c>
      <c r="I538">
        <f>ROUND(A539,3)</f>
        <v>2.86</v>
      </c>
      <c r="J538">
        <f t="shared" si="49"/>
        <v>2.5649999999999999</v>
      </c>
      <c r="K538">
        <f t="shared" si="50"/>
        <v>2.589</v>
      </c>
      <c r="L538">
        <f t="shared" si="51"/>
        <v>2.8319999999999999</v>
      </c>
      <c r="M538">
        <f t="shared" si="52"/>
        <v>2.8050000000000002</v>
      </c>
      <c r="N538">
        <f t="shared" si="53"/>
        <v>2.7749999999999999</v>
      </c>
      <c r="O538">
        <f t="shared" si="54"/>
        <v>2.64</v>
      </c>
      <c r="Q538" s="2">
        <v>2.6589999999999998</v>
      </c>
      <c r="R538" s="3">
        <v>9</v>
      </c>
      <c r="AA538" s="2">
        <v>2.8740000000000001</v>
      </c>
      <c r="AB538" s="3">
        <v>10</v>
      </c>
      <c r="AK538" s="2">
        <v>2.8679999999999999</v>
      </c>
      <c r="AL538" s="3">
        <v>10</v>
      </c>
      <c r="AU538" s="2">
        <v>2.8109999999999999</v>
      </c>
      <c r="AV538" s="3">
        <v>6</v>
      </c>
      <c r="BE538" s="2">
        <v>2.7930000000000001</v>
      </c>
      <c r="BF538" s="3">
        <v>8</v>
      </c>
      <c r="BO538" s="2">
        <v>2.79</v>
      </c>
      <c r="BP538" s="3">
        <v>7</v>
      </c>
    </row>
    <row r="539" spans="1:68" x14ac:dyDescent="0.3">
      <c r="A539">
        <v>2.8596654461855402</v>
      </c>
      <c r="B539">
        <v>2.5649916938820998</v>
      </c>
      <c r="C539">
        <v>2.5891325204684699</v>
      </c>
      <c r="D539">
        <v>2.83221324050478</v>
      </c>
      <c r="E539">
        <v>2.8054181951505202</v>
      </c>
      <c r="F539">
        <v>2.7753945876614101</v>
      </c>
      <c r="G539">
        <v>2.6398512264009799</v>
      </c>
      <c r="I539">
        <f>ROUND(A540,3)</f>
        <v>2.3740000000000001</v>
      </c>
      <c r="J539">
        <f t="shared" si="49"/>
        <v>3.0750000000000002</v>
      </c>
      <c r="K539">
        <f t="shared" si="50"/>
        <v>2.944</v>
      </c>
      <c r="L539">
        <f t="shared" si="51"/>
        <v>3.069</v>
      </c>
      <c r="M539">
        <f t="shared" si="52"/>
        <v>2.544</v>
      </c>
      <c r="N539">
        <f t="shared" si="53"/>
        <v>2.5510000000000002</v>
      </c>
      <c r="O539">
        <f t="shared" si="54"/>
        <v>2.7440000000000002</v>
      </c>
      <c r="Q539" s="2">
        <v>2.66</v>
      </c>
      <c r="R539" s="3">
        <v>5</v>
      </c>
      <c r="AA539" s="2">
        <v>2.875</v>
      </c>
      <c r="AB539" s="3">
        <v>6</v>
      </c>
      <c r="AK539" s="2">
        <v>2.8690000000000002</v>
      </c>
      <c r="AL539" s="3">
        <v>8</v>
      </c>
      <c r="AU539" s="2">
        <v>2.8119999999999998</v>
      </c>
      <c r="AV539" s="3">
        <v>7</v>
      </c>
      <c r="BE539" s="2">
        <v>2.794</v>
      </c>
      <c r="BF539" s="3">
        <v>13</v>
      </c>
      <c r="BO539" s="2">
        <v>2.7909999999999999</v>
      </c>
      <c r="BP539" s="3">
        <v>8</v>
      </c>
    </row>
    <row r="540" spans="1:68" x14ac:dyDescent="0.3">
      <c r="A540">
        <v>2.3737306719765598</v>
      </c>
      <c r="B540">
        <v>3.0750074945850199</v>
      </c>
      <c r="C540">
        <v>2.9437524919276301</v>
      </c>
      <c r="D540">
        <v>3.06901944770653</v>
      </c>
      <c r="E540">
        <v>2.5437145404410999</v>
      </c>
      <c r="F540">
        <v>2.55068928702502</v>
      </c>
      <c r="G540">
        <v>2.7442470786237299</v>
      </c>
      <c r="I540">
        <f>ROUND(A541,3)</f>
        <v>3.2770000000000001</v>
      </c>
      <c r="J540">
        <f t="shared" si="49"/>
        <v>2.7109999999999999</v>
      </c>
      <c r="K540">
        <f t="shared" si="50"/>
        <v>3.2109999999999999</v>
      </c>
      <c r="L540">
        <f t="shared" si="51"/>
        <v>3.1539999999999999</v>
      </c>
      <c r="M540">
        <f t="shared" si="52"/>
        <v>2.5150000000000001</v>
      </c>
      <c r="N540">
        <f t="shared" si="53"/>
        <v>2.593</v>
      </c>
      <c r="O540">
        <f t="shared" si="54"/>
        <v>2.7879999999999998</v>
      </c>
      <c r="Q540" s="2">
        <v>2.661</v>
      </c>
      <c r="R540" s="3">
        <v>3</v>
      </c>
      <c r="AA540" s="2">
        <v>2.8759999999999999</v>
      </c>
      <c r="AB540" s="3">
        <v>13</v>
      </c>
      <c r="AK540" s="2">
        <v>2.87</v>
      </c>
      <c r="AL540" s="3">
        <v>13</v>
      </c>
      <c r="AU540" s="2">
        <v>2.8130000000000002</v>
      </c>
      <c r="AV540" s="3">
        <v>8</v>
      </c>
      <c r="BE540" s="2">
        <v>2.7949999999999999</v>
      </c>
      <c r="BF540" s="3">
        <v>8</v>
      </c>
      <c r="BO540" s="2">
        <v>2.7919999999999998</v>
      </c>
      <c r="BP540" s="3">
        <v>4</v>
      </c>
    </row>
    <row r="541" spans="1:68" x14ac:dyDescent="0.3">
      <c r="A541">
        <v>3.2766928495985601</v>
      </c>
      <c r="B541">
        <v>2.71143549810686</v>
      </c>
      <c r="C541">
        <v>3.2112229397516798</v>
      </c>
      <c r="D541">
        <v>3.1544009378606201</v>
      </c>
      <c r="E541">
        <v>2.51520383784765</v>
      </c>
      <c r="F541">
        <v>2.5930664404556798</v>
      </c>
      <c r="G541">
        <v>2.7884409019056</v>
      </c>
      <c r="I541">
        <f>ROUND(A542,3)</f>
        <v>3.153</v>
      </c>
      <c r="J541">
        <f t="shared" si="49"/>
        <v>2.5129999999999999</v>
      </c>
      <c r="K541">
        <f t="shared" si="50"/>
        <v>3.2629999999999999</v>
      </c>
      <c r="L541">
        <f t="shared" si="51"/>
        <v>2.9969999999999999</v>
      </c>
      <c r="M541">
        <f t="shared" si="52"/>
        <v>2.6459999999999999</v>
      </c>
      <c r="N541">
        <f t="shared" si="53"/>
        <v>2.8250000000000002</v>
      </c>
      <c r="O541">
        <f t="shared" si="54"/>
        <v>2.63</v>
      </c>
      <c r="Q541" s="2">
        <v>2.6619999999999999</v>
      </c>
      <c r="R541" s="3">
        <v>4</v>
      </c>
      <c r="AA541" s="2">
        <v>2.8769999999999998</v>
      </c>
      <c r="AB541" s="3">
        <v>3</v>
      </c>
      <c r="AK541" s="2">
        <v>2.871</v>
      </c>
      <c r="AL541" s="3">
        <v>11</v>
      </c>
      <c r="AU541" s="2">
        <v>2.8140000000000001</v>
      </c>
      <c r="AV541" s="3">
        <v>7</v>
      </c>
      <c r="BE541" s="2">
        <v>2.7959999999999998</v>
      </c>
      <c r="BF541" s="3">
        <v>10</v>
      </c>
      <c r="BO541" s="2">
        <v>2.7930000000000001</v>
      </c>
      <c r="BP541" s="3">
        <v>6</v>
      </c>
    </row>
    <row r="542" spans="1:68" x14ac:dyDescent="0.3">
      <c r="A542">
        <v>3.1526208156920501</v>
      </c>
      <c r="B542">
        <v>2.5132417423613198</v>
      </c>
      <c r="C542">
        <v>3.26278438190714</v>
      </c>
      <c r="D542">
        <v>2.9969677755781201</v>
      </c>
      <c r="E542">
        <v>2.6459108513730398</v>
      </c>
      <c r="F542">
        <v>2.8249878892324798</v>
      </c>
      <c r="G542">
        <v>2.6303728245938398</v>
      </c>
      <c r="I542">
        <f>ROUND(A543,3)</f>
        <v>2.544</v>
      </c>
      <c r="J542">
        <f t="shared" si="49"/>
        <v>2.0659999999999998</v>
      </c>
      <c r="K542">
        <f t="shared" si="50"/>
        <v>3.028</v>
      </c>
      <c r="L542">
        <f t="shared" si="51"/>
        <v>2.669</v>
      </c>
      <c r="M542">
        <f t="shared" si="52"/>
        <v>2.6259999999999999</v>
      </c>
      <c r="N542">
        <f t="shared" si="53"/>
        <v>2.548</v>
      </c>
      <c r="O542">
        <f t="shared" si="54"/>
        <v>2.8109999999999999</v>
      </c>
      <c r="Q542" s="2">
        <v>2.6629999999999998</v>
      </c>
      <c r="R542" s="3">
        <v>8</v>
      </c>
      <c r="AA542" s="2">
        <v>2.8780000000000001</v>
      </c>
      <c r="AB542" s="3">
        <v>10</v>
      </c>
      <c r="AK542" s="2">
        <v>2.8719999999999999</v>
      </c>
      <c r="AL542" s="3">
        <v>9</v>
      </c>
      <c r="AU542" s="2">
        <v>2.8149999999999999</v>
      </c>
      <c r="AV542" s="3">
        <v>9</v>
      </c>
      <c r="BE542" s="2">
        <v>2.7970000000000002</v>
      </c>
      <c r="BF542" s="3">
        <v>12</v>
      </c>
      <c r="BO542" s="2">
        <v>2.794</v>
      </c>
      <c r="BP542" s="3">
        <v>6</v>
      </c>
    </row>
    <row r="543" spans="1:68" x14ac:dyDescent="0.3">
      <c r="A543">
        <v>2.5437843215242699</v>
      </c>
      <c r="B543">
        <v>2.0658232828021701</v>
      </c>
      <c r="C543">
        <v>3.02825443869656</v>
      </c>
      <c r="D543">
        <v>2.6689696589935998</v>
      </c>
      <c r="E543">
        <v>2.6258494833263</v>
      </c>
      <c r="F543">
        <v>2.5479543925041699</v>
      </c>
      <c r="G543">
        <v>2.81058746802504</v>
      </c>
      <c r="I543">
        <f>ROUND(A544,3)</f>
        <v>2.7770000000000001</v>
      </c>
      <c r="J543">
        <f t="shared" si="49"/>
        <v>2.5219999999999998</v>
      </c>
      <c r="K543">
        <f t="shared" si="50"/>
        <v>2.8919999999999999</v>
      </c>
      <c r="L543">
        <f t="shared" si="51"/>
        <v>3.0329999999999999</v>
      </c>
      <c r="M543">
        <f t="shared" si="52"/>
        <v>2.448</v>
      </c>
      <c r="N543">
        <f t="shared" si="53"/>
        <v>2.6469999999999998</v>
      </c>
      <c r="O543">
        <f t="shared" si="54"/>
        <v>2.681</v>
      </c>
      <c r="Q543" s="2">
        <v>2.6640000000000001</v>
      </c>
      <c r="R543" s="3">
        <v>8</v>
      </c>
      <c r="AA543" s="2">
        <v>2.879</v>
      </c>
      <c r="AB543" s="3">
        <v>9</v>
      </c>
      <c r="AK543" s="2">
        <v>2.8730000000000002</v>
      </c>
      <c r="AL543" s="3">
        <v>17</v>
      </c>
      <c r="AU543" s="2">
        <v>2.8159999999999998</v>
      </c>
      <c r="AV543" s="3">
        <v>11</v>
      </c>
      <c r="BE543" s="2">
        <v>2.798</v>
      </c>
      <c r="BF543" s="3">
        <v>8</v>
      </c>
      <c r="BO543" s="2">
        <v>2.7949999999999999</v>
      </c>
      <c r="BP543" s="3">
        <v>5</v>
      </c>
    </row>
    <row r="544" spans="1:68" x14ac:dyDescent="0.3">
      <c r="A544">
        <v>2.77725583105302</v>
      </c>
      <c r="B544">
        <v>2.5219645956755499</v>
      </c>
      <c r="C544">
        <v>2.89180568220451</v>
      </c>
      <c r="D544">
        <v>3.0328906112150702</v>
      </c>
      <c r="E544">
        <v>2.44760682791531</v>
      </c>
      <c r="F544">
        <v>2.6467388041132001</v>
      </c>
      <c r="G544">
        <v>2.6814822850528399</v>
      </c>
      <c r="I544">
        <f>ROUND(A545,3)</f>
        <v>3.585</v>
      </c>
      <c r="J544">
        <f t="shared" si="49"/>
        <v>2.5</v>
      </c>
      <c r="K544">
        <f t="shared" si="50"/>
        <v>3.0390000000000001</v>
      </c>
      <c r="L544">
        <f t="shared" si="51"/>
        <v>2.802</v>
      </c>
      <c r="M544">
        <f t="shared" si="52"/>
        <v>2.4249999999999998</v>
      </c>
      <c r="N544">
        <f t="shared" si="53"/>
        <v>2.4039999999999999</v>
      </c>
      <c r="O544">
        <f t="shared" si="54"/>
        <v>2.7240000000000002</v>
      </c>
      <c r="Q544" s="2">
        <v>2.665</v>
      </c>
      <c r="R544" s="3">
        <v>7</v>
      </c>
      <c r="AA544" s="2">
        <v>2.88</v>
      </c>
      <c r="AB544" s="3">
        <v>5</v>
      </c>
      <c r="AK544" s="2">
        <v>2.8740000000000001</v>
      </c>
      <c r="AL544" s="3">
        <v>6</v>
      </c>
      <c r="AU544" s="2">
        <v>2.8170000000000002</v>
      </c>
      <c r="AV544" s="3">
        <v>11</v>
      </c>
      <c r="BE544" s="2">
        <v>2.7989999999999999</v>
      </c>
      <c r="BF544" s="3">
        <v>8</v>
      </c>
      <c r="BO544" s="2">
        <v>2.7959999999999998</v>
      </c>
      <c r="BP544" s="3">
        <v>6</v>
      </c>
    </row>
    <row r="545" spans="1:68" x14ac:dyDescent="0.3">
      <c r="A545">
        <v>3.5848641962648902</v>
      </c>
      <c r="B545">
        <v>2.5001786317730899</v>
      </c>
      <c r="C545">
        <v>3.0385422943089502</v>
      </c>
      <c r="D545">
        <v>2.8022217241304599</v>
      </c>
      <c r="E545">
        <v>2.4254164025271501</v>
      </c>
      <c r="F545">
        <v>2.4040300134606798</v>
      </c>
      <c r="G545">
        <v>2.7238686909841801</v>
      </c>
      <c r="I545">
        <f>ROUND(A546,3)</f>
        <v>3.0089999999999999</v>
      </c>
      <c r="J545">
        <f t="shared" si="49"/>
        <v>2.4990000000000001</v>
      </c>
      <c r="K545">
        <f t="shared" si="50"/>
        <v>2.7639999999999998</v>
      </c>
      <c r="L545">
        <f t="shared" si="51"/>
        <v>2.7570000000000001</v>
      </c>
      <c r="M545">
        <f t="shared" si="52"/>
        <v>2.5880000000000001</v>
      </c>
      <c r="N545">
        <f t="shared" si="53"/>
        <v>2.4089999999999998</v>
      </c>
      <c r="O545">
        <f t="shared" si="54"/>
        <v>2.6080000000000001</v>
      </c>
      <c r="Q545" s="2">
        <v>2.6659999999999999</v>
      </c>
      <c r="R545" s="3">
        <v>8</v>
      </c>
      <c r="AA545" s="2">
        <v>2.8809999999999998</v>
      </c>
      <c r="AB545" s="3">
        <v>19</v>
      </c>
      <c r="AK545" s="2">
        <v>2.875</v>
      </c>
      <c r="AL545" s="3">
        <v>13</v>
      </c>
      <c r="AU545" s="2">
        <v>2.8180000000000001</v>
      </c>
      <c r="AV545" s="3">
        <v>12</v>
      </c>
      <c r="BE545" s="2">
        <v>2.8</v>
      </c>
      <c r="BF545" s="3">
        <v>11</v>
      </c>
      <c r="BO545" s="2">
        <v>2.7970000000000002</v>
      </c>
      <c r="BP545" s="3">
        <v>8</v>
      </c>
    </row>
    <row r="546" spans="1:68" x14ac:dyDescent="0.3">
      <c r="A546">
        <v>3.0086960139122101</v>
      </c>
      <c r="B546">
        <v>2.49937010953612</v>
      </c>
      <c r="C546">
        <v>2.7639497489461</v>
      </c>
      <c r="D546">
        <v>2.7574590686768699</v>
      </c>
      <c r="E546">
        <v>2.5879202547033899</v>
      </c>
      <c r="F546">
        <v>2.4087566808816701</v>
      </c>
      <c r="G546">
        <v>2.6078173202479999</v>
      </c>
      <c r="I546">
        <f>ROUND(A547,3)</f>
        <v>2.7559999999999998</v>
      </c>
      <c r="J546">
        <f t="shared" si="49"/>
        <v>2.46</v>
      </c>
      <c r="K546">
        <f t="shared" si="50"/>
        <v>3.093</v>
      </c>
      <c r="L546">
        <f t="shared" si="51"/>
        <v>2.9239999999999999</v>
      </c>
      <c r="M546">
        <f t="shared" si="52"/>
        <v>2.6150000000000002</v>
      </c>
      <c r="N546">
        <f t="shared" si="53"/>
        <v>2.7269999999999999</v>
      </c>
      <c r="O546">
        <f t="shared" si="54"/>
        <v>2.6389999999999998</v>
      </c>
      <c r="Q546" s="2">
        <v>2.6669999999999998</v>
      </c>
      <c r="R546" s="3">
        <v>2</v>
      </c>
      <c r="AA546" s="2">
        <v>2.8820000000000001</v>
      </c>
      <c r="AB546" s="3">
        <v>7</v>
      </c>
      <c r="AK546" s="2">
        <v>2.8759999999999999</v>
      </c>
      <c r="AL546" s="3">
        <v>6</v>
      </c>
      <c r="AU546" s="2">
        <v>2.819</v>
      </c>
      <c r="AV546" s="3">
        <v>7</v>
      </c>
      <c r="BE546" s="2">
        <v>2.8010000000000002</v>
      </c>
      <c r="BF546" s="3">
        <v>9</v>
      </c>
      <c r="BO546" s="2">
        <v>2.798</v>
      </c>
      <c r="BP546" s="3">
        <v>8</v>
      </c>
    </row>
    <row r="547" spans="1:68" x14ac:dyDescent="0.3">
      <c r="A547">
        <v>2.7556783513482799</v>
      </c>
      <c r="B547">
        <v>2.4603274492851002</v>
      </c>
      <c r="C547">
        <v>3.0933078709429398</v>
      </c>
      <c r="D547">
        <v>2.9239592355002602</v>
      </c>
      <c r="E547">
        <v>2.61480992050907</v>
      </c>
      <c r="F547">
        <v>2.7270349514462802</v>
      </c>
      <c r="G547">
        <v>2.63872497853141</v>
      </c>
      <c r="I547">
        <f>ROUND(A548,3)</f>
        <v>3.016</v>
      </c>
      <c r="J547">
        <f t="shared" si="49"/>
        <v>3.347</v>
      </c>
      <c r="K547">
        <f t="shared" si="50"/>
        <v>3.2879999999999998</v>
      </c>
      <c r="L547">
        <f t="shared" si="51"/>
        <v>2.69</v>
      </c>
      <c r="M547">
        <f t="shared" si="52"/>
        <v>2.5720000000000001</v>
      </c>
      <c r="N547">
        <f t="shared" si="53"/>
        <v>2.7869999999999999</v>
      </c>
      <c r="O547">
        <f t="shared" si="54"/>
        <v>2.5249999999999999</v>
      </c>
      <c r="Q547" s="2">
        <v>2.6680000000000001</v>
      </c>
      <c r="R547" s="3">
        <v>7</v>
      </c>
      <c r="AA547" s="2">
        <v>2.883</v>
      </c>
      <c r="AB547" s="3">
        <v>8</v>
      </c>
      <c r="AK547" s="2">
        <v>2.8769999999999998</v>
      </c>
      <c r="AL547" s="3">
        <v>7</v>
      </c>
      <c r="AU547" s="2">
        <v>2.82</v>
      </c>
      <c r="AV547" s="3">
        <v>8</v>
      </c>
      <c r="BE547" s="2">
        <v>2.802</v>
      </c>
      <c r="BF547" s="3">
        <v>5</v>
      </c>
      <c r="BO547" s="2">
        <v>2.7989999999999999</v>
      </c>
      <c r="BP547" s="3">
        <v>5</v>
      </c>
    </row>
    <row r="548" spans="1:68" x14ac:dyDescent="0.3">
      <c r="A548">
        <v>3.0161873022742598</v>
      </c>
      <c r="B548">
        <v>3.3472439432772898</v>
      </c>
      <c r="C548">
        <v>3.28833871417865</v>
      </c>
      <c r="D548">
        <v>2.6898012204711899</v>
      </c>
      <c r="E548">
        <v>2.5715029411343799</v>
      </c>
      <c r="F548">
        <v>2.7868556745366599</v>
      </c>
      <c r="G548">
        <v>2.5251250488097998</v>
      </c>
      <c r="I548">
        <f>ROUND(A549,3)</f>
        <v>3.044</v>
      </c>
      <c r="J548">
        <f t="shared" si="49"/>
        <v>2.9969999999999999</v>
      </c>
      <c r="K548">
        <f t="shared" si="50"/>
        <v>2.4870000000000001</v>
      </c>
      <c r="L548">
        <f t="shared" si="51"/>
        <v>2.8929999999999998</v>
      </c>
      <c r="M548">
        <f t="shared" si="52"/>
        <v>2.5830000000000002</v>
      </c>
      <c r="N548">
        <f t="shared" si="53"/>
        <v>2.8530000000000002</v>
      </c>
      <c r="O548">
        <f t="shared" si="54"/>
        <v>2.601</v>
      </c>
      <c r="Q548" s="2">
        <v>2.669</v>
      </c>
      <c r="R548" s="3">
        <v>3</v>
      </c>
      <c r="AA548" s="2">
        <v>2.8839999999999999</v>
      </c>
      <c r="AB548" s="3">
        <v>9</v>
      </c>
      <c r="AK548" s="2">
        <v>2.8780000000000001</v>
      </c>
      <c r="AL548" s="3">
        <v>13</v>
      </c>
      <c r="AU548" s="2">
        <v>2.8210000000000002</v>
      </c>
      <c r="AV548" s="3">
        <v>12</v>
      </c>
      <c r="BE548" s="2">
        <v>2.8029999999999999</v>
      </c>
      <c r="BF548" s="3">
        <v>7</v>
      </c>
      <c r="BO548" s="2">
        <v>2.8</v>
      </c>
      <c r="BP548" s="3">
        <v>6</v>
      </c>
    </row>
    <row r="549" spans="1:68" x14ac:dyDescent="0.3">
      <c r="A549">
        <v>3.04378100721615</v>
      </c>
      <c r="B549">
        <v>2.99679526057853</v>
      </c>
      <c r="C549">
        <v>2.4872870912382501</v>
      </c>
      <c r="D549">
        <v>2.89335563323325</v>
      </c>
      <c r="E549">
        <v>2.5832472327118099</v>
      </c>
      <c r="F549">
        <v>2.8526985978602202</v>
      </c>
      <c r="G549">
        <v>2.6011990552751398</v>
      </c>
      <c r="I549">
        <f>ROUND(A550,3)</f>
        <v>2.4060000000000001</v>
      </c>
      <c r="J549">
        <f t="shared" si="49"/>
        <v>2.778</v>
      </c>
      <c r="K549">
        <f t="shared" si="50"/>
        <v>3.2040000000000002</v>
      </c>
      <c r="L549">
        <f t="shared" si="51"/>
        <v>2.9159999999999999</v>
      </c>
      <c r="M549">
        <f t="shared" si="52"/>
        <v>2.492</v>
      </c>
      <c r="N549">
        <f t="shared" si="53"/>
        <v>2.5979999999999999</v>
      </c>
      <c r="O549">
        <f t="shared" si="54"/>
        <v>2.61</v>
      </c>
      <c r="Q549" s="2">
        <v>2.67</v>
      </c>
      <c r="R549" s="3">
        <v>5</v>
      </c>
      <c r="AA549" s="2">
        <v>2.8849999999999998</v>
      </c>
      <c r="AB549" s="3">
        <v>2</v>
      </c>
      <c r="AK549" s="2">
        <v>2.879</v>
      </c>
      <c r="AL549" s="3">
        <v>11</v>
      </c>
      <c r="AU549" s="2">
        <v>2.8220000000000001</v>
      </c>
      <c r="AV549" s="3">
        <v>10</v>
      </c>
      <c r="BE549" s="2">
        <v>2.8039999999999998</v>
      </c>
      <c r="BF549" s="3">
        <v>11</v>
      </c>
      <c r="BO549" s="2">
        <v>2.8010000000000002</v>
      </c>
      <c r="BP549" s="3">
        <v>9</v>
      </c>
    </row>
    <row r="550" spans="1:68" x14ac:dyDescent="0.3">
      <c r="A550">
        <v>2.4058615417757498</v>
      </c>
      <c r="B550">
        <v>2.7775776279274802</v>
      </c>
      <c r="C550">
        <v>3.2041078677463402</v>
      </c>
      <c r="D550">
        <v>2.9162416944718599</v>
      </c>
      <c r="E550">
        <v>2.4921483377102498</v>
      </c>
      <c r="F550">
        <v>2.5976327549618698</v>
      </c>
      <c r="G550">
        <v>2.61034955392374</v>
      </c>
      <c r="I550">
        <f>ROUND(A551,3)</f>
        <v>2.492</v>
      </c>
      <c r="J550">
        <f t="shared" si="49"/>
        <v>2.6269999999999998</v>
      </c>
      <c r="K550">
        <f t="shared" si="50"/>
        <v>3.351</v>
      </c>
      <c r="L550">
        <f t="shared" si="51"/>
        <v>2.7909999999999999</v>
      </c>
      <c r="M550">
        <f t="shared" si="52"/>
        <v>2.4119999999999999</v>
      </c>
      <c r="N550">
        <f t="shared" si="53"/>
        <v>2.6709999999999998</v>
      </c>
      <c r="O550">
        <f t="shared" si="54"/>
        <v>2.4729999999999999</v>
      </c>
      <c r="Q550" s="2">
        <v>2.6709999999999998</v>
      </c>
      <c r="R550" s="3">
        <v>11</v>
      </c>
      <c r="AA550" s="2">
        <v>2.8860000000000001</v>
      </c>
      <c r="AB550" s="3">
        <v>11</v>
      </c>
      <c r="AK550" s="2">
        <v>2.88</v>
      </c>
      <c r="AL550" s="3">
        <v>8</v>
      </c>
      <c r="AU550" s="2">
        <v>2.823</v>
      </c>
      <c r="AV550" s="3">
        <v>8</v>
      </c>
      <c r="BE550" s="2">
        <v>2.8050000000000002</v>
      </c>
      <c r="BF550" s="3">
        <v>12</v>
      </c>
      <c r="BO550" s="2">
        <v>2.802</v>
      </c>
      <c r="BP550" s="3">
        <v>7</v>
      </c>
    </row>
    <row r="551" spans="1:68" x14ac:dyDescent="0.3">
      <c r="A551">
        <v>2.4916496740537899</v>
      </c>
      <c r="B551">
        <v>2.6273004261115198</v>
      </c>
      <c r="C551">
        <v>3.3510347433265402</v>
      </c>
      <c r="D551">
        <v>2.7911796056510099</v>
      </c>
      <c r="E551">
        <v>2.4123295561649898</v>
      </c>
      <c r="F551">
        <v>2.6714968267630099</v>
      </c>
      <c r="G551">
        <v>2.4730095919903601</v>
      </c>
      <c r="I551">
        <f>ROUND(A552,3)</f>
        <v>2.9809999999999999</v>
      </c>
      <c r="J551">
        <f t="shared" si="49"/>
        <v>2.6720000000000002</v>
      </c>
      <c r="K551">
        <f t="shared" si="50"/>
        <v>3.0089999999999999</v>
      </c>
      <c r="L551">
        <f t="shared" si="51"/>
        <v>2.5289999999999999</v>
      </c>
      <c r="M551">
        <f t="shared" si="52"/>
        <v>2.5110000000000001</v>
      </c>
      <c r="N551">
        <f t="shared" si="53"/>
        <v>2.8730000000000002</v>
      </c>
      <c r="O551">
        <f t="shared" si="54"/>
        <v>2.2330000000000001</v>
      </c>
      <c r="Q551" s="2">
        <v>2.6720000000000002</v>
      </c>
      <c r="R551" s="3">
        <v>3</v>
      </c>
      <c r="AA551" s="2">
        <v>2.887</v>
      </c>
      <c r="AB551" s="3">
        <v>9</v>
      </c>
      <c r="AK551" s="2">
        <v>2.8809999999999998</v>
      </c>
      <c r="AL551" s="3">
        <v>8</v>
      </c>
      <c r="AU551" s="2">
        <v>2.8239999999999998</v>
      </c>
      <c r="AV551" s="3">
        <v>8</v>
      </c>
      <c r="BE551" s="2">
        <v>2.806</v>
      </c>
      <c r="BF551" s="3">
        <v>9</v>
      </c>
      <c r="BO551" s="2">
        <v>2.8029999999999999</v>
      </c>
      <c r="BP551" s="3">
        <v>10</v>
      </c>
    </row>
    <row r="552" spans="1:68" x14ac:dyDescent="0.3">
      <c r="A552">
        <v>2.9807310852511102</v>
      </c>
      <c r="B552">
        <v>2.6715016397505802</v>
      </c>
      <c r="C552">
        <v>3.0094653522724601</v>
      </c>
      <c r="D552">
        <v>2.5292971772463502</v>
      </c>
      <c r="E552">
        <v>2.5108464209303198</v>
      </c>
      <c r="F552">
        <v>2.8733984063049398</v>
      </c>
      <c r="G552">
        <v>2.2328616029700599</v>
      </c>
      <c r="I552">
        <f>ROUND(A553,3)</f>
        <v>2.552</v>
      </c>
      <c r="J552">
        <f t="shared" si="49"/>
        <v>2.972</v>
      </c>
      <c r="K552">
        <f t="shared" si="50"/>
        <v>3.0920000000000001</v>
      </c>
      <c r="L552">
        <f t="shared" si="51"/>
        <v>2.7810000000000001</v>
      </c>
      <c r="M552">
        <f t="shared" si="52"/>
        <v>2.6909999999999998</v>
      </c>
      <c r="N552">
        <f t="shared" si="53"/>
        <v>2.7559999999999998</v>
      </c>
      <c r="O552">
        <f t="shared" si="54"/>
        <v>2.2810000000000001</v>
      </c>
      <c r="Q552" s="2">
        <v>2.673</v>
      </c>
      <c r="R552" s="3">
        <v>8</v>
      </c>
      <c r="AA552" s="2">
        <v>2.8879999999999999</v>
      </c>
      <c r="AB552" s="3">
        <v>7</v>
      </c>
      <c r="AK552" s="2">
        <v>2.8820000000000001</v>
      </c>
      <c r="AL552" s="3">
        <v>8</v>
      </c>
      <c r="AU552" s="2">
        <v>2.8250000000000002</v>
      </c>
      <c r="AV552" s="3">
        <v>6</v>
      </c>
      <c r="BE552" s="2">
        <v>2.8069999999999999</v>
      </c>
      <c r="BF552" s="3">
        <v>8</v>
      </c>
      <c r="BO552" s="2">
        <v>2.8039999999999998</v>
      </c>
      <c r="BP552" s="3">
        <v>2</v>
      </c>
    </row>
    <row r="553" spans="1:68" x14ac:dyDescent="0.3">
      <c r="A553">
        <v>2.5516275472869299</v>
      </c>
      <c r="B553">
        <v>2.9719545208511402</v>
      </c>
      <c r="C553">
        <v>3.09215902477459</v>
      </c>
      <c r="D553">
        <v>2.7805006766374998</v>
      </c>
      <c r="E553">
        <v>2.69078956250276</v>
      </c>
      <c r="F553">
        <v>2.7555098938342399</v>
      </c>
      <c r="G553">
        <v>2.2806047307110302</v>
      </c>
      <c r="I553">
        <f>ROUND(A554,3)</f>
        <v>2.75</v>
      </c>
      <c r="J553">
        <f t="shared" si="49"/>
        <v>2.9609999999999999</v>
      </c>
      <c r="K553">
        <f t="shared" si="50"/>
        <v>2.9049999999999998</v>
      </c>
      <c r="L553">
        <f t="shared" si="51"/>
        <v>2.5859999999999999</v>
      </c>
      <c r="M553">
        <f t="shared" si="52"/>
        <v>2.58</v>
      </c>
      <c r="N553">
        <f t="shared" si="53"/>
        <v>2.68</v>
      </c>
      <c r="O553">
        <f t="shared" si="54"/>
        <v>2.3719999999999999</v>
      </c>
      <c r="Q553" s="2">
        <v>2.6739999999999999</v>
      </c>
      <c r="R553" s="3">
        <v>4</v>
      </c>
      <c r="AA553" s="2">
        <v>2.8889999999999998</v>
      </c>
      <c r="AB553" s="3">
        <v>9</v>
      </c>
      <c r="AK553" s="2">
        <v>2.883</v>
      </c>
      <c r="AL553" s="3">
        <v>8</v>
      </c>
      <c r="AU553" s="2">
        <v>2.8260000000000001</v>
      </c>
      <c r="AV553" s="3">
        <v>9</v>
      </c>
      <c r="BE553" s="2">
        <v>2.8079999999999998</v>
      </c>
      <c r="BF553" s="3">
        <v>16</v>
      </c>
      <c r="BO553" s="2">
        <v>2.8050000000000002</v>
      </c>
      <c r="BP553" s="3">
        <v>8</v>
      </c>
    </row>
    <row r="554" spans="1:68" x14ac:dyDescent="0.3">
      <c r="A554">
        <v>2.7498710476636599</v>
      </c>
      <c r="B554">
        <v>2.9605149256532801</v>
      </c>
      <c r="C554">
        <v>2.9048134297097499</v>
      </c>
      <c r="D554">
        <v>2.5859699399791398</v>
      </c>
      <c r="E554">
        <v>2.5803301645433501</v>
      </c>
      <c r="F554">
        <v>2.68015744174232</v>
      </c>
      <c r="G554">
        <v>2.37204610061448</v>
      </c>
      <c r="I554">
        <f>ROUND(A555,3)</f>
        <v>3.3940000000000001</v>
      </c>
      <c r="J554">
        <f t="shared" si="49"/>
        <v>2.9740000000000002</v>
      </c>
      <c r="K554">
        <f t="shared" si="50"/>
        <v>2.7559999999999998</v>
      </c>
      <c r="L554">
        <f t="shared" si="51"/>
        <v>2.5950000000000002</v>
      </c>
      <c r="M554">
        <f t="shared" si="52"/>
        <v>2.5019999999999998</v>
      </c>
      <c r="N554">
        <f t="shared" si="53"/>
        <v>2.8490000000000002</v>
      </c>
      <c r="O554">
        <f t="shared" si="54"/>
        <v>2.3980000000000001</v>
      </c>
      <c r="Q554" s="2">
        <v>2.6749999999999998</v>
      </c>
      <c r="R554" s="3">
        <v>7</v>
      </c>
      <c r="AA554" s="2">
        <v>2.89</v>
      </c>
      <c r="AB554" s="3">
        <v>6</v>
      </c>
      <c r="AK554" s="2">
        <v>2.8839999999999999</v>
      </c>
      <c r="AL554" s="3">
        <v>7</v>
      </c>
      <c r="AU554" s="2">
        <v>2.827</v>
      </c>
      <c r="AV554" s="3">
        <v>9</v>
      </c>
      <c r="BE554" s="2">
        <v>2.8090000000000002</v>
      </c>
      <c r="BF554" s="3">
        <v>6</v>
      </c>
      <c r="BO554" s="2">
        <v>2.806</v>
      </c>
      <c r="BP554" s="3">
        <v>6</v>
      </c>
    </row>
    <row r="555" spans="1:68" x14ac:dyDescent="0.3">
      <c r="A555">
        <v>3.3938157034996799</v>
      </c>
      <c r="B555">
        <v>2.9738657840129901</v>
      </c>
      <c r="C555">
        <v>2.75587887497763</v>
      </c>
      <c r="D555">
        <v>2.5954692908430301</v>
      </c>
      <c r="E555">
        <v>2.5021539102541799</v>
      </c>
      <c r="F555">
        <v>2.8492945320563199</v>
      </c>
      <c r="G555">
        <v>2.39796265092814</v>
      </c>
      <c r="I555">
        <f>ROUND(A556,3)</f>
        <v>3.0630000000000002</v>
      </c>
      <c r="J555">
        <f t="shared" si="49"/>
        <v>2.677</v>
      </c>
      <c r="K555">
        <f t="shared" si="50"/>
        <v>2.7440000000000002</v>
      </c>
      <c r="L555">
        <f t="shared" si="51"/>
        <v>2.484</v>
      </c>
      <c r="M555">
        <f t="shared" si="52"/>
        <v>2.3769999999999998</v>
      </c>
      <c r="N555">
        <f t="shared" si="53"/>
        <v>2.6779999999999999</v>
      </c>
      <c r="O555">
        <f t="shared" si="54"/>
        <v>2.218</v>
      </c>
      <c r="Q555" s="2">
        <v>2.6760000000000002</v>
      </c>
      <c r="R555" s="3">
        <v>13</v>
      </c>
      <c r="AA555" s="2">
        <v>2.891</v>
      </c>
      <c r="AB555" s="3">
        <v>8</v>
      </c>
      <c r="AK555" s="2">
        <v>2.8849999999999998</v>
      </c>
      <c r="AL555" s="3">
        <v>5</v>
      </c>
      <c r="AU555" s="2">
        <v>2.8279999999999998</v>
      </c>
      <c r="AV555" s="3">
        <v>6</v>
      </c>
      <c r="BE555" s="2">
        <v>2.81</v>
      </c>
      <c r="BF555" s="3">
        <v>8</v>
      </c>
      <c r="BO555" s="2">
        <v>2.8069999999999999</v>
      </c>
      <c r="BP555" s="3">
        <v>4</v>
      </c>
    </row>
    <row r="556" spans="1:68" x14ac:dyDescent="0.3">
      <c r="A556">
        <v>3.0628343091889101</v>
      </c>
      <c r="B556">
        <v>2.6769092759992201</v>
      </c>
      <c r="C556">
        <v>2.7437474684259202</v>
      </c>
      <c r="D556">
        <v>2.4842632976522498</v>
      </c>
      <c r="E556">
        <v>2.3765613310416098</v>
      </c>
      <c r="F556">
        <v>2.6776179247998702</v>
      </c>
      <c r="G556">
        <v>2.2181661376475601</v>
      </c>
      <c r="I556">
        <f>ROUND(A557,3)</f>
        <v>3.375</v>
      </c>
      <c r="J556">
        <f t="shared" si="49"/>
        <v>2.605</v>
      </c>
      <c r="K556">
        <f t="shared" si="50"/>
        <v>3.0590000000000002</v>
      </c>
      <c r="L556">
        <f t="shared" si="51"/>
        <v>2.6720000000000002</v>
      </c>
      <c r="M556">
        <f t="shared" si="52"/>
        <v>2.3889999999999998</v>
      </c>
      <c r="N556">
        <f t="shared" si="53"/>
        <v>3.0230000000000001</v>
      </c>
      <c r="O556">
        <f t="shared" si="54"/>
        <v>2.3919999999999999</v>
      </c>
      <c r="Q556" s="2">
        <v>2.677</v>
      </c>
      <c r="R556" s="3">
        <v>5</v>
      </c>
      <c r="AA556" s="2">
        <v>2.8919999999999999</v>
      </c>
      <c r="AB556" s="3">
        <v>12</v>
      </c>
      <c r="AK556" s="2">
        <v>2.8860000000000001</v>
      </c>
      <c r="AL556" s="3">
        <v>6</v>
      </c>
      <c r="AU556" s="2">
        <v>2.8290000000000002</v>
      </c>
      <c r="AV556" s="3">
        <v>5</v>
      </c>
      <c r="BE556" s="2">
        <v>2.8109999999999999</v>
      </c>
      <c r="BF556" s="3">
        <v>9</v>
      </c>
      <c r="BO556" s="2">
        <v>2.8079999999999998</v>
      </c>
      <c r="BP556" s="3">
        <v>10</v>
      </c>
    </row>
    <row r="557" spans="1:68" x14ac:dyDescent="0.3">
      <c r="A557">
        <v>3.3745997822742102</v>
      </c>
      <c r="B557">
        <v>2.6051058646163101</v>
      </c>
      <c r="C557">
        <v>3.059333083596</v>
      </c>
      <c r="D557">
        <v>2.6716098595757098</v>
      </c>
      <c r="E557">
        <v>2.38923614224433</v>
      </c>
      <c r="F557">
        <v>3.02325283528537</v>
      </c>
      <c r="G557">
        <v>2.3915528513699602</v>
      </c>
      <c r="I557">
        <f>ROUND(A558,3)</f>
        <v>3.0070000000000001</v>
      </c>
      <c r="J557">
        <f t="shared" si="49"/>
        <v>2.5489999999999999</v>
      </c>
      <c r="K557">
        <f t="shared" si="50"/>
        <v>3.044</v>
      </c>
      <c r="L557">
        <f t="shared" si="51"/>
        <v>2.5059999999999998</v>
      </c>
      <c r="M557">
        <f t="shared" si="52"/>
        <v>2.7440000000000002</v>
      </c>
      <c r="N557">
        <f t="shared" si="53"/>
        <v>2.847</v>
      </c>
      <c r="O557">
        <f t="shared" si="54"/>
        <v>2.4620000000000002</v>
      </c>
      <c r="Q557" s="2">
        <v>2.6779999999999999</v>
      </c>
      <c r="R557" s="3">
        <v>6</v>
      </c>
      <c r="AA557" s="2">
        <v>2.8929999999999998</v>
      </c>
      <c r="AB557" s="3">
        <v>10</v>
      </c>
      <c r="AK557" s="2">
        <v>2.887</v>
      </c>
      <c r="AL557" s="3">
        <v>5</v>
      </c>
      <c r="AU557" s="2">
        <v>2.83</v>
      </c>
      <c r="AV557" s="3">
        <v>12</v>
      </c>
      <c r="BE557" s="2">
        <v>2.8119999999999998</v>
      </c>
      <c r="BF557" s="3">
        <v>14</v>
      </c>
      <c r="BO557" s="2">
        <v>2.8090000000000002</v>
      </c>
      <c r="BP557" s="3">
        <v>5</v>
      </c>
    </row>
    <row r="558" spans="1:68" x14ac:dyDescent="0.3">
      <c r="A558">
        <v>3.0074602629751701</v>
      </c>
      <c r="B558">
        <v>2.5486556538582801</v>
      </c>
      <c r="C558">
        <v>3.0435492323087701</v>
      </c>
      <c r="D558">
        <v>2.5059649940502902</v>
      </c>
      <c r="E558">
        <v>2.74422796514017</v>
      </c>
      <c r="F558">
        <v>2.8465545269944101</v>
      </c>
      <c r="G558">
        <v>2.4618755696383898</v>
      </c>
      <c r="I558">
        <f>ROUND(A559,3)</f>
        <v>3.1509999999999998</v>
      </c>
      <c r="J558">
        <f t="shared" si="49"/>
        <v>2.7959999999999998</v>
      </c>
      <c r="K558">
        <f t="shared" si="50"/>
        <v>2.71</v>
      </c>
      <c r="L558">
        <f t="shared" si="51"/>
        <v>2.6360000000000001</v>
      </c>
      <c r="M558">
        <f t="shared" si="52"/>
        <v>2.5009999999999999</v>
      </c>
      <c r="N558">
        <f t="shared" si="53"/>
        <v>2.8050000000000002</v>
      </c>
      <c r="O558">
        <f t="shared" si="54"/>
        <v>2.286</v>
      </c>
      <c r="Q558" s="2">
        <v>2.6789999999999998</v>
      </c>
      <c r="R558" s="3">
        <v>11</v>
      </c>
      <c r="AA558" s="2">
        <v>2.8940000000000001</v>
      </c>
      <c r="AB558" s="3">
        <v>4</v>
      </c>
      <c r="AK558" s="2">
        <v>2.8879999999999999</v>
      </c>
      <c r="AL558" s="3">
        <v>2</v>
      </c>
      <c r="AU558" s="2">
        <v>2.831</v>
      </c>
      <c r="AV558" s="3">
        <v>7</v>
      </c>
      <c r="BE558" s="2">
        <v>2.8130000000000002</v>
      </c>
      <c r="BF558" s="3">
        <v>14</v>
      </c>
      <c r="BO558" s="2">
        <v>2.81</v>
      </c>
      <c r="BP558" s="3">
        <v>7</v>
      </c>
    </row>
    <row r="559" spans="1:68" x14ac:dyDescent="0.3">
      <c r="A559">
        <v>3.1508485595967199</v>
      </c>
      <c r="B559">
        <v>2.7964635624858101</v>
      </c>
      <c r="C559">
        <v>2.70960269924834</v>
      </c>
      <c r="D559">
        <v>2.6358963300588401</v>
      </c>
      <c r="E559">
        <v>2.5005891788774202</v>
      </c>
      <c r="F559">
        <v>2.80507716449348</v>
      </c>
      <c r="G559">
        <v>2.2857376543633201</v>
      </c>
      <c r="I559">
        <f>ROUND(A560,3)</f>
        <v>2.6669999999999998</v>
      </c>
      <c r="J559">
        <f t="shared" si="49"/>
        <v>2.677</v>
      </c>
      <c r="K559">
        <f t="shared" si="50"/>
        <v>2.75</v>
      </c>
      <c r="L559">
        <f t="shared" si="51"/>
        <v>2.4350000000000001</v>
      </c>
      <c r="M559">
        <f t="shared" si="52"/>
        <v>2.3210000000000002</v>
      </c>
      <c r="N559">
        <f t="shared" si="53"/>
        <v>2.766</v>
      </c>
      <c r="O559">
        <f t="shared" si="54"/>
        <v>2.4129999999999998</v>
      </c>
      <c r="Q559" s="2">
        <v>2.68</v>
      </c>
      <c r="R559" s="3">
        <v>8</v>
      </c>
      <c r="AA559" s="2">
        <v>2.895</v>
      </c>
      <c r="AB559" s="3">
        <v>9</v>
      </c>
      <c r="AK559" s="2">
        <v>2.8889999999999998</v>
      </c>
      <c r="AL559" s="3">
        <v>16</v>
      </c>
      <c r="AU559" s="2">
        <v>2.8319999999999999</v>
      </c>
      <c r="AV559" s="3">
        <v>11</v>
      </c>
      <c r="BE559" s="2">
        <v>2.8140000000000001</v>
      </c>
      <c r="BF559" s="3">
        <v>8</v>
      </c>
      <c r="BO559" s="2">
        <v>2.8109999999999999</v>
      </c>
      <c r="BP559" s="3">
        <v>8</v>
      </c>
    </row>
    <row r="560" spans="1:68" x14ac:dyDescent="0.3">
      <c r="A560">
        <v>2.6666188870604501</v>
      </c>
      <c r="B560">
        <v>2.6773035986157798</v>
      </c>
      <c r="C560">
        <v>2.7501252619254402</v>
      </c>
      <c r="D560">
        <v>2.43461984693089</v>
      </c>
      <c r="E560">
        <v>2.3210605148103798</v>
      </c>
      <c r="F560">
        <v>2.7657004301408699</v>
      </c>
      <c r="G560">
        <v>2.4126037701635399</v>
      </c>
      <c r="I560">
        <f>ROUND(A561,3)</f>
        <v>2.6659999999999999</v>
      </c>
      <c r="J560">
        <f t="shared" si="49"/>
        <v>2.7770000000000001</v>
      </c>
      <c r="K560">
        <f t="shared" si="50"/>
        <v>3.0840000000000001</v>
      </c>
      <c r="L560">
        <f t="shared" si="51"/>
        <v>2.66</v>
      </c>
      <c r="M560">
        <f t="shared" si="52"/>
        <v>2.2519999999999998</v>
      </c>
      <c r="N560">
        <f t="shared" si="53"/>
        <v>2.6760000000000002</v>
      </c>
      <c r="O560">
        <f t="shared" si="54"/>
        <v>2.4140000000000001</v>
      </c>
      <c r="Q560" s="2">
        <v>2.681</v>
      </c>
      <c r="R560" s="3">
        <v>10</v>
      </c>
      <c r="AA560" s="2">
        <v>2.8959999999999999</v>
      </c>
      <c r="AB560" s="3">
        <v>6</v>
      </c>
      <c r="AK560" s="2">
        <v>2.89</v>
      </c>
      <c r="AL560" s="3">
        <v>9</v>
      </c>
      <c r="AU560" s="2">
        <v>2.8330000000000002</v>
      </c>
      <c r="AV560" s="3">
        <v>12</v>
      </c>
      <c r="BE560" s="2">
        <v>2.8149999999999999</v>
      </c>
      <c r="BF560" s="3">
        <v>15</v>
      </c>
      <c r="BO560" s="2">
        <v>2.8119999999999998</v>
      </c>
      <c r="BP560" s="3">
        <v>6</v>
      </c>
    </row>
    <row r="561" spans="1:68" x14ac:dyDescent="0.3">
      <c r="A561">
        <v>2.6664642524788702</v>
      </c>
      <c r="B561">
        <v>2.77731852596609</v>
      </c>
      <c r="C561">
        <v>3.0838122449705798</v>
      </c>
      <c r="D561">
        <v>2.6602459006882602</v>
      </c>
      <c r="E561">
        <v>2.2524236852741</v>
      </c>
      <c r="F561">
        <v>2.6756007412042999</v>
      </c>
      <c r="G561">
        <v>2.4144189607804698</v>
      </c>
      <c r="I561">
        <f>ROUND(A562,3)</f>
        <v>2.9489999999999998</v>
      </c>
      <c r="J561">
        <f t="shared" si="49"/>
        <v>2.9569999999999999</v>
      </c>
      <c r="K561">
        <f t="shared" si="50"/>
        <v>2.8439999999999999</v>
      </c>
      <c r="L561">
        <f t="shared" si="51"/>
        <v>2.4710000000000001</v>
      </c>
      <c r="M561">
        <f t="shared" si="52"/>
        <v>2.512</v>
      </c>
      <c r="N561">
        <f t="shared" si="53"/>
        <v>2.67</v>
      </c>
      <c r="O561">
        <f t="shared" si="54"/>
        <v>2.44</v>
      </c>
      <c r="Q561" s="2">
        <v>2.6819999999999999</v>
      </c>
      <c r="R561" s="3">
        <v>4</v>
      </c>
      <c r="AA561" s="2">
        <v>2.8969999999999998</v>
      </c>
      <c r="AB561" s="3">
        <v>4</v>
      </c>
      <c r="AK561" s="2">
        <v>2.891</v>
      </c>
      <c r="AL561" s="3">
        <v>10</v>
      </c>
      <c r="AU561" s="2">
        <v>2.8340000000000001</v>
      </c>
      <c r="AV561" s="3">
        <v>9</v>
      </c>
      <c r="BE561" s="2">
        <v>2.8159999999999998</v>
      </c>
      <c r="BF561" s="3">
        <v>15</v>
      </c>
      <c r="BO561" s="2">
        <v>2.8130000000000002</v>
      </c>
      <c r="BP561" s="3">
        <v>8</v>
      </c>
    </row>
    <row r="562" spans="1:68" x14ac:dyDescent="0.3">
      <c r="A562">
        <v>2.9486149536903401</v>
      </c>
      <c r="B562">
        <v>2.95719490849805</v>
      </c>
      <c r="C562">
        <v>2.84394858973674</v>
      </c>
      <c r="D562">
        <v>2.4711467476382101</v>
      </c>
      <c r="E562">
        <v>2.5121499586885498</v>
      </c>
      <c r="F562">
        <v>2.6697864145622399</v>
      </c>
      <c r="G562">
        <v>2.4404864206958998</v>
      </c>
      <c r="I562">
        <f>ROUND(A563,3)</f>
        <v>2.746</v>
      </c>
      <c r="J562">
        <f t="shared" si="49"/>
        <v>2.6789999999999998</v>
      </c>
      <c r="K562">
        <f t="shared" si="50"/>
        <v>3.4449999999999998</v>
      </c>
      <c r="L562">
        <f t="shared" si="51"/>
        <v>2.492</v>
      </c>
      <c r="M562">
        <f t="shared" si="52"/>
        <v>2.4780000000000002</v>
      </c>
      <c r="N562">
        <f t="shared" si="53"/>
        <v>2.5390000000000001</v>
      </c>
      <c r="O562">
        <f t="shared" si="54"/>
        <v>2.496</v>
      </c>
      <c r="Q562" s="2">
        <v>2.6829999999999998</v>
      </c>
      <c r="R562" s="3">
        <v>8</v>
      </c>
      <c r="AA562" s="2">
        <v>2.8980000000000001</v>
      </c>
      <c r="AB562" s="3">
        <v>8</v>
      </c>
      <c r="AK562" s="2">
        <v>2.8919999999999999</v>
      </c>
      <c r="AL562" s="3">
        <v>11</v>
      </c>
      <c r="AU562" s="2">
        <v>2.835</v>
      </c>
      <c r="AV562" s="3">
        <v>14</v>
      </c>
      <c r="BE562" s="2">
        <v>2.8170000000000002</v>
      </c>
      <c r="BF562" s="3">
        <v>5</v>
      </c>
      <c r="BO562" s="2">
        <v>2.8140000000000001</v>
      </c>
      <c r="BP562" s="3">
        <v>5</v>
      </c>
    </row>
    <row r="563" spans="1:68" x14ac:dyDescent="0.3">
      <c r="A563">
        <v>2.7456447064293199</v>
      </c>
      <c r="B563">
        <v>2.6790680500059301</v>
      </c>
      <c r="C563">
        <v>3.4445106540635599</v>
      </c>
      <c r="D563">
        <v>2.4920681712594099</v>
      </c>
      <c r="E563">
        <v>2.4775201300421101</v>
      </c>
      <c r="F563">
        <v>2.5386841142627099</v>
      </c>
      <c r="G563">
        <v>2.4960933227371198</v>
      </c>
      <c r="I563">
        <f>ROUND(A564,3)</f>
        <v>2.6869999999999998</v>
      </c>
      <c r="J563">
        <f t="shared" si="49"/>
        <v>2.7440000000000002</v>
      </c>
      <c r="K563">
        <f t="shared" si="50"/>
        <v>3.12</v>
      </c>
      <c r="L563">
        <f t="shared" si="51"/>
        <v>2.411</v>
      </c>
      <c r="M563">
        <f t="shared" si="52"/>
        <v>2.78</v>
      </c>
      <c r="N563">
        <f t="shared" si="53"/>
        <v>2.859</v>
      </c>
      <c r="O563">
        <f t="shared" si="54"/>
        <v>2.5030000000000001</v>
      </c>
      <c r="Q563" s="2">
        <v>2.6840000000000002</v>
      </c>
      <c r="R563" s="3">
        <v>7</v>
      </c>
      <c r="AA563" s="2">
        <v>2.899</v>
      </c>
      <c r="AB563" s="3">
        <v>6</v>
      </c>
      <c r="AK563" s="2">
        <v>2.8929999999999998</v>
      </c>
      <c r="AL563" s="3">
        <v>16</v>
      </c>
      <c r="AU563" s="2">
        <v>2.8359999999999999</v>
      </c>
      <c r="AV563" s="3">
        <v>11</v>
      </c>
      <c r="BE563" s="2">
        <v>2.8180000000000001</v>
      </c>
      <c r="BF563" s="3">
        <v>8</v>
      </c>
      <c r="BO563" s="2">
        <v>2.8149999999999999</v>
      </c>
      <c r="BP563" s="3">
        <v>6</v>
      </c>
    </row>
    <row r="564" spans="1:68" x14ac:dyDescent="0.3">
      <c r="A564">
        <v>2.6868199889753899</v>
      </c>
      <c r="B564">
        <v>2.7436612015947599</v>
      </c>
      <c r="C564">
        <v>3.1204014217651701</v>
      </c>
      <c r="D564">
        <v>2.4108000229236399</v>
      </c>
      <c r="E564">
        <v>2.7804818619597498</v>
      </c>
      <c r="F564">
        <v>2.85933477607121</v>
      </c>
      <c r="G564">
        <v>2.50299187539024</v>
      </c>
      <c r="I564">
        <f>ROUND(A565,3)</f>
        <v>2.629</v>
      </c>
      <c r="J564">
        <f t="shared" si="49"/>
        <v>2.726</v>
      </c>
      <c r="K564">
        <f t="shared" si="50"/>
        <v>2.9279999999999999</v>
      </c>
      <c r="L564">
        <f t="shared" si="51"/>
        <v>2.5880000000000001</v>
      </c>
      <c r="M564">
        <f t="shared" si="52"/>
        <v>2.8820000000000001</v>
      </c>
      <c r="N564">
        <f t="shared" si="53"/>
        <v>2.8809999999999998</v>
      </c>
      <c r="O564">
        <f t="shared" si="54"/>
        <v>2.3570000000000002</v>
      </c>
      <c r="Q564" s="2">
        <v>2.6850000000000001</v>
      </c>
      <c r="R564" s="3">
        <v>16</v>
      </c>
      <c r="AA564" s="2">
        <v>2.9</v>
      </c>
      <c r="AB564" s="3">
        <v>6</v>
      </c>
      <c r="AK564" s="2">
        <v>2.8940000000000001</v>
      </c>
      <c r="AL564" s="3">
        <v>5</v>
      </c>
      <c r="AU564" s="2">
        <v>2.8370000000000002</v>
      </c>
      <c r="AV564" s="3">
        <v>12</v>
      </c>
      <c r="BE564" s="2">
        <v>2.819</v>
      </c>
      <c r="BF564" s="3">
        <v>10</v>
      </c>
      <c r="BO564" s="2">
        <v>2.8159999999999998</v>
      </c>
      <c r="BP564" s="3">
        <v>7</v>
      </c>
    </row>
    <row r="565" spans="1:68" x14ac:dyDescent="0.3">
      <c r="A565">
        <v>2.62915455502824</v>
      </c>
      <c r="B565">
        <v>2.7259298562005201</v>
      </c>
      <c r="C565">
        <v>2.9275691885296999</v>
      </c>
      <c r="D565">
        <v>2.5882197711482</v>
      </c>
      <c r="E565">
        <v>2.8818260620776499</v>
      </c>
      <c r="F565">
        <v>2.8812576784580402</v>
      </c>
      <c r="G565">
        <v>2.3568366989494201</v>
      </c>
      <c r="I565">
        <f>ROUND(A566,3)</f>
        <v>3.3380000000000001</v>
      </c>
      <c r="J565">
        <f t="shared" si="49"/>
        <v>2.9649999999999999</v>
      </c>
      <c r="K565">
        <f t="shared" si="50"/>
        <v>2.7240000000000002</v>
      </c>
      <c r="L565">
        <f t="shared" si="51"/>
        <v>2.4340000000000002</v>
      </c>
      <c r="M565">
        <f t="shared" si="52"/>
        <v>2.9409999999999998</v>
      </c>
      <c r="N565">
        <f t="shared" si="53"/>
        <v>2.7290000000000001</v>
      </c>
      <c r="O565">
        <f t="shared" si="54"/>
        <v>2.496</v>
      </c>
      <c r="Q565" s="2">
        <v>2.6859999999999999</v>
      </c>
      <c r="R565" s="3">
        <v>3</v>
      </c>
      <c r="AA565" s="2">
        <v>2.9009999999999998</v>
      </c>
      <c r="AB565" s="3">
        <v>12</v>
      </c>
      <c r="AK565" s="2">
        <v>2.895</v>
      </c>
      <c r="AL565" s="3">
        <v>10</v>
      </c>
      <c r="AU565" s="2">
        <v>2.8380000000000001</v>
      </c>
      <c r="AV565" s="3">
        <v>9</v>
      </c>
      <c r="BE565" s="2">
        <v>2.82</v>
      </c>
      <c r="BF565" s="3">
        <v>9</v>
      </c>
      <c r="BO565" s="2">
        <v>2.8170000000000002</v>
      </c>
      <c r="BP565" s="3">
        <v>7</v>
      </c>
    </row>
    <row r="566" spans="1:68" x14ac:dyDescent="0.3">
      <c r="A566">
        <v>3.3380512227365799</v>
      </c>
      <c r="B566">
        <v>2.9646159198341802</v>
      </c>
      <c r="C566">
        <v>2.7240448007597999</v>
      </c>
      <c r="D566">
        <v>2.4344575932452401</v>
      </c>
      <c r="E566">
        <v>2.9413859241905498</v>
      </c>
      <c r="F566">
        <v>2.72881977518154</v>
      </c>
      <c r="G566">
        <v>2.49625242529694</v>
      </c>
      <c r="I566">
        <f>ROUND(A567,3)</f>
        <v>2.677</v>
      </c>
      <c r="J566">
        <f t="shared" si="49"/>
        <v>3.0419999999999998</v>
      </c>
      <c r="K566">
        <f t="shared" si="50"/>
        <v>2.9550000000000001</v>
      </c>
      <c r="L566">
        <f t="shared" si="51"/>
        <v>2.1579999999999999</v>
      </c>
      <c r="M566">
        <f t="shared" si="52"/>
        <v>2.476</v>
      </c>
      <c r="N566">
        <f t="shared" si="53"/>
        <v>2.569</v>
      </c>
      <c r="O566">
        <f t="shared" si="54"/>
        <v>2.5070000000000001</v>
      </c>
      <c r="Q566" s="2">
        <v>2.6869999999999998</v>
      </c>
      <c r="R566" s="3">
        <v>8</v>
      </c>
      <c r="AA566" s="2">
        <v>2.9020000000000001</v>
      </c>
      <c r="AB566" s="3">
        <v>12</v>
      </c>
      <c r="AK566" s="2">
        <v>2.8959999999999999</v>
      </c>
      <c r="AL566" s="3">
        <v>11</v>
      </c>
      <c r="AU566" s="2">
        <v>2.839</v>
      </c>
      <c r="AV566" s="3">
        <v>8</v>
      </c>
      <c r="BE566" s="2">
        <v>2.8210000000000002</v>
      </c>
      <c r="BF566" s="3">
        <v>9</v>
      </c>
      <c r="BO566" s="2">
        <v>2.8180000000000001</v>
      </c>
      <c r="BP566" s="3">
        <v>6</v>
      </c>
    </row>
    <row r="567" spans="1:68" x14ac:dyDescent="0.3">
      <c r="A567">
        <v>2.6765083979179001</v>
      </c>
      <c r="B567">
        <v>3.0415067613509401</v>
      </c>
      <c r="C567">
        <v>2.9550251145169302</v>
      </c>
      <c r="D567">
        <v>2.1580137607545402</v>
      </c>
      <c r="E567">
        <v>2.4757348054313999</v>
      </c>
      <c r="F567">
        <v>2.56888398340686</v>
      </c>
      <c r="G567">
        <v>2.5071660102592199</v>
      </c>
      <c r="I567">
        <f>ROUND(A568,3)</f>
        <v>2.5409999999999999</v>
      </c>
      <c r="J567">
        <f t="shared" si="49"/>
        <v>3.3639999999999999</v>
      </c>
      <c r="K567">
        <f t="shared" si="50"/>
        <v>2.7639999999999998</v>
      </c>
      <c r="L567">
        <f t="shared" si="51"/>
        <v>2.3959999999999999</v>
      </c>
      <c r="M567">
        <f t="shared" si="52"/>
        <v>2.82</v>
      </c>
      <c r="N567">
        <f t="shared" si="53"/>
        <v>2.4390000000000001</v>
      </c>
      <c r="O567">
        <f t="shared" si="54"/>
        <v>2.6</v>
      </c>
      <c r="Q567" s="2">
        <v>2.6880000000000002</v>
      </c>
      <c r="R567" s="3">
        <v>6</v>
      </c>
      <c r="AA567" s="2">
        <v>2.903</v>
      </c>
      <c r="AB567" s="3">
        <v>7</v>
      </c>
      <c r="AK567" s="2">
        <v>2.8969999999999998</v>
      </c>
      <c r="AL567" s="3">
        <v>6</v>
      </c>
      <c r="AU567" s="2">
        <v>2.84</v>
      </c>
      <c r="AV567" s="3">
        <v>9</v>
      </c>
      <c r="BE567" s="2">
        <v>2.8220000000000001</v>
      </c>
      <c r="BF567" s="3">
        <v>13</v>
      </c>
      <c r="BO567" s="2">
        <v>2.819</v>
      </c>
      <c r="BP567" s="3">
        <v>5</v>
      </c>
    </row>
    <row r="568" spans="1:68" x14ac:dyDescent="0.3">
      <c r="A568">
        <v>2.5405453861446201</v>
      </c>
      <c r="B568">
        <v>3.36443828785794</v>
      </c>
      <c r="C568">
        <v>2.76366256699594</v>
      </c>
      <c r="D568">
        <v>2.39617423728021</v>
      </c>
      <c r="E568">
        <v>2.8203132703836</v>
      </c>
      <c r="F568">
        <v>2.4392644702966999</v>
      </c>
      <c r="G568">
        <v>2.60036918806719</v>
      </c>
      <c r="I568">
        <f>ROUND(A569,3)</f>
        <v>3.0630000000000002</v>
      </c>
      <c r="J568">
        <f t="shared" si="49"/>
        <v>3.0779999999999998</v>
      </c>
      <c r="K568">
        <f t="shared" si="50"/>
        <v>3.33</v>
      </c>
      <c r="L568">
        <f t="shared" si="51"/>
        <v>2.3980000000000001</v>
      </c>
      <c r="M568">
        <f t="shared" si="52"/>
        <v>2.7440000000000002</v>
      </c>
      <c r="N568">
        <f t="shared" si="53"/>
        <v>2.79</v>
      </c>
      <c r="O568">
        <f t="shared" si="54"/>
        <v>2.496</v>
      </c>
      <c r="Q568" s="2">
        <v>2.6890000000000001</v>
      </c>
      <c r="R568" s="3">
        <v>9</v>
      </c>
      <c r="AA568" s="2">
        <v>2.9039999999999999</v>
      </c>
      <c r="AB568" s="3">
        <v>6</v>
      </c>
      <c r="AK568" s="2">
        <v>2.8980000000000001</v>
      </c>
      <c r="AL568" s="3">
        <v>4</v>
      </c>
      <c r="AU568" s="2">
        <v>2.8410000000000002</v>
      </c>
      <c r="AV568" s="3">
        <v>3</v>
      </c>
      <c r="BE568" s="2">
        <v>2.823</v>
      </c>
      <c r="BF568" s="3">
        <v>15</v>
      </c>
      <c r="BO568" s="2">
        <v>2.82</v>
      </c>
      <c r="BP568" s="3">
        <v>5</v>
      </c>
    </row>
    <row r="569" spans="1:68" x14ac:dyDescent="0.3">
      <c r="A569">
        <v>3.0631433153624599</v>
      </c>
      <c r="B569">
        <v>3.07821150542547</v>
      </c>
      <c r="C569">
        <v>3.3299544558354199</v>
      </c>
      <c r="D569">
        <v>2.39803724119878</v>
      </c>
      <c r="E569">
        <v>2.7435270672778902</v>
      </c>
      <c r="F569">
        <v>2.7896904680868402</v>
      </c>
      <c r="G569">
        <v>2.4962126040240999</v>
      </c>
      <c r="I569">
        <f>ROUND(A570,3)</f>
        <v>2.835</v>
      </c>
      <c r="J569">
        <f t="shared" si="49"/>
        <v>3.2309999999999999</v>
      </c>
      <c r="K569">
        <f t="shared" si="50"/>
        <v>2.8290000000000002</v>
      </c>
      <c r="L569">
        <f t="shared" si="51"/>
        <v>2.8660000000000001</v>
      </c>
      <c r="M569">
        <f t="shared" si="52"/>
        <v>2.9239999999999999</v>
      </c>
      <c r="N569">
        <f t="shared" si="53"/>
        <v>2.6070000000000002</v>
      </c>
      <c r="O569">
        <f t="shared" si="54"/>
        <v>2.5310000000000001</v>
      </c>
      <c r="Q569" s="2">
        <v>2.69</v>
      </c>
      <c r="R569" s="3">
        <v>8</v>
      </c>
      <c r="AA569" s="2">
        <v>2.9049999999999998</v>
      </c>
      <c r="AB569" s="3">
        <v>8</v>
      </c>
      <c r="AK569" s="2">
        <v>2.899</v>
      </c>
      <c r="AL569" s="3">
        <v>8</v>
      </c>
      <c r="AU569" s="2">
        <v>2.8420000000000001</v>
      </c>
      <c r="AV569" s="3">
        <v>10</v>
      </c>
      <c r="BE569" s="2">
        <v>2.8239999999999998</v>
      </c>
      <c r="BF569" s="3">
        <v>12</v>
      </c>
      <c r="BO569" s="2">
        <v>2.8210000000000002</v>
      </c>
      <c r="BP569" s="3">
        <v>4</v>
      </c>
    </row>
    <row r="570" spans="1:68" x14ac:dyDescent="0.3">
      <c r="A570">
        <v>2.83456691575915</v>
      </c>
      <c r="B570">
        <v>3.2308244453184001</v>
      </c>
      <c r="C570">
        <v>2.8289560141342398</v>
      </c>
      <c r="D570">
        <v>2.8663813186779801</v>
      </c>
      <c r="E570">
        <v>2.9241474072365898</v>
      </c>
      <c r="F570">
        <v>2.6069470153081999</v>
      </c>
      <c r="G570">
        <v>2.53056222399593</v>
      </c>
      <c r="I570">
        <f>ROUND(A571,3)</f>
        <v>3.5230000000000001</v>
      </c>
      <c r="J570">
        <f t="shared" si="49"/>
        <v>2.8639999999999999</v>
      </c>
      <c r="K570">
        <f t="shared" si="50"/>
        <v>3.1179999999999999</v>
      </c>
      <c r="L570">
        <f t="shared" si="51"/>
        <v>2.83</v>
      </c>
      <c r="M570">
        <f t="shared" si="52"/>
        <v>2.7589999999999999</v>
      </c>
      <c r="N570">
        <f t="shared" si="53"/>
        <v>2.6030000000000002</v>
      </c>
      <c r="O570">
        <f t="shared" si="54"/>
        <v>2.69</v>
      </c>
      <c r="Q570" s="2">
        <v>2.6909999999999998</v>
      </c>
      <c r="R570" s="3">
        <v>12</v>
      </c>
      <c r="AA570" s="2">
        <v>2.9060000000000001</v>
      </c>
      <c r="AB570" s="3">
        <v>2</v>
      </c>
      <c r="AK570" s="2">
        <v>2.9</v>
      </c>
      <c r="AL570" s="3">
        <v>4</v>
      </c>
      <c r="AU570" s="2">
        <v>2.843</v>
      </c>
      <c r="AV570" s="3">
        <v>5</v>
      </c>
      <c r="BE570" s="2">
        <v>2.8250000000000002</v>
      </c>
      <c r="BF570" s="3">
        <v>3</v>
      </c>
      <c r="BO570" s="2">
        <v>2.8220000000000001</v>
      </c>
      <c r="BP570" s="3">
        <v>4</v>
      </c>
    </row>
    <row r="571" spans="1:68" x14ac:dyDescent="0.3">
      <c r="A571">
        <v>3.5225398246294501</v>
      </c>
      <c r="B571">
        <v>2.8639369423194498</v>
      </c>
      <c r="C571">
        <v>3.1181131830915998</v>
      </c>
      <c r="D571">
        <v>2.8301655166396502</v>
      </c>
      <c r="E571">
        <v>2.758673476172</v>
      </c>
      <c r="F571">
        <v>2.6031038277146901</v>
      </c>
      <c r="G571">
        <v>2.68974451461145</v>
      </c>
      <c r="I571">
        <f>ROUND(A572,3)</f>
        <v>2.6989999999999998</v>
      </c>
      <c r="J571">
        <f t="shared" si="49"/>
        <v>3.129</v>
      </c>
      <c r="K571">
        <f t="shared" si="50"/>
        <v>3.1459999999999999</v>
      </c>
      <c r="L571">
        <f t="shared" si="51"/>
        <v>2.59</v>
      </c>
      <c r="M571">
        <f t="shared" si="52"/>
        <v>2.8559999999999999</v>
      </c>
      <c r="N571">
        <f t="shared" si="53"/>
        <v>2.59</v>
      </c>
      <c r="O571">
        <f t="shared" si="54"/>
        <v>2.718</v>
      </c>
      <c r="Q571" s="2">
        <v>2.6920000000000002</v>
      </c>
      <c r="R571" s="3">
        <v>11</v>
      </c>
      <c r="AA571" s="2">
        <v>2.907</v>
      </c>
      <c r="AB571" s="3">
        <v>7</v>
      </c>
      <c r="AK571" s="2">
        <v>2.9009999999999998</v>
      </c>
      <c r="AL571" s="3">
        <v>6</v>
      </c>
      <c r="AU571" s="2">
        <v>2.8439999999999999</v>
      </c>
      <c r="AV571" s="3">
        <v>8</v>
      </c>
      <c r="BE571" s="2">
        <v>2.8260000000000001</v>
      </c>
      <c r="BF571" s="3">
        <v>7</v>
      </c>
      <c r="BO571" s="2">
        <v>2.823</v>
      </c>
      <c r="BP571" s="3">
        <v>1</v>
      </c>
    </row>
    <row r="572" spans="1:68" x14ac:dyDescent="0.3">
      <c r="A572">
        <v>2.6988196914320901</v>
      </c>
      <c r="B572">
        <v>3.1288217624842898</v>
      </c>
      <c r="C572">
        <v>3.1461385772071799</v>
      </c>
      <c r="D572">
        <v>2.5901934625027101</v>
      </c>
      <c r="E572">
        <v>2.8560279628875</v>
      </c>
      <c r="F572">
        <v>2.5899353578686899</v>
      </c>
      <c r="G572">
        <v>2.7181403582241201</v>
      </c>
      <c r="I572">
        <f>ROUND(A573,3)</f>
        <v>2.8050000000000002</v>
      </c>
      <c r="J572">
        <f t="shared" si="49"/>
        <v>2.9279999999999999</v>
      </c>
      <c r="K572">
        <f t="shared" si="50"/>
        <v>2.819</v>
      </c>
      <c r="L572">
        <f t="shared" si="51"/>
        <v>2.7469999999999999</v>
      </c>
      <c r="M572">
        <f t="shared" si="52"/>
        <v>2.758</v>
      </c>
      <c r="N572">
        <f t="shared" si="53"/>
        <v>2.4140000000000001</v>
      </c>
      <c r="O572">
        <f t="shared" si="54"/>
        <v>2.5569999999999999</v>
      </c>
      <c r="Q572" s="2">
        <v>2.6930000000000001</v>
      </c>
      <c r="R572" s="3">
        <v>7</v>
      </c>
      <c r="AA572" s="2">
        <v>2.9079999999999999</v>
      </c>
      <c r="AB572" s="3">
        <v>12</v>
      </c>
      <c r="AK572" s="2">
        <v>2.9020000000000001</v>
      </c>
      <c r="AL572" s="3">
        <v>10</v>
      </c>
      <c r="AU572" s="2">
        <v>2.8450000000000002</v>
      </c>
      <c r="AV572" s="3">
        <v>14</v>
      </c>
      <c r="BE572" s="2">
        <v>2.827</v>
      </c>
      <c r="BF572" s="3">
        <v>8</v>
      </c>
      <c r="BO572" s="2">
        <v>2.8239999999999998</v>
      </c>
      <c r="BP572" s="3">
        <v>3</v>
      </c>
    </row>
    <row r="573" spans="1:68" x14ac:dyDescent="0.3">
      <c r="A573">
        <v>2.8049420235159599</v>
      </c>
      <c r="B573">
        <v>2.92819146144334</v>
      </c>
      <c r="C573">
        <v>2.81940669110908</v>
      </c>
      <c r="D573">
        <v>2.7472348286339598</v>
      </c>
      <c r="E573">
        <v>2.7578367410172899</v>
      </c>
      <c r="F573">
        <v>2.4142438068157399</v>
      </c>
      <c r="G573">
        <v>2.5565114248020899</v>
      </c>
      <c r="I573">
        <f>ROUND(A574,3)</f>
        <v>3.0760000000000001</v>
      </c>
      <c r="J573">
        <f t="shared" si="49"/>
        <v>2.8170000000000002</v>
      </c>
      <c r="K573">
        <f t="shared" si="50"/>
        <v>3.0110000000000001</v>
      </c>
      <c r="L573">
        <f t="shared" si="51"/>
        <v>2.597</v>
      </c>
      <c r="M573">
        <f t="shared" si="52"/>
        <v>2.762</v>
      </c>
      <c r="N573">
        <f t="shared" si="53"/>
        <v>2.4780000000000002</v>
      </c>
      <c r="O573">
        <f t="shared" si="54"/>
        <v>2.613</v>
      </c>
      <c r="Q573" s="2">
        <v>2.694</v>
      </c>
      <c r="R573" s="3">
        <v>7</v>
      </c>
      <c r="AA573" s="2">
        <v>2.9089999999999998</v>
      </c>
      <c r="AB573" s="3">
        <v>8</v>
      </c>
      <c r="AK573" s="2">
        <v>2.903</v>
      </c>
      <c r="AL573" s="3">
        <v>11</v>
      </c>
      <c r="AU573" s="2">
        <v>2.8460000000000001</v>
      </c>
      <c r="AV573" s="3">
        <v>12</v>
      </c>
      <c r="BE573" s="2">
        <v>2.8279999999999998</v>
      </c>
      <c r="BF573" s="3">
        <v>11</v>
      </c>
      <c r="BO573" s="2">
        <v>2.8250000000000002</v>
      </c>
      <c r="BP573" s="3">
        <v>6</v>
      </c>
    </row>
    <row r="574" spans="1:68" x14ac:dyDescent="0.3">
      <c r="A574">
        <v>3.0761046129545901</v>
      </c>
      <c r="B574">
        <v>2.8171108251019499</v>
      </c>
      <c r="C574">
        <v>3.0105694154818798</v>
      </c>
      <c r="D574">
        <v>2.5968880347121899</v>
      </c>
      <c r="E574">
        <v>2.7619537313482398</v>
      </c>
      <c r="F574">
        <v>2.4780814512538099</v>
      </c>
      <c r="G574">
        <v>2.61334692883861</v>
      </c>
      <c r="I574">
        <f>ROUND(A575,3)</f>
        <v>2.4089999999999998</v>
      </c>
      <c r="J574">
        <f t="shared" si="49"/>
        <v>3.1709999999999998</v>
      </c>
      <c r="K574">
        <f t="shared" si="50"/>
        <v>2.6669999999999998</v>
      </c>
      <c r="L574">
        <f t="shared" si="51"/>
        <v>2.4079999999999999</v>
      </c>
      <c r="M574">
        <f t="shared" si="52"/>
        <v>2.891</v>
      </c>
      <c r="N574">
        <f t="shared" si="53"/>
        <v>2.254</v>
      </c>
      <c r="O574">
        <f t="shared" si="54"/>
        <v>2.452</v>
      </c>
      <c r="Q574" s="2">
        <v>2.6949999999999998</v>
      </c>
      <c r="R574" s="3">
        <v>8</v>
      </c>
      <c r="AA574" s="2">
        <v>2.91</v>
      </c>
      <c r="AB574" s="3">
        <v>12</v>
      </c>
      <c r="AK574" s="2">
        <v>2.9039999999999999</v>
      </c>
      <c r="AL574" s="3">
        <v>7</v>
      </c>
      <c r="AU574" s="2">
        <v>2.847</v>
      </c>
      <c r="AV574" s="3">
        <v>5</v>
      </c>
      <c r="BE574" s="2">
        <v>2.8290000000000002</v>
      </c>
      <c r="BF574" s="3">
        <v>4</v>
      </c>
      <c r="BO574" s="2">
        <v>2.8260000000000001</v>
      </c>
      <c r="BP574" s="3">
        <v>7</v>
      </c>
    </row>
    <row r="575" spans="1:68" x14ac:dyDescent="0.3">
      <c r="A575">
        <v>2.4091497822433499</v>
      </c>
      <c r="B575">
        <v>3.17142449763592</v>
      </c>
      <c r="C575">
        <v>2.6674726458660301</v>
      </c>
      <c r="D575">
        <v>2.4081188567115599</v>
      </c>
      <c r="E575">
        <v>2.8913844628755498</v>
      </c>
      <c r="F575">
        <v>2.2536001920116302</v>
      </c>
      <c r="G575">
        <v>2.4516376459774798</v>
      </c>
      <c r="I575">
        <f>ROUND(A576,3)</f>
        <v>2.4089999999999998</v>
      </c>
      <c r="J575">
        <f t="shared" si="49"/>
        <v>2.7989999999999999</v>
      </c>
      <c r="K575">
        <f t="shared" si="50"/>
        <v>3.1040000000000001</v>
      </c>
      <c r="L575">
        <f t="shared" si="51"/>
        <v>2.7469999999999999</v>
      </c>
      <c r="M575">
        <f t="shared" si="52"/>
        <v>2.5880000000000001</v>
      </c>
      <c r="N575">
        <f t="shared" si="53"/>
        <v>2.2509999999999999</v>
      </c>
      <c r="O575">
        <f t="shared" si="54"/>
        <v>2.3839999999999999</v>
      </c>
      <c r="Q575" s="2">
        <v>2.6960000000000002</v>
      </c>
      <c r="R575" s="3">
        <v>9</v>
      </c>
      <c r="AA575" s="2">
        <v>2.911</v>
      </c>
      <c r="AB575" s="3">
        <v>5</v>
      </c>
      <c r="AK575" s="2">
        <v>2.9049999999999998</v>
      </c>
      <c r="AL575" s="3">
        <v>12</v>
      </c>
      <c r="AU575" s="2">
        <v>2.8479999999999999</v>
      </c>
      <c r="AV575" s="3">
        <v>6</v>
      </c>
      <c r="BE575" s="2">
        <v>2.83</v>
      </c>
      <c r="BF575" s="3">
        <v>11</v>
      </c>
      <c r="BO575" s="2">
        <v>2.827</v>
      </c>
      <c r="BP575" s="3">
        <v>7</v>
      </c>
    </row>
    <row r="576" spans="1:68" x14ac:dyDescent="0.3">
      <c r="A576">
        <v>2.4087734400604002</v>
      </c>
      <c r="B576">
        <v>2.7994099716697201</v>
      </c>
      <c r="C576">
        <v>3.1039592865130299</v>
      </c>
      <c r="D576">
        <v>2.7465083516572601</v>
      </c>
      <c r="E576">
        <v>2.5883627038709198</v>
      </c>
      <c r="F576">
        <v>2.2513392121021001</v>
      </c>
      <c r="G576">
        <v>2.38425955979777</v>
      </c>
      <c r="I576">
        <f>ROUND(A577,3)</f>
        <v>3.2850000000000001</v>
      </c>
      <c r="J576">
        <f t="shared" si="49"/>
        <v>2.827</v>
      </c>
      <c r="K576">
        <f t="shared" si="50"/>
        <v>2.569</v>
      </c>
      <c r="L576">
        <f t="shared" si="51"/>
        <v>2.8820000000000001</v>
      </c>
      <c r="M576">
        <f t="shared" si="52"/>
        <v>2.6459999999999999</v>
      </c>
      <c r="N576">
        <f t="shared" si="53"/>
        <v>2.4369999999999998</v>
      </c>
      <c r="O576">
        <f t="shared" si="54"/>
        <v>2.669</v>
      </c>
      <c r="Q576" s="2">
        <v>2.6970000000000001</v>
      </c>
      <c r="R576" s="3">
        <v>8</v>
      </c>
      <c r="AA576" s="2">
        <v>2.9119999999999999</v>
      </c>
      <c r="AB576" s="3">
        <v>14</v>
      </c>
      <c r="AK576" s="2">
        <v>2.9060000000000001</v>
      </c>
      <c r="AL576" s="3">
        <v>8</v>
      </c>
      <c r="AU576" s="2">
        <v>2.8490000000000002</v>
      </c>
      <c r="AV576" s="3">
        <v>7</v>
      </c>
      <c r="BE576" s="2">
        <v>2.831</v>
      </c>
      <c r="BF576" s="3">
        <v>7</v>
      </c>
      <c r="BO576" s="2">
        <v>2.8279999999999998</v>
      </c>
      <c r="BP576" s="3">
        <v>2</v>
      </c>
    </row>
    <row r="577" spans="1:68" x14ac:dyDescent="0.3">
      <c r="A577">
        <v>3.2852515354198899</v>
      </c>
      <c r="B577">
        <v>2.8265977144319998</v>
      </c>
      <c r="C577">
        <v>2.5691654041101102</v>
      </c>
      <c r="D577">
        <v>2.8819900544395201</v>
      </c>
      <c r="E577">
        <v>2.64585045794635</v>
      </c>
      <c r="F577">
        <v>2.43703236186429</v>
      </c>
      <c r="G577">
        <v>2.6694645508339701</v>
      </c>
      <c r="I577">
        <f>ROUND(A578,3)</f>
        <v>2.5870000000000002</v>
      </c>
      <c r="J577">
        <f t="shared" si="49"/>
        <v>2.8780000000000001</v>
      </c>
      <c r="K577">
        <f t="shared" si="50"/>
        <v>2.3250000000000002</v>
      </c>
      <c r="L577">
        <f t="shared" si="51"/>
        <v>2.633</v>
      </c>
      <c r="M577">
        <f t="shared" si="52"/>
        <v>2.6890000000000001</v>
      </c>
      <c r="N577">
        <f t="shared" si="53"/>
        <v>2.6779999999999999</v>
      </c>
      <c r="O577">
        <f t="shared" si="54"/>
        <v>2.74</v>
      </c>
      <c r="Q577" s="2">
        <v>2.698</v>
      </c>
      <c r="R577" s="3">
        <v>10</v>
      </c>
      <c r="AA577" s="2">
        <v>2.9129999999999998</v>
      </c>
      <c r="AB577" s="3">
        <v>11</v>
      </c>
      <c r="AK577" s="2">
        <v>2.907</v>
      </c>
      <c r="AL577" s="3">
        <v>9</v>
      </c>
      <c r="AU577" s="2">
        <v>2.85</v>
      </c>
      <c r="AV577" s="3">
        <v>11</v>
      </c>
      <c r="BE577" s="2">
        <v>2.8319999999999999</v>
      </c>
      <c r="BF577" s="3">
        <v>9</v>
      </c>
      <c r="BO577" s="2">
        <v>2.8290000000000002</v>
      </c>
      <c r="BP577" s="3">
        <v>4</v>
      </c>
    </row>
    <row r="578" spans="1:68" x14ac:dyDescent="0.3">
      <c r="A578">
        <v>2.5872530234220301</v>
      </c>
      <c r="B578">
        <v>2.8778647807465498</v>
      </c>
      <c r="C578">
        <v>2.32542228681893</v>
      </c>
      <c r="D578">
        <v>2.6331866712405199</v>
      </c>
      <c r="E578">
        <v>2.6891709456763402</v>
      </c>
      <c r="F578">
        <v>2.6782755007450798</v>
      </c>
      <c r="G578">
        <v>2.74016687675093</v>
      </c>
      <c r="I578">
        <f>ROUND(A579,3)</f>
        <v>2.298</v>
      </c>
      <c r="J578">
        <f t="shared" ref="J578:J641" si="55">ROUND(B579,3)</f>
        <v>3.1</v>
      </c>
      <c r="K578">
        <f t="shared" ref="K578:K641" si="56">ROUND(C579,3)</f>
        <v>2.93</v>
      </c>
      <c r="L578">
        <f t="shared" ref="L578:L641" si="57">ROUND(D579,3)</f>
        <v>2.5369999999999999</v>
      </c>
      <c r="M578">
        <f t="shared" ref="M578:M641" si="58">ROUND(E579,3)</f>
        <v>2.86</v>
      </c>
      <c r="N578">
        <f t="shared" ref="N578:N641" si="59">ROUND(F579,3)</f>
        <v>2.5960000000000001</v>
      </c>
      <c r="O578">
        <f t="shared" ref="O578:O641" si="60">ROUND(G579,3)</f>
        <v>2.6059999999999999</v>
      </c>
      <c r="Q578" s="2">
        <v>2.6989999999999998</v>
      </c>
      <c r="R578" s="3">
        <v>8</v>
      </c>
      <c r="AA578" s="2">
        <v>2.9140000000000001</v>
      </c>
      <c r="AB578" s="3">
        <v>15</v>
      </c>
      <c r="AK578" s="2">
        <v>2.9079999999999999</v>
      </c>
      <c r="AL578" s="3">
        <v>6</v>
      </c>
      <c r="AU578" s="2">
        <v>2.851</v>
      </c>
      <c r="AV578" s="3">
        <v>6</v>
      </c>
      <c r="BE578" s="2">
        <v>2.8330000000000002</v>
      </c>
      <c r="BF578" s="3">
        <v>7</v>
      </c>
      <c r="BO578" s="2">
        <v>2.83</v>
      </c>
      <c r="BP578" s="3">
        <v>4</v>
      </c>
    </row>
    <row r="579" spans="1:68" x14ac:dyDescent="0.3">
      <c r="A579">
        <v>2.2975233921849698</v>
      </c>
      <c r="B579">
        <v>3.1003335892879398</v>
      </c>
      <c r="C579">
        <v>2.9304816277561501</v>
      </c>
      <c r="D579">
        <v>2.5373078937515499</v>
      </c>
      <c r="E579">
        <v>2.86028822019516</v>
      </c>
      <c r="F579">
        <v>2.5963508490149101</v>
      </c>
      <c r="G579">
        <v>2.6063054257006999</v>
      </c>
      <c r="I579">
        <f>ROUND(A580,3)</f>
        <v>3.246</v>
      </c>
      <c r="J579">
        <f t="shared" si="55"/>
        <v>2.577</v>
      </c>
      <c r="K579">
        <f t="shared" si="56"/>
        <v>2.7109999999999999</v>
      </c>
      <c r="L579">
        <f t="shared" si="57"/>
        <v>2.5089999999999999</v>
      </c>
      <c r="M579">
        <f t="shared" si="58"/>
        <v>2.9670000000000001</v>
      </c>
      <c r="N579">
        <f t="shared" si="59"/>
        <v>2.5089999999999999</v>
      </c>
      <c r="O579">
        <f t="shared" si="60"/>
        <v>2.6349999999999998</v>
      </c>
      <c r="Q579" s="2">
        <v>2.7</v>
      </c>
      <c r="R579" s="3">
        <v>7</v>
      </c>
      <c r="AA579" s="2">
        <v>2.915</v>
      </c>
      <c r="AB579" s="3">
        <v>11</v>
      </c>
      <c r="AK579" s="2">
        <v>2.9089999999999998</v>
      </c>
      <c r="AL579" s="3">
        <v>10</v>
      </c>
      <c r="AU579" s="2">
        <v>2.8519999999999999</v>
      </c>
      <c r="AV579" s="3">
        <v>7</v>
      </c>
      <c r="BE579" s="2">
        <v>2.8340000000000001</v>
      </c>
      <c r="BF579" s="3">
        <v>6</v>
      </c>
      <c r="BO579" s="2">
        <v>2.831</v>
      </c>
      <c r="BP579" s="3">
        <v>3</v>
      </c>
    </row>
    <row r="580" spans="1:68" x14ac:dyDescent="0.3">
      <c r="A580">
        <v>3.24627302516335</v>
      </c>
      <c r="B580">
        <v>2.57653182671632</v>
      </c>
      <c r="C580">
        <v>2.7112578872898898</v>
      </c>
      <c r="D580">
        <v>2.50869452140032</v>
      </c>
      <c r="E580">
        <v>2.9672656376250299</v>
      </c>
      <c r="F580">
        <v>2.5094812331162699</v>
      </c>
      <c r="G580">
        <v>2.6349323292406002</v>
      </c>
      <c r="I580">
        <f>ROUND(A581,3)</f>
        <v>2.911</v>
      </c>
      <c r="J580">
        <f t="shared" si="55"/>
        <v>3.0649999999999999</v>
      </c>
      <c r="K580">
        <f t="shared" si="56"/>
        <v>2.6469999999999998</v>
      </c>
      <c r="L580">
        <f t="shared" si="57"/>
        <v>2.609</v>
      </c>
      <c r="M580">
        <f t="shared" si="58"/>
        <v>2.8359999999999999</v>
      </c>
      <c r="N580">
        <f t="shared" si="59"/>
        <v>2.2869999999999999</v>
      </c>
      <c r="O580">
        <f t="shared" si="60"/>
        <v>2.7360000000000002</v>
      </c>
      <c r="Q580" s="2">
        <v>2.7010000000000001</v>
      </c>
      <c r="R580" s="3">
        <v>8</v>
      </c>
      <c r="AA580" s="2">
        <v>2.9159999999999999</v>
      </c>
      <c r="AB580" s="3">
        <v>11</v>
      </c>
      <c r="AK580" s="2">
        <v>2.91</v>
      </c>
      <c r="AL580" s="3">
        <v>12</v>
      </c>
      <c r="AU580" s="2">
        <v>2.8530000000000002</v>
      </c>
      <c r="AV580" s="3">
        <v>12</v>
      </c>
      <c r="BE580" s="2">
        <v>2.835</v>
      </c>
      <c r="BF580" s="3">
        <v>13</v>
      </c>
      <c r="BO580" s="2">
        <v>2.8319999999999999</v>
      </c>
      <c r="BP580" s="3">
        <v>3</v>
      </c>
    </row>
    <row r="581" spans="1:68" x14ac:dyDescent="0.3">
      <c r="A581">
        <v>2.9109974904606299</v>
      </c>
      <c r="B581">
        <v>3.0645328166776999</v>
      </c>
      <c r="C581">
        <v>2.64699916018971</v>
      </c>
      <c r="D581">
        <v>2.6094142291608602</v>
      </c>
      <c r="E581">
        <v>2.8361826735662299</v>
      </c>
      <c r="F581">
        <v>2.2873456964851702</v>
      </c>
      <c r="G581">
        <v>2.7359817728173201</v>
      </c>
      <c r="I581">
        <f>ROUND(A582,3)</f>
        <v>2.8929999999999998</v>
      </c>
      <c r="J581">
        <f t="shared" si="55"/>
        <v>2.9049999999999998</v>
      </c>
      <c r="K581">
        <f t="shared" si="56"/>
        <v>2.7559999999999998</v>
      </c>
      <c r="L581">
        <f t="shared" si="57"/>
        <v>2.6320000000000001</v>
      </c>
      <c r="M581">
        <f t="shared" si="58"/>
        <v>2.8119999999999998</v>
      </c>
      <c r="N581">
        <f t="shared" si="59"/>
        <v>2.2530000000000001</v>
      </c>
      <c r="O581">
        <f t="shared" si="60"/>
        <v>2.6219999999999999</v>
      </c>
      <c r="Q581" s="2">
        <v>2.702</v>
      </c>
      <c r="R581" s="3">
        <v>9</v>
      </c>
      <c r="AA581" s="2">
        <v>2.9169999999999998</v>
      </c>
      <c r="AB581" s="3">
        <v>9</v>
      </c>
      <c r="AK581" s="2">
        <v>2.911</v>
      </c>
      <c r="AL581" s="3">
        <v>13</v>
      </c>
      <c r="AU581" s="2">
        <v>2.8540000000000001</v>
      </c>
      <c r="AV581" s="3">
        <v>11</v>
      </c>
      <c r="BE581" s="2">
        <v>2.8359999999999999</v>
      </c>
      <c r="BF581" s="3">
        <v>5</v>
      </c>
      <c r="BO581" s="2">
        <v>2.8330000000000002</v>
      </c>
      <c r="BP581" s="3">
        <v>2</v>
      </c>
    </row>
    <row r="582" spans="1:68" x14ac:dyDescent="0.3">
      <c r="A582">
        <v>2.8929606436979101</v>
      </c>
      <c r="B582">
        <v>2.9052774054295898</v>
      </c>
      <c r="C582">
        <v>2.7556338627724699</v>
      </c>
      <c r="D582">
        <v>2.6323203621324698</v>
      </c>
      <c r="E582">
        <v>2.8119552014498201</v>
      </c>
      <c r="F582">
        <v>2.25256598265221</v>
      </c>
      <c r="G582">
        <v>2.6216643625127798</v>
      </c>
      <c r="I582">
        <f>ROUND(A583,3)</f>
        <v>2.8479999999999999</v>
      </c>
      <c r="J582">
        <f t="shared" si="55"/>
        <v>2.8090000000000002</v>
      </c>
      <c r="K582">
        <f t="shared" si="56"/>
        <v>3.0819999999999999</v>
      </c>
      <c r="L582">
        <f t="shared" si="57"/>
        <v>2.7040000000000002</v>
      </c>
      <c r="M582">
        <f t="shared" si="58"/>
        <v>2.472</v>
      </c>
      <c r="N582">
        <f t="shared" si="59"/>
        <v>2.3959999999999999</v>
      </c>
      <c r="O582">
        <f t="shared" si="60"/>
        <v>2.6560000000000001</v>
      </c>
      <c r="Q582" s="2">
        <v>2.7029999999999998</v>
      </c>
      <c r="R582" s="3">
        <v>5</v>
      </c>
      <c r="AA582" s="2">
        <v>2.9180000000000001</v>
      </c>
      <c r="AB582" s="3">
        <v>7</v>
      </c>
      <c r="AK582" s="2">
        <v>2.9119999999999999</v>
      </c>
      <c r="AL582" s="3">
        <v>6</v>
      </c>
      <c r="AU582" s="2">
        <v>2.855</v>
      </c>
      <c r="AV582" s="3">
        <v>8</v>
      </c>
      <c r="BE582" s="2">
        <v>2.8370000000000002</v>
      </c>
      <c r="BF582" s="3">
        <v>10</v>
      </c>
      <c r="BO582" s="2">
        <v>2.8340000000000001</v>
      </c>
      <c r="BP582" s="3">
        <v>3</v>
      </c>
    </row>
    <row r="583" spans="1:68" x14ac:dyDescent="0.3">
      <c r="A583">
        <v>2.8478820596637799</v>
      </c>
      <c r="B583">
        <v>2.8091893838981399</v>
      </c>
      <c r="C583">
        <v>3.0816596690784799</v>
      </c>
      <c r="D583">
        <v>2.7038064785669902</v>
      </c>
      <c r="E583">
        <v>2.47198658841309</v>
      </c>
      <c r="F583">
        <v>2.3957698077684801</v>
      </c>
      <c r="G583">
        <v>2.65609069693476</v>
      </c>
      <c r="I583">
        <f>ROUND(A584,3)</f>
        <v>3.125</v>
      </c>
      <c r="J583">
        <f t="shared" si="55"/>
        <v>2.63</v>
      </c>
      <c r="K583">
        <f t="shared" si="56"/>
        <v>2.8929999999999998</v>
      </c>
      <c r="L583">
        <f t="shared" si="57"/>
        <v>2.657</v>
      </c>
      <c r="M583">
        <f t="shared" si="58"/>
        <v>2.6819999999999999</v>
      </c>
      <c r="N583">
        <f t="shared" si="59"/>
        <v>2.5430000000000001</v>
      </c>
      <c r="O583">
        <f t="shared" si="60"/>
        <v>2.81</v>
      </c>
      <c r="Q583" s="2">
        <v>2.7040000000000002</v>
      </c>
      <c r="R583" s="3">
        <v>5</v>
      </c>
      <c r="AA583" s="2">
        <v>2.919</v>
      </c>
      <c r="AB583" s="3">
        <v>7</v>
      </c>
      <c r="AK583" s="2">
        <v>2.9129999999999998</v>
      </c>
      <c r="AL583" s="3">
        <v>7</v>
      </c>
      <c r="AU583" s="2">
        <v>2.8559999999999999</v>
      </c>
      <c r="AV583" s="3">
        <v>12</v>
      </c>
      <c r="BE583" s="2">
        <v>2.8380000000000001</v>
      </c>
      <c r="BF583" s="3">
        <v>11</v>
      </c>
      <c r="BO583" s="2">
        <v>2.835</v>
      </c>
      <c r="BP583" s="3">
        <v>4</v>
      </c>
    </row>
    <row r="584" spans="1:68" x14ac:dyDescent="0.3">
      <c r="A584">
        <v>3.1249062192362098</v>
      </c>
      <c r="B584">
        <v>2.6302178513723899</v>
      </c>
      <c r="C584">
        <v>2.8930748398036701</v>
      </c>
      <c r="D584">
        <v>2.6572053146235701</v>
      </c>
      <c r="E584">
        <v>2.68165027451548</v>
      </c>
      <c r="F584">
        <v>2.5431475376313499</v>
      </c>
      <c r="G584">
        <v>2.8097752691272002</v>
      </c>
      <c r="I584">
        <f>ROUND(A585,3)</f>
        <v>2.7749999999999999</v>
      </c>
      <c r="J584">
        <f t="shared" si="55"/>
        <v>3.0409999999999999</v>
      </c>
      <c r="K584">
        <f t="shared" si="56"/>
        <v>3.246</v>
      </c>
      <c r="L584">
        <f t="shared" si="57"/>
        <v>2.698</v>
      </c>
      <c r="M584">
        <f t="shared" si="58"/>
        <v>2.7850000000000001</v>
      </c>
      <c r="N584">
        <f t="shared" si="59"/>
        <v>2.2810000000000001</v>
      </c>
      <c r="O584">
        <f t="shared" si="60"/>
        <v>2.6890000000000001</v>
      </c>
      <c r="Q584" s="2">
        <v>2.7050000000000001</v>
      </c>
      <c r="R584" s="3">
        <v>6</v>
      </c>
      <c r="AA584" s="2">
        <v>2.92</v>
      </c>
      <c r="AB584" s="3">
        <v>12</v>
      </c>
      <c r="AK584" s="2">
        <v>2.9140000000000001</v>
      </c>
      <c r="AL584" s="3">
        <v>10</v>
      </c>
      <c r="AU584" s="2">
        <v>2.8570000000000002</v>
      </c>
      <c r="AV584" s="3">
        <v>7</v>
      </c>
      <c r="BE584" s="2">
        <v>2.839</v>
      </c>
      <c r="BF584" s="3">
        <v>12</v>
      </c>
      <c r="BO584" s="2">
        <v>2.8359999999999999</v>
      </c>
      <c r="BP584" s="3">
        <v>1</v>
      </c>
    </row>
    <row r="585" spans="1:68" x14ac:dyDescent="0.3">
      <c r="A585">
        <v>2.7753038146580602</v>
      </c>
      <c r="B585">
        <v>3.0412801495676698</v>
      </c>
      <c r="C585">
        <v>3.2456944959172298</v>
      </c>
      <c r="D585">
        <v>2.69813482154344</v>
      </c>
      <c r="E585">
        <v>2.7853512518229002</v>
      </c>
      <c r="F585">
        <v>2.28063280696764</v>
      </c>
      <c r="G585">
        <v>2.6885971415018299</v>
      </c>
      <c r="I585">
        <f>ROUND(A586,3)</f>
        <v>2.496</v>
      </c>
      <c r="J585">
        <f t="shared" si="55"/>
        <v>2.919</v>
      </c>
      <c r="K585">
        <f t="shared" si="56"/>
        <v>2.774</v>
      </c>
      <c r="L585">
        <f t="shared" si="57"/>
        <v>2.6320000000000001</v>
      </c>
      <c r="M585">
        <f t="shared" si="58"/>
        <v>3.2240000000000002</v>
      </c>
      <c r="N585">
        <f t="shared" si="59"/>
        <v>2.3090000000000002</v>
      </c>
      <c r="O585">
        <f t="shared" si="60"/>
        <v>2.5830000000000002</v>
      </c>
      <c r="Q585" s="2">
        <v>2.706</v>
      </c>
      <c r="R585" s="3">
        <v>7</v>
      </c>
      <c r="AA585" s="2">
        <v>2.9209999999999998</v>
      </c>
      <c r="AB585" s="3">
        <v>9</v>
      </c>
      <c r="AK585" s="2">
        <v>2.915</v>
      </c>
      <c r="AL585" s="3">
        <v>5</v>
      </c>
      <c r="AU585" s="2">
        <v>2.8580000000000001</v>
      </c>
      <c r="AV585" s="3">
        <v>9</v>
      </c>
      <c r="BE585" s="2">
        <v>2.84</v>
      </c>
      <c r="BF585" s="3">
        <v>2</v>
      </c>
      <c r="BO585" s="2">
        <v>2.8370000000000002</v>
      </c>
      <c r="BP585" s="3">
        <v>7</v>
      </c>
    </row>
    <row r="586" spans="1:68" x14ac:dyDescent="0.3">
      <c r="A586">
        <v>2.4959844350204801</v>
      </c>
      <c r="B586">
        <v>2.91925830780513</v>
      </c>
      <c r="C586">
        <v>2.7740251873289101</v>
      </c>
      <c r="D586">
        <v>2.6321878530295901</v>
      </c>
      <c r="E586">
        <v>3.2235755507550201</v>
      </c>
      <c r="F586">
        <v>2.30863652837989</v>
      </c>
      <c r="G586">
        <v>2.5826833805246099</v>
      </c>
      <c r="I586">
        <f>ROUND(A587,3)</f>
        <v>2.4660000000000002</v>
      </c>
      <c r="J586">
        <f t="shared" si="55"/>
        <v>3.2719999999999998</v>
      </c>
      <c r="K586">
        <f t="shared" si="56"/>
        <v>2.9350000000000001</v>
      </c>
      <c r="L586">
        <f t="shared" si="57"/>
        <v>2.6869999999999998</v>
      </c>
      <c r="M586">
        <f t="shared" si="58"/>
        <v>2.786</v>
      </c>
      <c r="N586">
        <f t="shared" si="59"/>
        <v>2.5499999999999998</v>
      </c>
      <c r="O586">
        <f t="shared" si="60"/>
        <v>2.734</v>
      </c>
      <c r="Q586" s="2">
        <v>2.7069999999999999</v>
      </c>
      <c r="R586" s="3">
        <v>12</v>
      </c>
      <c r="AA586" s="2">
        <v>2.9220000000000002</v>
      </c>
      <c r="AB586" s="3">
        <v>6</v>
      </c>
      <c r="AK586" s="2">
        <v>2.9159999999999999</v>
      </c>
      <c r="AL586" s="3">
        <v>5</v>
      </c>
      <c r="AU586" s="2">
        <v>2.859</v>
      </c>
      <c r="AV586" s="3">
        <v>9</v>
      </c>
      <c r="BE586" s="2">
        <v>2.8410000000000002</v>
      </c>
      <c r="BF586" s="3">
        <v>4</v>
      </c>
      <c r="BO586" s="2">
        <v>2.8380000000000001</v>
      </c>
      <c r="BP586" s="3">
        <v>3</v>
      </c>
    </row>
    <row r="587" spans="1:68" x14ac:dyDescent="0.3">
      <c r="A587">
        <v>2.46593449866474</v>
      </c>
      <c r="B587">
        <v>3.27193306131515</v>
      </c>
      <c r="C587">
        <v>2.93466271022315</v>
      </c>
      <c r="D587">
        <v>2.6865557144566199</v>
      </c>
      <c r="E587">
        <v>2.7858184982869401</v>
      </c>
      <c r="F587">
        <v>2.5497868474862702</v>
      </c>
      <c r="G587">
        <v>2.7344931098830298</v>
      </c>
      <c r="I587">
        <f>ROUND(A588,3)</f>
        <v>2.8780000000000001</v>
      </c>
      <c r="J587">
        <f t="shared" si="55"/>
        <v>3.2250000000000001</v>
      </c>
      <c r="K587">
        <f t="shared" si="56"/>
        <v>2.77</v>
      </c>
      <c r="L587">
        <f t="shared" si="57"/>
        <v>2.3220000000000001</v>
      </c>
      <c r="M587">
        <f t="shared" si="58"/>
        <v>2.8820000000000001</v>
      </c>
      <c r="N587">
        <f t="shared" si="59"/>
        <v>2.488</v>
      </c>
      <c r="O587">
        <f t="shared" si="60"/>
        <v>2.4860000000000002</v>
      </c>
      <c r="Q587" s="2">
        <v>2.7080000000000002</v>
      </c>
      <c r="R587" s="3">
        <v>7</v>
      </c>
      <c r="AA587" s="2">
        <v>2.923</v>
      </c>
      <c r="AB587" s="3">
        <v>8</v>
      </c>
      <c r="AK587" s="2">
        <v>2.9169999999999998</v>
      </c>
      <c r="AL587" s="3">
        <v>7</v>
      </c>
      <c r="AU587" s="2">
        <v>2.86</v>
      </c>
      <c r="AV587" s="3">
        <v>12</v>
      </c>
      <c r="BE587" s="2">
        <v>2.8420000000000001</v>
      </c>
      <c r="BF587" s="3">
        <v>6</v>
      </c>
      <c r="BO587" s="2">
        <v>2.839</v>
      </c>
      <c r="BP587" s="3">
        <v>4</v>
      </c>
    </row>
    <row r="588" spans="1:68" x14ac:dyDescent="0.3">
      <c r="A588">
        <v>2.8780521880051699</v>
      </c>
      <c r="B588">
        <v>3.2247064709794602</v>
      </c>
      <c r="C588">
        <v>2.7703784980475499</v>
      </c>
      <c r="D588">
        <v>2.32241208461003</v>
      </c>
      <c r="E588">
        <v>2.8823590394054501</v>
      </c>
      <c r="F588">
        <v>2.4877225420017002</v>
      </c>
      <c r="G588">
        <v>2.4856862751476201</v>
      </c>
      <c r="I588">
        <f>ROUND(A589,3)</f>
        <v>2.3340000000000001</v>
      </c>
      <c r="J588">
        <f t="shared" si="55"/>
        <v>3.3660000000000001</v>
      </c>
      <c r="K588">
        <f t="shared" si="56"/>
        <v>2.5939999999999999</v>
      </c>
      <c r="L588">
        <f t="shared" si="57"/>
        <v>2.5030000000000001</v>
      </c>
      <c r="M588">
        <f t="shared" si="58"/>
        <v>2.827</v>
      </c>
      <c r="N588">
        <f t="shared" si="59"/>
        <v>2.2949999999999999</v>
      </c>
      <c r="O588">
        <f t="shared" si="60"/>
        <v>2.7610000000000001</v>
      </c>
      <c r="Q588" s="2">
        <v>2.7090000000000001</v>
      </c>
      <c r="R588" s="3">
        <v>9</v>
      </c>
      <c r="AA588" s="2">
        <v>2.9239999999999999</v>
      </c>
      <c r="AB588" s="3">
        <v>8</v>
      </c>
      <c r="AK588" s="2">
        <v>2.9180000000000001</v>
      </c>
      <c r="AL588" s="3">
        <v>7</v>
      </c>
      <c r="AU588" s="2">
        <v>2.8610000000000002</v>
      </c>
      <c r="AV588" s="3">
        <v>10</v>
      </c>
      <c r="BE588" s="2">
        <v>2.843</v>
      </c>
      <c r="BF588" s="3">
        <v>14</v>
      </c>
      <c r="BO588" s="2">
        <v>2.84</v>
      </c>
      <c r="BP588" s="3">
        <v>2</v>
      </c>
    </row>
    <row r="589" spans="1:68" x14ac:dyDescent="0.3">
      <c r="A589">
        <v>2.3343743988805001</v>
      </c>
      <c r="B589">
        <v>3.36606234094626</v>
      </c>
      <c r="C589">
        <v>2.5936377978031402</v>
      </c>
      <c r="D589">
        <v>2.5029354498586498</v>
      </c>
      <c r="E589">
        <v>2.8269949882934302</v>
      </c>
      <c r="F589">
        <v>2.2949406067509299</v>
      </c>
      <c r="G589">
        <v>2.7612237067750498</v>
      </c>
      <c r="I589">
        <f>ROUND(A590,3)</f>
        <v>2.3210000000000002</v>
      </c>
      <c r="J589">
        <f t="shared" si="55"/>
        <v>2.6259999999999999</v>
      </c>
      <c r="K589">
        <f t="shared" si="56"/>
        <v>2.7719999999999998</v>
      </c>
      <c r="L589">
        <f t="shared" si="57"/>
        <v>2.9969999999999999</v>
      </c>
      <c r="M589">
        <f t="shared" si="58"/>
        <v>2.9620000000000002</v>
      </c>
      <c r="N589">
        <f t="shared" si="59"/>
        <v>2.3140000000000001</v>
      </c>
      <c r="O589">
        <f t="shared" si="60"/>
        <v>2.7229999999999999</v>
      </c>
      <c r="Q589" s="2">
        <v>2.71</v>
      </c>
      <c r="R589" s="3">
        <v>12</v>
      </c>
      <c r="AA589" s="2">
        <v>2.9249999999999998</v>
      </c>
      <c r="AB589" s="3">
        <v>6</v>
      </c>
      <c r="AK589" s="2">
        <v>2.919</v>
      </c>
      <c r="AL589" s="3">
        <v>12</v>
      </c>
      <c r="AU589" s="2">
        <v>2.8620000000000001</v>
      </c>
      <c r="AV589" s="3">
        <v>6</v>
      </c>
      <c r="BE589" s="2">
        <v>2.8439999999999999</v>
      </c>
      <c r="BF589" s="3">
        <v>11</v>
      </c>
      <c r="BO589" s="2">
        <v>2.8410000000000002</v>
      </c>
      <c r="BP589" s="3">
        <v>1</v>
      </c>
    </row>
    <row r="590" spans="1:68" x14ac:dyDescent="0.3">
      <c r="A590">
        <v>2.32096589592186</v>
      </c>
      <c r="B590">
        <v>2.6263245093209502</v>
      </c>
      <c r="C590">
        <v>2.77178799997772</v>
      </c>
      <c r="D590">
        <v>2.9968787379687698</v>
      </c>
      <c r="E590">
        <v>2.96206299455431</v>
      </c>
      <c r="F590">
        <v>2.3143652175642102</v>
      </c>
      <c r="G590">
        <v>2.7229533285215699</v>
      </c>
      <c r="I590">
        <f>ROUND(A591,3)</f>
        <v>2.7050000000000001</v>
      </c>
      <c r="J590">
        <f t="shared" si="55"/>
        <v>2.8</v>
      </c>
      <c r="K590">
        <f t="shared" si="56"/>
        <v>2.46</v>
      </c>
      <c r="L590">
        <f t="shared" si="57"/>
        <v>2.87</v>
      </c>
      <c r="M590">
        <f t="shared" si="58"/>
        <v>2.96</v>
      </c>
      <c r="N590">
        <f t="shared" si="59"/>
        <v>2.5779999999999998</v>
      </c>
      <c r="O590">
        <f t="shared" si="60"/>
        <v>2.7450000000000001</v>
      </c>
      <c r="Q590" s="2">
        <v>2.7109999999999999</v>
      </c>
      <c r="R590" s="3">
        <v>3</v>
      </c>
      <c r="AA590" s="2">
        <v>2.9260000000000002</v>
      </c>
      <c r="AB590" s="3">
        <v>8</v>
      </c>
      <c r="AK590" s="2">
        <v>2.92</v>
      </c>
      <c r="AL590" s="3">
        <v>8</v>
      </c>
      <c r="AU590" s="2">
        <v>2.863</v>
      </c>
      <c r="AV590" s="3">
        <v>7</v>
      </c>
      <c r="BE590" s="2">
        <v>2.8450000000000002</v>
      </c>
      <c r="BF590" s="3">
        <v>8</v>
      </c>
      <c r="BO590" s="2">
        <v>2.8420000000000001</v>
      </c>
      <c r="BP590" s="3">
        <v>4</v>
      </c>
    </row>
    <row r="591" spans="1:68" x14ac:dyDescent="0.3">
      <c r="A591">
        <v>2.7047712552693599</v>
      </c>
      <c r="B591">
        <v>2.7999873118719401</v>
      </c>
      <c r="C591">
        <v>2.4596372680959901</v>
      </c>
      <c r="D591">
        <v>2.86994030642333</v>
      </c>
      <c r="E591">
        <v>2.9597209092629901</v>
      </c>
      <c r="F591">
        <v>2.5776412019072699</v>
      </c>
      <c r="G591">
        <v>2.7445560509944702</v>
      </c>
      <c r="I591">
        <f>ROUND(A592,3)</f>
        <v>2.544</v>
      </c>
      <c r="J591">
        <f t="shared" si="55"/>
        <v>2.7309999999999999</v>
      </c>
      <c r="K591">
        <f t="shared" si="56"/>
        <v>2.7770000000000001</v>
      </c>
      <c r="L591">
        <f t="shared" si="57"/>
        <v>2.87</v>
      </c>
      <c r="M591">
        <f t="shared" si="58"/>
        <v>2.5099999999999998</v>
      </c>
      <c r="N591">
        <f t="shared" si="59"/>
        <v>2.54</v>
      </c>
      <c r="O591">
        <f t="shared" si="60"/>
        <v>2.617</v>
      </c>
      <c r="Q591" s="2">
        <v>2.7120000000000002</v>
      </c>
      <c r="R591" s="3">
        <v>9</v>
      </c>
      <c r="AA591" s="2">
        <v>2.927</v>
      </c>
      <c r="AB591" s="3">
        <v>8</v>
      </c>
      <c r="AK591" s="2">
        <v>2.9209999999999998</v>
      </c>
      <c r="AL591" s="3">
        <v>10</v>
      </c>
      <c r="AU591" s="2">
        <v>2.8639999999999999</v>
      </c>
      <c r="AV591" s="3">
        <v>12</v>
      </c>
      <c r="BE591" s="2">
        <v>2.8460000000000001</v>
      </c>
      <c r="BF591" s="3">
        <v>10</v>
      </c>
      <c r="BO591" s="2">
        <v>2.843</v>
      </c>
      <c r="BP591" s="3">
        <v>4</v>
      </c>
    </row>
    <row r="592" spans="1:68" x14ac:dyDescent="0.3">
      <c r="A592">
        <v>2.5435241892592901</v>
      </c>
      <c r="B592">
        <v>2.7309594106919199</v>
      </c>
      <c r="C592">
        <v>2.77717023911107</v>
      </c>
      <c r="D592">
        <v>2.8695749935155499</v>
      </c>
      <c r="E592">
        <v>2.5098524398413899</v>
      </c>
      <c r="F592">
        <v>2.5400989945231598</v>
      </c>
      <c r="G592">
        <v>2.6173028856800999</v>
      </c>
      <c r="I592">
        <f>ROUND(A593,3)</f>
        <v>3.488</v>
      </c>
      <c r="J592">
        <f t="shared" si="55"/>
        <v>2.919</v>
      </c>
      <c r="K592">
        <f t="shared" si="56"/>
        <v>2.7690000000000001</v>
      </c>
      <c r="L592">
        <f t="shared" si="57"/>
        <v>2.89</v>
      </c>
      <c r="M592">
        <f t="shared" si="58"/>
        <v>2.6040000000000001</v>
      </c>
      <c r="N592">
        <f t="shared" si="59"/>
        <v>2.3969999999999998</v>
      </c>
      <c r="O592">
        <f t="shared" si="60"/>
        <v>2.7120000000000002</v>
      </c>
      <c r="Q592" s="2">
        <v>2.7130000000000001</v>
      </c>
      <c r="R592" s="3">
        <v>4</v>
      </c>
      <c r="AA592" s="2">
        <v>2.9279999999999999</v>
      </c>
      <c r="AB592" s="3">
        <v>8</v>
      </c>
      <c r="AK592" s="2">
        <v>2.9220000000000002</v>
      </c>
      <c r="AL592" s="3">
        <v>7</v>
      </c>
      <c r="AU592" s="2">
        <v>2.8650000000000002</v>
      </c>
      <c r="AV592" s="3">
        <v>3</v>
      </c>
      <c r="BE592" s="2">
        <v>2.847</v>
      </c>
      <c r="BF592" s="3">
        <v>7</v>
      </c>
      <c r="BO592" s="2">
        <v>2.8450000000000002</v>
      </c>
      <c r="BP592" s="3">
        <v>5</v>
      </c>
    </row>
    <row r="593" spans="1:68" x14ac:dyDescent="0.3">
      <c r="A593">
        <v>3.4882198434049898</v>
      </c>
      <c r="B593">
        <v>2.9190631110563601</v>
      </c>
      <c r="C593">
        <v>2.7693335600912601</v>
      </c>
      <c r="D593">
        <v>2.8897192235935201</v>
      </c>
      <c r="E593">
        <v>2.6035435548233998</v>
      </c>
      <c r="F593">
        <v>2.3967471986690798</v>
      </c>
      <c r="G593">
        <v>2.7118168230048898</v>
      </c>
      <c r="I593">
        <f>ROUND(A594,3)</f>
        <v>3.0009999999999999</v>
      </c>
      <c r="J593">
        <f t="shared" si="55"/>
        <v>3.0529999999999999</v>
      </c>
      <c r="K593">
        <f t="shared" si="56"/>
        <v>2.968</v>
      </c>
      <c r="L593">
        <f t="shared" si="57"/>
        <v>2.9180000000000001</v>
      </c>
      <c r="M593">
        <f t="shared" si="58"/>
        <v>2.7719999999999998</v>
      </c>
      <c r="N593">
        <f t="shared" si="59"/>
        <v>2.6459999999999999</v>
      </c>
      <c r="O593">
        <f t="shared" si="60"/>
        <v>2.7829999999999999</v>
      </c>
      <c r="Q593" s="2">
        <v>2.714</v>
      </c>
      <c r="R593" s="3">
        <v>8</v>
      </c>
      <c r="AA593" s="2">
        <v>2.9289999999999998</v>
      </c>
      <c r="AB593" s="3">
        <v>6</v>
      </c>
      <c r="AK593" s="2">
        <v>2.923</v>
      </c>
      <c r="AL593" s="3">
        <v>10</v>
      </c>
      <c r="AU593" s="2">
        <v>2.8660000000000001</v>
      </c>
      <c r="AV593" s="3">
        <v>10</v>
      </c>
      <c r="BE593" s="2">
        <v>2.8479999999999999</v>
      </c>
      <c r="BF593" s="3">
        <v>6</v>
      </c>
      <c r="BO593" s="2">
        <v>2.8460000000000001</v>
      </c>
      <c r="BP593" s="3">
        <v>1</v>
      </c>
    </row>
    <row r="594" spans="1:68" x14ac:dyDescent="0.3">
      <c r="A594">
        <v>3.0009613432817801</v>
      </c>
      <c r="B594">
        <v>3.0526023795152</v>
      </c>
      <c r="C594">
        <v>2.96768203061808</v>
      </c>
      <c r="D594">
        <v>2.9177568575549899</v>
      </c>
      <c r="E594">
        <v>2.7719901530413198</v>
      </c>
      <c r="F594">
        <v>2.6455405586268399</v>
      </c>
      <c r="G594">
        <v>2.7831995567419501</v>
      </c>
      <c r="I594">
        <f>ROUND(A595,3)</f>
        <v>2.504</v>
      </c>
      <c r="J594">
        <f t="shared" si="55"/>
        <v>3.653</v>
      </c>
      <c r="K594">
        <f t="shared" si="56"/>
        <v>2.7669999999999999</v>
      </c>
      <c r="L594">
        <f t="shared" si="57"/>
        <v>2.77</v>
      </c>
      <c r="M594">
        <f t="shared" si="58"/>
        <v>2.56</v>
      </c>
      <c r="N594">
        <f t="shared" si="59"/>
        <v>2.5710000000000002</v>
      </c>
      <c r="O594">
        <f t="shared" si="60"/>
        <v>2.633</v>
      </c>
      <c r="Q594" s="2">
        <v>2.7149999999999999</v>
      </c>
      <c r="R594" s="3">
        <v>5</v>
      </c>
      <c r="AA594" s="2">
        <v>2.93</v>
      </c>
      <c r="AB594" s="3">
        <v>6</v>
      </c>
      <c r="AK594" s="2">
        <v>2.9239999999999999</v>
      </c>
      <c r="AL594" s="3">
        <v>5</v>
      </c>
      <c r="AU594" s="2">
        <v>2.867</v>
      </c>
      <c r="AV594" s="3">
        <v>8</v>
      </c>
      <c r="BE594" s="2">
        <v>2.8490000000000002</v>
      </c>
      <c r="BF594" s="3">
        <v>10</v>
      </c>
      <c r="BO594" s="2">
        <v>2.847</v>
      </c>
      <c r="BP594" s="3">
        <v>5</v>
      </c>
    </row>
    <row r="595" spans="1:68" x14ac:dyDescent="0.3">
      <c r="A595">
        <v>2.5044753912009301</v>
      </c>
      <c r="B595">
        <v>3.6526057275298802</v>
      </c>
      <c r="C595">
        <v>2.7665290791797799</v>
      </c>
      <c r="D595">
        <v>2.7700405685385898</v>
      </c>
      <c r="E595">
        <v>2.5604043488619501</v>
      </c>
      <c r="F595">
        <v>2.5711098254338198</v>
      </c>
      <c r="G595">
        <v>2.6328330601746801</v>
      </c>
      <c r="I595">
        <f>ROUND(A596,3)</f>
        <v>2.988</v>
      </c>
      <c r="J595">
        <f t="shared" si="55"/>
        <v>2.76</v>
      </c>
      <c r="K595">
        <f t="shared" si="56"/>
        <v>3.3119999999999998</v>
      </c>
      <c r="L595">
        <f t="shared" si="57"/>
        <v>2.74</v>
      </c>
      <c r="M595">
        <f t="shared" si="58"/>
        <v>2.81</v>
      </c>
      <c r="N595">
        <f t="shared" si="59"/>
        <v>2.6379999999999999</v>
      </c>
      <c r="O595">
        <f t="shared" si="60"/>
        <v>2.7250000000000001</v>
      </c>
      <c r="Q595" s="2">
        <v>2.7160000000000002</v>
      </c>
      <c r="R595" s="3">
        <v>7</v>
      </c>
      <c r="AA595" s="2">
        <v>2.931</v>
      </c>
      <c r="AB595" s="3">
        <v>24</v>
      </c>
      <c r="AK595" s="2">
        <v>2.9249999999999998</v>
      </c>
      <c r="AL595" s="3">
        <v>9</v>
      </c>
      <c r="AU595" s="2">
        <v>2.8679999999999999</v>
      </c>
      <c r="AV595" s="3">
        <v>7</v>
      </c>
      <c r="BE595" s="2">
        <v>2.85</v>
      </c>
      <c r="BF595" s="3">
        <v>5</v>
      </c>
      <c r="BO595" s="2">
        <v>2.8479999999999999</v>
      </c>
      <c r="BP595" s="3">
        <v>6</v>
      </c>
    </row>
    <row r="596" spans="1:68" x14ac:dyDescent="0.3">
      <c r="A596">
        <v>2.9884014414830502</v>
      </c>
      <c r="B596">
        <v>2.7596120771349599</v>
      </c>
      <c r="C596">
        <v>3.3118139120216599</v>
      </c>
      <c r="D596">
        <v>2.7404957911337098</v>
      </c>
      <c r="E596">
        <v>2.8103490106784799</v>
      </c>
      <c r="F596">
        <v>2.63768241095234</v>
      </c>
      <c r="G596">
        <v>2.7251257424933999</v>
      </c>
      <c r="I596">
        <f>ROUND(A597,3)</f>
        <v>3.234</v>
      </c>
      <c r="J596">
        <f t="shared" si="55"/>
        <v>2.6709999999999998</v>
      </c>
      <c r="K596">
        <f t="shared" si="56"/>
        <v>2.855</v>
      </c>
      <c r="L596">
        <f t="shared" si="57"/>
        <v>2.8079999999999998</v>
      </c>
      <c r="M596">
        <f t="shared" si="58"/>
        <v>2.9649999999999999</v>
      </c>
      <c r="N596">
        <f t="shared" si="59"/>
        <v>2.617</v>
      </c>
      <c r="O596">
        <f t="shared" si="60"/>
        <v>2.63</v>
      </c>
      <c r="Q596" s="2">
        <v>2.7170000000000001</v>
      </c>
      <c r="R596" s="3">
        <v>5</v>
      </c>
      <c r="AA596" s="2">
        <v>2.9319999999999999</v>
      </c>
      <c r="AB596" s="3">
        <v>9</v>
      </c>
      <c r="AK596" s="2">
        <v>2.9260000000000002</v>
      </c>
      <c r="AL596" s="3">
        <v>7</v>
      </c>
      <c r="AU596" s="2">
        <v>2.8690000000000002</v>
      </c>
      <c r="AV596" s="3">
        <v>8</v>
      </c>
      <c r="BE596" s="2">
        <v>2.851</v>
      </c>
      <c r="BF596" s="3">
        <v>8</v>
      </c>
      <c r="BO596" s="2">
        <v>2.8490000000000002</v>
      </c>
      <c r="BP596" s="3">
        <v>6</v>
      </c>
    </row>
    <row r="597" spans="1:68" x14ac:dyDescent="0.3">
      <c r="A597">
        <v>3.2337311903272701</v>
      </c>
      <c r="B597">
        <v>2.67112932604689</v>
      </c>
      <c r="C597">
        <v>2.8545555643964899</v>
      </c>
      <c r="D597">
        <v>2.8075756714015201</v>
      </c>
      <c r="E597">
        <v>2.9650714524003199</v>
      </c>
      <c r="F597">
        <v>2.6168360812567402</v>
      </c>
      <c r="G597">
        <v>2.6304530111063</v>
      </c>
      <c r="I597">
        <f>ROUND(A598,3)</f>
        <v>2.5139999999999998</v>
      </c>
      <c r="J597">
        <f t="shared" si="55"/>
        <v>2.847</v>
      </c>
      <c r="K597">
        <f t="shared" si="56"/>
        <v>2.7570000000000001</v>
      </c>
      <c r="L597">
        <f t="shared" si="57"/>
        <v>2.9540000000000002</v>
      </c>
      <c r="M597">
        <f t="shared" si="58"/>
        <v>2.9420000000000002</v>
      </c>
      <c r="N597">
        <f t="shared" si="59"/>
        <v>2.613</v>
      </c>
      <c r="O597">
        <f t="shared" si="60"/>
        <v>2.6619999999999999</v>
      </c>
      <c r="Q597" s="2">
        <v>2.718</v>
      </c>
      <c r="R597" s="3">
        <v>10</v>
      </c>
      <c r="AA597" s="2">
        <v>2.9329999999999998</v>
      </c>
      <c r="AB597" s="3">
        <v>10</v>
      </c>
      <c r="AK597" s="2">
        <v>2.927</v>
      </c>
      <c r="AL597" s="3">
        <v>5</v>
      </c>
      <c r="AU597" s="2">
        <v>2.87</v>
      </c>
      <c r="AV597" s="3">
        <v>12</v>
      </c>
      <c r="BE597" s="2">
        <v>2.8519999999999999</v>
      </c>
      <c r="BF597" s="3">
        <v>6</v>
      </c>
      <c r="BO597" s="2">
        <v>2.85</v>
      </c>
      <c r="BP597" s="3">
        <v>3</v>
      </c>
    </row>
    <row r="598" spans="1:68" x14ac:dyDescent="0.3">
      <c r="A598">
        <v>2.5143813015431902</v>
      </c>
      <c r="B598">
        <v>2.8474113891043502</v>
      </c>
      <c r="C598">
        <v>2.7573366658831602</v>
      </c>
      <c r="D598">
        <v>2.95433570194677</v>
      </c>
      <c r="E598">
        <v>2.9421489076923999</v>
      </c>
      <c r="F598">
        <v>2.6128092704389601</v>
      </c>
      <c r="G598">
        <v>2.6619043281288501</v>
      </c>
      <c r="I598">
        <f>ROUND(A599,3)</f>
        <v>3.4239999999999999</v>
      </c>
      <c r="J598">
        <f t="shared" si="55"/>
        <v>2.8050000000000002</v>
      </c>
      <c r="K598">
        <f t="shared" si="56"/>
        <v>2.484</v>
      </c>
      <c r="L598">
        <f t="shared" si="57"/>
        <v>2.649</v>
      </c>
      <c r="M598">
        <f t="shared" si="58"/>
        <v>2.4830000000000001</v>
      </c>
      <c r="N598">
        <f t="shared" si="59"/>
        <v>2.7349999999999999</v>
      </c>
      <c r="O598">
        <f t="shared" si="60"/>
        <v>2.69</v>
      </c>
      <c r="Q598" s="2">
        <v>2.7189999999999999</v>
      </c>
      <c r="R598" s="3">
        <v>5</v>
      </c>
      <c r="AA598" s="2">
        <v>2.9340000000000002</v>
      </c>
      <c r="AB598" s="3">
        <v>3</v>
      </c>
      <c r="AK598" s="2">
        <v>2.9279999999999999</v>
      </c>
      <c r="AL598" s="3">
        <v>7</v>
      </c>
      <c r="AU598" s="2">
        <v>2.871</v>
      </c>
      <c r="AV598" s="3">
        <v>7</v>
      </c>
      <c r="BE598" s="2">
        <v>2.8530000000000002</v>
      </c>
      <c r="BF598" s="3">
        <v>8</v>
      </c>
      <c r="BO598" s="2">
        <v>2.851</v>
      </c>
      <c r="BP598" s="3">
        <v>4</v>
      </c>
    </row>
    <row r="599" spans="1:68" x14ac:dyDescent="0.3">
      <c r="A599">
        <v>3.4235398428070298</v>
      </c>
      <c r="B599">
        <v>2.8053413421903</v>
      </c>
      <c r="C599">
        <v>2.48405672699286</v>
      </c>
      <c r="D599">
        <v>2.6487215273183802</v>
      </c>
      <c r="E599">
        <v>2.4826159829861401</v>
      </c>
      <c r="F599">
        <v>2.7346087967373398</v>
      </c>
      <c r="G599">
        <v>2.6900634314874399</v>
      </c>
      <c r="I599">
        <f>ROUND(A600,3)</f>
        <v>3.589</v>
      </c>
      <c r="J599">
        <f t="shared" si="55"/>
        <v>3.0009999999999999</v>
      </c>
      <c r="K599">
        <f t="shared" si="56"/>
        <v>2.9620000000000002</v>
      </c>
      <c r="L599">
        <f t="shared" si="57"/>
        <v>2.93</v>
      </c>
      <c r="M599">
        <f t="shared" si="58"/>
        <v>2.806</v>
      </c>
      <c r="N599">
        <f t="shared" si="59"/>
        <v>2.7029999999999998</v>
      </c>
      <c r="O599">
        <f t="shared" si="60"/>
        <v>2.77</v>
      </c>
      <c r="Q599" s="2">
        <v>2.72</v>
      </c>
      <c r="R599" s="3">
        <v>7</v>
      </c>
      <c r="AA599" s="2">
        <v>2.9350000000000001</v>
      </c>
      <c r="AB599" s="3">
        <v>6</v>
      </c>
      <c r="AK599" s="2">
        <v>2.9289999999999998</v>
      </c>
      <c r="AL599" s="3">
        <v>7</v>
      </c>
      <c r="AU599" s="2">
        <v>2.8719999999999999</v>
      </c>
      <c r="AV599" s="3">
        <v>8</v>
      </c>
      <c r="BE599" s="2">
        <v>2.8540000000000001</v>
      </c>
      <c r="BF599" s="3">
        <v>10</v>
      </c>
      <c r="BO599" s="2">
        <v>2.8519999999999999</v>
      </c>
      <c r="BP599" s="3">
        <v>6</v>
      </c>
    </row>
    <row r="600" spans="1:68" x14ac:dyDescent="0.3">
      <c r="A600">
        <v>3.58903121928364</v>
      </c>
      <c r="B600">
        <v>3.0008112867121501</v>
      </c>
      <c r="C600">
        <v>2.96225788818772</v>
      </c>
      <c r="D600">
        <v>2.92952123938906</v>
      </c>
      <c r="E600">
        <v>2.8062018767235299</v>
      </c>
      <c r="F600">
        <v>2.7028470128687601</v>
      </c>
      <c r="G600">
        <v>2.7700637140346198</v>
      </c>
      <c r="I600">
        <f>ROUND(A601,3)</f>
        <v>2.8079999999999998</v>
      </c>
      <c r="J600">
        <f t="shared" si="55"/>
        <v>2.9820000000000002</v>
      </c>
      <c r="K600">
        <f t="shared" si="56"/>
        <v>2.8450000000000002</v>
      </c>
      <c r="L600">
        <f t="shared" si="57"/>
        <v>2.8780000000000001</v>
      </c>
      <c r="M600">
        <f t="shared" si="58"/>
        <v>2.637</v>
      </c>
      <c r="N600">
        <f t="shared" si="59"/>
        <v>2.7589999999999999</v>
      </c>
      <c r="O600">
        <f t="shared" si="60"/>
        <v>2.452</v>
      </c>
      <c r="Q600" s="2">
        <v>2.7210000000000001</v>
      </c>
      <c r="R600" s="3">
        <v>6</v>
      </c>
      <c r="AA600" s="2">
        <v>2.9359999999999999</v>
      </c>
      <c r="AB600" s="3">
        <v>8</v>
      </c>
      <c r="AK600" s="2">
        <v>2.93</v>
      </c>
      <c r="AL600" s="3">
        <v>11</v>
      </c>
      <c r="AU600" s="2">
        <v>2.8730000000000002</v>
      </c>
      <c r="AV600" s="3">
        <v>4</v>
      </c>
      <c r="BE600" s="2">
        <v>2.855</v>
      </c>
      <c r="BF600" s="3">
        <v>6</v>
      </c>
      <c r="BO600" s="2">
        <v>2.8530000000000002</v>
      </c>
      <c r="BP600" s="3">
        <v>4</v>
      </c>
    </row>
    <row r="601" spans="1:68" x14ac:dyDescent="0.3">
      <c r="A601">
        <v>2.8081468865125099</v>
      </c>
      <c r="B601">
        <v>2.9818923026186801</v>
      </c>
      <c r="C601">
        <v>2.8452023460554798</v>
      </c>
      <c r="D601">
        <v>2.8775902869551602</v>
      </c>
      <c r="E601">
        <v>2.6373374883639902</v>
      </c>
      <c r="F601">
        <v>2.7591979877314299</v>
      </c>
      <c r="G601">
        <v>2.4521783310946401</v>
      </c>
      <c r="I601">
        <f>ROUND(A602,3)</f>
        <v>2.4950000000000001</v>
      </c>
      <c r="J601">
        <f t="shared" si="55"/>
        <v>3.0030000000000001</v>
      </c>
      <c r="K601">
        <f t="shared" si="56"/>
        <v>2.8919999999999999</v>
      </c>
      <c r="L601">
        <f t="shared" si="57"/>
        <v>2.7410000000000001</v>
      </c>
      <c r="M601">
        <f t="shared" si="58"/>
        <v>2.8210000000000002</v>
      </c>
      <c r="N601">
        <f t="shared" si="59"/>
        <v>2.5790000000000002</v>
      </c>
      <c r="O601">
        <f t="shared" si="60"/>
        <v>2.6360000000000001</v>
      </c>
      <c r="Q601" s="2">
        <v>2.722</v>
      </c>
      <c r="R601" s="3">
        <v>10</v>
      </c>
      <c r="AA601" s="2">
        <v>2.9369999999999998</v>
      </c>
      <c r="AB601" s="3">
        <v>7</v>
      </c>
      <c r="AK601" s="2">
        <v>2.931</v>
      </c>
      <c r="AL601" s="3">
        <v>8</v>
      </c>
      <c r="AU601" s="2">
        <v>2.8740000000000001</v>
      </c>
      <c r="AV601" s="3">
        <v>5</v>
      </c>
      <c r="BE601" s="2">
        <v>2.8559999999999999</v>
      </c>
      <c r="BF601" s="3">
        <v>7</v>
      </c>
      <c r="BO601" s="2">
        <v>2.8540000000000001</v>
      </c>
      <c r="BP601" s="3">
        <v>2</v>
      </c>
    </row>
    <row r="602" spans="1:68" x14ac:dyDescent="0.3">
      <c r="A602">
        <v>2.4945583135470302</v>
      </c>
      <c r="B602">
        <v>3.0030016362174501</v>
      </c>
      <c r="C602">
        <v>2.8921227718969398</v>
      </c>
      <c r="D602">
        <v>2.74110207138847</v>
      </c>
      <c r="E602">
        <v>2.8210085832942098</v>
      </c>
      <c r="F602">
        <v>2.5790548295885101</v>
      </c>
      <c r="G602">
        <v>2.6360540784596602</v>
      </c>
      <c r="I602">
        <f>ROUND(A603,3)</f>
        <v>3.3290000000000002</v>
      </c>
      <c r="J602">
        <f t="shared" si="55"/>
        <v>3.2189999999999999</v>
      </c>
      <c r="K602">
        <f t="shared" si="56"/>
        <v>2.6389999999999998</v>
      </c>
      <c r="L602">
        <f t="shared" si="57"/>
        <v>2.84</v>
      </c>
      <c r="M602">
        <f t="shared" si="58"/>
        <v>2.5670000000000002</v>
      </c>
      <c r="N602">
        <f t="shared" si="59"/>
        <v>2.4009999999999998</v>
      </c>
      <c r="O602">
        <f t="shared" si="60"/>
        <v>2.6640000000000001</v>
      </c>
      <c r="Q602" s="2">
        <v>2.7229999999999999</v>
      </c>
      <c r="R602" s="3">
        <v>5</v>
      </c>
      <c r="AA602" s="2">
        <v>2.9380000000000002</v>
      </c>
      <c r="AB602" s="3">
        <v>11</v>
      </c>
      <c r="AK602" s="2">
        <v>2.9319999999999999</v>
      </c>
      <c r="AL602" s="3">
        <v>6</v>
      </c>
      <c r="AU602" s="2">
        <v>2.875</v>
      </c>
      <c r="AV602" s="3">
        <v>10</v>
      </c>
      <c r="BE602" s="2">
        <v>2.8570000000000002</v>
      </c>
      <c r="BF602" s="3">
        <v>8</v>
      </c>
      <c r="BO602" s="2">
        <v>2.855</v>
      </c>
      <c r="BP602" s="3">
        <v>3</v>
      </c>
    </row>
    <row r="603" spans="1:68" x14ac:dyDescent="0.3">
      <c r="A603">
        <v>3.3292926053827498</v>
      </c>
      <c r="B603">
        <v>3.21946515329059</v>
      </c>
      <c r="C603">
        <v>2.6392224041446699</v>
      </c>
      <c r="D603">
        <v>2.84013765702877</v>
      </c>
      <c r="E603">
        <v>2.56706190196874</v>
      </c>
      <c r="F603">
        <v>2.4014305122338002</v>
      </c>
      <c r="G603">
        <v>2.6642334633459401</v>
      </c>
      <c r="I603">
        <f>ROUND(A604,3)</f>
        <v>2.5030000000000001</v>
      </c>
      <c r="J603">
        <f t="shared" si="55"/>
        <v>3.222</v>
      </c>
      <c r="K603">
        <f t="shared" si="56"/>
        <v>2.734</v>
      </c>
      <c r="L603">
        <f t="shared" si="57"/>
        <v>2.8330000000000002</v>
      </c>
      <c r="M603">
        <f t="shared" si="58"/>
        <v>2.8959999999999999</v>
      </c>
      <c r="N603">
        <f t="shared" si="59"/>
        <v>2.657</v>
      </c>
      <c r="O603">
        <f t="shared" si="60"/>
        <v>2.6219999999999999</v>
      </c>
      <c r="Q603" s="2">
        <v>2.7240000000000002</v>
      </c>
      <c r="R603" s="3">
        <v>7</v>
      </c>
      <c r="AA603" s="2">
        <v>2.9390000000000001</v>
      </c>
      <c r="AB603" s="3">
        <v>7</v>
      </c>
      <c r="AK603" s="2">
        <v>2.9329999999999998</v>
      </c>
      <c r="AL603" s="3">
        <v>7</v>
      </c>
      <c r="AU603" s="2">
        <v>2.8759999999999999</v>
      </c>
      <c r="AV603" s="3">
        <v>6</v>
      </c>
      <c r="BE603" s="2">
        <v>2.8580000000000001</v>
      </c>
      <c r="BF603" s="3">
        <v>2</v>
      </c>
      <c r="BO603" s="2">
        <v>2.8559999999999999</v>
      </c>
      <c r="BP603" s="3">
        <v>2</v>
      </c>
    </row>
    <row r="604" spans="1:68" x14ac:dyDescent="0.3">
      <c r="A604">
        <v>2.50267058348701</v>
      </c>
      <c r="B604">
        <v>3.2218246065391298</v>
      </c>
      <c r="C604">
        <v>2.7344246118100699</v>
      </c>
      <c r="D604">
        <v>2.8332465657530701</v>
      </c>
      <c r="E604">
        <v>2.8961845812243801</v>
      </c>
      <c r="F604">
        <v>2.6566218762045199</v>
      </c>
      <c r="G604">
        <v>2.6224242090904699</v>
      </c>
      <c r="I604">
        <f>ROUND(A605,3)</f>
        <v>2.2490000000000001</v>
      </c>
      <c r="J604">
        <f t="shared" si="55"/>
        <v>2.7709999999999999</v>
      </c>
      <c r="K604">
        <f t="shared" si="56"/>
        <v>2.617</v>
      </c>
      <c r="L604">
        <f t="shared" si="57"/>
        <v>2.6509999999999998</v>
      </c>
      <c r="M604">
        <f t="shared" si="58"/>
        <v>2.5760000000000001</v>
      </c>
      <c r="N604">
        <f t="shared" si="59"/>
        <v>2.6389999999999998</v>
      </c>
      <c r="O604">
        <f t="shared" si="60"/>
        <v>2.738</v>
      </c>
      <c r="Q604" s="2">
        <v>2.7250000000000001</v>
      </c>
      <c r="R604" s="3">
        <v>6</v>
      </c>
      <c r="AA604" s="2">
        <v>2.94</v>
      </c>
      <c r="AB604" s="3">
        <v>9</v>
      </c>
      <c r="AK604" s="2">
        <v>2.9340000000000002</v>
      </c>
      <c r="AL604" s="3">
        <v>4</v>
      </c>
      <c r="AU604" s="2">
        <v>2.8769999999999998</v>
      </c>
      <c r="AV604" s="3">
        <v>6</v>
      </c>
      <c r="BE604" s="2">
        <v>2.859</v>
      </c>
      <c r="BF604" s="3">
        <v>5</v>
      </c>
      <c r="BO604" s="2">
        <v>2.8570000000000002</v>
      </c>
      <c r="BP604" s="3">
        <v>2</v>
      </c>
    </row>
    <row r="605" spans="1:68" x14ac:dyDescent="0.3">
      <c r="A605">
        <v>2.2489791910346399</v>
      </c>
      <c r="B605">
        <v>2.77136288619301</v>
      </c>
      <c r="C605">
        <v>2.6171801946691802</v>
      </c>
      <c r="D605">
        <v>2.6513645364524399</v>
      </c>
      <c r="E605">
        <v>2.5761583663490799</v>
      </c>
      <c r="F605">
        <v>2.6390468182133802</v>
      </c>
      <c r="G605">
        <v>2.7381312392036401</v>
      </c>
      <c r="I605">
        <f>ROUND(A606,3)</f>
        <v>2.6970000000000001</v>
      </c>
      <c r="J605">
        <f t="shared" si="55"/>
        <v>2.923</v>
      </c>
      <c r="K605">
        <f t="shared" si="56"/>
        <v>2.8210000000000002</v>
      </c>
      <c r="L605">
        <f t="shared" si="57"/>
        <v>2.6379999999999999</v>
      </c>
      <c r="M605">
        <f t="shared" si="58"/>
        <v>2.6760000000000002</v>
      </c>
      <c r="N605">
        <f t="shared" si="59"/>
        <v>2.6230000000000002</v>
      </c>
      <c r="O605">
        <f t="shared" si="60"/>
        <v>2.6240000000000001</v>
      </c>
      <c r="Q605" s="2">
        <v>2.726</v>
      </c>
      <c r="R605" s="3">
        <v>6</v>
      </c>
      <c r="AA605" s="2">
        <v>2.9409999999999998</v>
      </c>
      <c r="AB605" s="3">
        <v>8</v>
      </c>
      <c r="AK605" s="2">
        <v>2.9350000000000001</v>
      </c>
      <c r="AL605" s="3">
        <v>10</v>
      </c>
      <c r="AU605" s="2">
        <v>2.8780000000000001</v>
      </c>
      <c r="AV605" s="3">
        <v>12</v>
      </c>
      <c r="BE605" s="2">
        <v>2.86</v>
      </c>
      <c r="BF605" s="3">
        <v>9</v>
      </c>
      <c r="BO605" s="2">
        <v>2.8580000000000001</v>
      </c>
      <c r="BP605" s="3">
        <v>4</v>
      </c>
    </row>
    <row r="606" spans="1:68" x14ac:dyDescent="0.3">
      <c r="A606">
        <v>2.6971422797560698</v>
      </c>
      <c r="B606">
        <v>2.9231014730939702</v>
      </c>
      <c r="C606">
        <v>2.8205059311059699</v>
      </c>
      <c r="D606">
        <v>2.63756594966131</v>
      </c>
      <c r="E606">
        <v>2.6763033171115498</v>
      </c>
      <c r="F606">
        <v>2.6233453675502099</v>
      </c>
      <c r="G606">
        <v>2.62373320260612</v>
      </c>
      <c r="I606">
        <f>ROUND(A607,3)</f>
        <v>2.6869999999999998</v>
      </c>
      <c r="J606">
        <f t="shared" si="55"/>
        <v>3.085</v>
      </c>
      <c r="K606">
        <f t="shared" si="56"/>
        <v>2.5739999999999998</v>
      </c>
      <c r="L606">
        <f t="shared" si="57"/>
        <v>2.7080000000000002</v>
      </c>
      <c r="M606">
        <f t="shared" si="58"/>
        <v>2.6419999999999999</v>
      </c>
      <c r="N606">
        <f t="shared" si="59"/>
        <v>2.6259999999999999</v>
      </c>
      <c r="O606">
        <f t="shared" si="60"/>
        <v>2.4870000000000001</v>
      </c>
      <c r="Q606" s="2">
        <v>2.7269999999999999</v>
      </c>
      <c r="R606" s="3">
        <v>7</v>
      </c>
      <c r="AA606" s="2">
        <v>2.9420000000000002</v>
      </c>
      <c r="AB606" s="3">
        <v>6</v>
      </c>
      <c r="AK606" s="2">
        <v>2.9359999999999999</v>
      </c>
      <c r="AL606" s="3">
        <v>8</v>
      </c>
      <c r="AU606" s="2">
        <v>2.879</v>
      </c>
      <c r="AV606" s="3">
        <v>10</v>
      </c>
      <c r="BE606" s="2">
        <v>2.8610000000000002</v>
      </c>
      <c r="BF606" s="3">
        <v>3</v>
      </c>
      <c r="BO606" s="2">
        <v>2.859</v>
      </c>
      <c r="BP606" s="3">
        <v>2</v>
      </c>
    </row>
    <row r="607" spans="1:68" x14ac:dyDescent="0.3">
      <c r="A607">
        <v>2.6871358531644298</v>
      </c>
      <c r="B607">
        <v>3.0853161809438001</v>
      </c>
      <c r="C607">
        <v>2.57448554880667</v>
      </c>
      <c r="D607">
        <v>2.7078944937948499</v>
      </c>
      <c r="E607">
        <v>2.64168836027712</v>
      </c>
      <c r="F607">
        <v>2.6255025948484101</v>
      </c>
      <c r="G607">
        <v>2.4874605331452</v>
      </c>
      <c r="I607">
        <f>ROUND(A608,3)</f>
        <v>2.7639999999999998</v>
      </c>
      <c r="J607">
        <f t="shared" si="55"/>
        <v>2.5030000000000001</v>
      </c>
      <c r="K607">
        <f t="shared" si="56"/>
        <v>2.9089999999999998</v>
      </c>
      <c r="L607">
        <f t="shared" si="57"/>
        <v>2.9460000000000002</v>
      </c>
      <c r="M607">
        <f t="shared" si="58"/>
        <v>2.4119999999999999</v>
      </c>
      <c r="N607">
        <f t="shared" si="59"/>
        <v>2.64</v>
      </c>
      <c r="O607">
        <f t="shared" si="60"/>
        <v>2.5550000000000002</v>
      </c>
      <c r="Q607" s="2">
        <v>2.7280000000000002</v>
      </c>
      <c r="R607" s="3">
        <v>12</v>
      </c>
      <c r="AA607" s="2">
        <v>2.9430000000000001</v>
      </c>
      <c r="AB607" s="3">
        <v>7</v>
      </c>
      <c r="AK607" s="2">
        <v>2.9369999999999998</v>
      </c>
      <c r="AL607" s="3">
        <v>8</v>
      </c>
      <c r="AU607" s="2">
        <v>2.88</v>
      </c>
      <c r="AV607" s="3">
        <v>4</v>
      </c>
      <c r="BE607" s="2">
        <v>2.8620000000000001</v>
      </c>
      <c r="BF607" s="3">
        <v>5</v>
      </c>
      <c r="BO607" s="2">
        <v>2.86</v>
      </c>
      <c r="BP607" s="3">
        <v>2</v>
      </c>
    </row>
    <row r="608" spans="1:68" x14ac:dyDescent="0.3">
      <c r="A608">
        <v>2.7637695713287602</v>
      </c>
      <c r="B608">
        <v>2.5029181885624698</v>
      </c>
      <c r="C608">
        <v>2.9089044613940001</v>
      </c>
      <c r="D608">
        <v>2.9457644386123798</v>
      </c>
      <c r="E608">
        <v>2.4115378084746899</v>
      </c>
      <c r="F608">
        <v>2.6400017306673198</v>
      </c>
      <c r="G608">
        <v>2.5554967513303</v>
      </c>
      <c r="I608">
        <f>ROUND(A609,3)</f>
        <v>2.4329999999999998</v>
      </c>
      <c r="J608">
        <f t="shared" si="55"/>
        <v>2.6659999999999999</v>
      </c>
      <c r="K608">
        <f t="shared" si="56"/>
        <v>2.9750000000000001</v>
      </c>
      <c r="L608">
        <f t="shared" si="57"/>
        <v>2.86</v>
      </c>
      <c r="M608">
        <f t="shared" si="58"/>
        <v>2.556</v>
      </c>
      <c r="N608">
        <f t="shared" si="59"/>
        <v>2.5960000000000001</v>
      </c>
      <c r="O608">
        <f t="shared" si="60"/>
        <v>2.4929999999999999</v>
      </c>
      <c r="Q608" s="2">
        <v>2.7290000000000001</v>
      </c>
      <c r="R608" s="3">
        <v>8</v>
      </c>
      <c r="AA608" s="2">
        <v>2.944</v>
      </c>
      <c r="AB608" s="3">
        <v>13</v>
      </c>
      <c r="AK608" s="2">
        <v>2.9380000000000002</v>
      </c>
      <c r="AL608" s="3">
        <v>12</v>
      </c>
      <c r="AU608" s="2">
        <v>2.8809999999999998</v>
      </c>
      <c r="AV608" s="3">
        <v>10</v>
      </c>
      <c r="BE608" s="2">
        <v>2.863</v>
      </c>
      <c r="BF608" s="3">
        <v>10</v>
      </c>
      <c r="BO608" s="2">
        <v>2.8610000000000002</v>
      </c>
      <c r="BP608" s="3">
        <v>6</v>
      </c>
    </row>
    <row r="609" spans="1:68" x14ac:dyDescent="0.3">
      <c r="A609">
        <v>2.4326395858372201</v>
      </c>
      <c r="B609">
        <v>2.6657105778456498</v>
      </c>
      <c r="C609">
        <v>2.9750876370220198</v>
      </c>
      <c r="D609">
        <v>2.86041304538064</v>
      </c>
      <c r="E609">
        <v>2.5562610116342399</v>
      </c>
      <c r="F609">
        <v>2.5964544314831302</v>
      </c>
      <c r="G609">
        <v>2.4931702253471699</v>
      </c>
      <c r="I609">
        <f>ROUND(A610,3)</f>
        <v>2.7509999999999999</v>
      </c>
      <c r="J609">
        <f t="shared" si="55"/>
        <v>2.6339999999999999</v>
      </c>
      <c r="K609">
        <f t="shared" si="56"/>
        <v>2.5339999999999998</v>
      </c>
      <c r="L609">
        <f t="shared" si="57"/>
        <v>2.7010000000000001</v>
      </c>
      <c r="M609">
        <f t="shared" si="58"/>
        <v>2.4969999999999999</v>
      </c>
      <c r="N609">
        <f t="shared" si="59"/>
        <v>2.806</v>
      </c>
      <c r="O609">
        <f t="shared" si="60"/>
        <v>2.5209999999999999</v>
      </c>
      <c r="Q609" s="2">
        <v>2.73</v>
      </c>
      <c r="R609" s="3">
        <v>6</v>
      </c>
      <c r="AA609" s="2">
        <v>2.9449999999999998</v>
      </c>
      <c r="AB609" s="3">
        <v>8</v>
      </c>
      <c r="AK609" s="2">
        <v>2.9390000000000001</v>
      </c>
      <c r="AL609" s="3">
        <v>4</v>
      </c>
      <c r="AU609" s="2">
        <v>2.8820000000000001</v>
      </c>
      <c r="AV609" s="3">
        <v>13</v>
      </c>
      <c r="BE609" s="2">
        <v>2.8639999999999999</v>
      </c>
      <c r="BF609" s="3">
        <v>9</v>
      </c>
      <c r="BO609" s="2">
        <v>2.8620000000000001</v>
      </c>
      <c r="BP609" s="3">
        <v>1</v>
      </c>
    </row>
    <row r="610" spans="1:68" x14ac:dyDescent="0.3">
      <c r="A610">
        <v>2.7507138808690401</v>
      </c>
      <c r="B610">
        <v>2.6336971211104698</v>
      </c>
      <c r="C610">
        <v>2.53370555172219</v>
      </c>
      <c r="D610">
        <v>2.70069312133064</v>
      </c>
      <c r="E610">
        <v>2.4966749530358299</v>
      </c>
      <c r="F610">
        <v>2.8055355628504199</v>
      </c>
      <c r="G610">
        <v>2.5206326411362499</v>
      </c>
      <c r="I610">
        <f>ROUND(A611,3)</f>
        <v>2.899</v>
      </c>
      <c r="J610">
        <f t="shared" si="55"/>
        <v>2.3860000000000001</v>
      </c>
      <c r="K610">
        <f t="shared" si="56"/>
        <v>2.6459999999999999</v>
      </c>
      <c r="L610">
        <f t="shared" si="57"/>
        <v>2.8839999999999999</v>
      </c>
      <c r="M610">
        <f t="shared" si="58"/>
        <v>2.4510000000000001</v>
      </c>
      <c r="N610">
        <f t="shared" si="59"/>
        <v>2.6949999999999998</v>
      </c>
      <c r="O610">
        <f t="shared" si="60"/>
        <v>2.3940000000000001</v>
      </c>
      <c r="Q610" s="2">
        <v>2.7309999999999999</v>
      </c>
      <c r="R610" s="3">
        <v>6</v>
      </c>
      <c r="AA610" s="2">
        <v>2.9460000000000002</v>
      </c>
      <c r="AB610" s="3">
        <v>4</v>
      </c>
      <c r="AK610" s="2">
        <v>2.94</v>
      </c>
      <c r="AL610" s="3">
        <v>7</v>
      </c>
      <c r="AU610" s="2">
        <v>2.883</v>
      </c>
      <c r="AV610" s="3">
        <v>11</v>
      </c>
      <c r="BE610" s="2">
        <v>2.8650000000000002</v>
      </c>
      <c r="BF610" s="3">
        <v>9</v>
      </c>
      <c r="BO610" s="2">
        <v>2.863</v>
      </c>
      <c r="BP610" s="3">
        <v>5</v>
      </c>
    </row>
    <row r="611" spans="1:68" x14ac:dyDescent="0.3">
      <c r="A611">
        <v>2.8985863538159999</v>
      </c>
      <c r="B611">
        <v>2.3863565659390198</v>
      </c>
      <c r="C611">
        <v>2.6455519351695398</v>
      </c>
      <c r="D611">
        <v>2.8837705576681301</v>
      </c>
      <c r="E611">
        <v>2.4510991774614501</v>
      </c>
      <c r="F611">
        <v>2.6952234157938699</v>
      </c>
      <c r="G611">
        <v>2.3940488124658401</v>
      </c>
      <c r="I611">
        <f>ROUND(A612,3)</f>
        <v>2.464</v>
      </c>
      <c r="J611">
        <f t="shared" si="55"/>
        <v>2.66</v>
      </c>
      <c r="K611">
        <f t="shared" si="56"/>
        <v>2.9220000000000002</v>
      </c>
      <c r="L611">
        <f t="shared" si="57"/>
        <v>2.9140000000000001</v>
      </c>
      <c r="M611">
        <f t="shared" si="58"/>
        <v>2.3849999999999998</v>
      </c>
      <c r="N611">
        <f t="shared" si="59"/>
        <v>2.7040000000000002</v>
      </c>
      <c r="O611">
        <f t="shared" si="60"/>
        <v>2.34</v>
      </c>
      <c r="Q611" s="2">
        <v>2.7320000000000002</v>
      </c>
      <c r="R611" s="3">
        <v>13</v>
      </c>
      <c r="AA611" s="2">
        <v>2.9470000000000001</v>
      </c>
      <c r="AB611" s="3">
        <v>13</v>
      </c>
      <c r="AK611" s="2">
        <v>2.9409999999999998</v>
      </c>
      <c r="AL611" s="3">
        <v>4</v>
      </c>
      <c r="AU611" s="2">
        <v>2.8839999999999999</v>
      </c>
      <c r="AV611" s="3">
        <v>4</v>
      </c>
      <c r="BE611" s="2">
        <v>2.8660000000000001</v>
      </c>
      <c r="BF611" s="3">
        <v>12</v>
      </c>
      <c r="BO611" s="2">
        <v>2.8639999999999999</v>
      </c>
      <c r="BP611" s="3">
        <v>4</v>
      </c>
    </row>
    <row r="612" spans="1:68" x14ac:dyDescent="0.3">
      <c r="A612">
        <v>2.4636790145272198</v>
      </c>
      <c r="B612">
        <v>2.6596413765774098</v>
      </c>
      <c r="C612">
        <v>2.9216315397994701</v>
      </c>
      <c r="D612">
        <v>2.9140433616142101</v>
      </c>
      <c r="E612">
        <v>2.38546993767886</v>
      </c>
      <c r="F612">
        <v>2.7043362034313301</v>
      </c>
      <c r="G612">
        <v>2.3395273876691101</v>
      </c>
      <c r="I612">
        <f>ROUND(A613,3)</f>
        <v>2.895</v>
      </c>
      <c r="J612">
        <f t="shared" si="55"/>
        <v>3.1560000000000001</v>
      </c>
      <c r="K612">
        <f t="shared" si="56"/>
        <v>2.702</v>
      </c>
      <c r="L612">
        <f t="shared" si="57"/>
        <v>2.9390000000000001</v>
      </c>
      <c r="M612">
        <f t="shared" si="58"/>
        <v>2.4209999999999998</v>
      </c>
      <c r="N612">
        <f t="shared" si="59"/>
        <v>2.5910000000000002</v>
      </c>
      <c r="O612">
        <f t="shared" si="60"/>
        <v>2.411</v>
      </c>
      <c r="Q612" s="2">
        <v>2.7330000000000001</v>
      </c>
      <c r="R612" s="3">
        <v>7</v>
      </c>
      <c r="AA612" s="2">
        <v>2.948</v>
      </c>
      <c r="AB612" s="3">
        <v>6</v>
      </c>
      <c r="AK612" s="2">
        <v>2.9420000000000002</v>
      </c>
      <c r="AL612" s="3">
        <v>11</v>
      </c>
      <c r="AU612" s="2">
        <v>2.8849999999999998</v>
      </c>
      <c r="AV612" s="3">
        <v>13</v>
      </c>
      <c r="BE612" s="2">
        <v>2.867</v>
      </c>
      <c r="BF612" s="3">
        <v>7</v>
      </c>
      <c r="BO612" s="2">
        <v>2.8650000000000002</v>
      </c>
      <c r="BP612" s="3">
        <v>6</v>
      </c>
    </row>
    <row r="613" spans="1:68" x14ac:dyDescent="0.3">
      <c r="A613">
        <v>2.8954950666772699</v>
      </c>
      <c r="B613">
        <v>3.15635658086416</v>
      </c>
      <c r="C613">
        <v>2.70240349816839</v>
      </c>
      <c r="D613">
        <v>2.9387730531147902</v>
      </c>
      <c r="E613">
        <v>2.42145759189569</v>
      </c>
      <c r="F613">
        <v>2.5907639599941401</v>
      </c>
      <c r="G613">
        <v>2.41072956238331</v>
      </c>
      <c r="I613">
        <f>ROUND(A614,3)</f>
        <v>2.7970000000000002</v>
      </c>
      <c r="J613">
        <f t="shared" si="55"/>
        <v>2.8079999999999998</v>
      </c>
      <c r="K613">
        <f t="shared" si="56"/>
        <v>2.9449999999999998</v>
      </c>
      <c r="L613">
        <f t="shared" si="57"/>
        <v>2.891</v>
      </c>
      <c r="M613">
        <f t="shared" si="58"/>
        <v>2.6640000000000001</v>
      </c>
      <c r="N613">
        <f t="shared" si="59"/>
        <v>2.7810000000000001</v>
      </c>
      <c r="O613">
        <f t="shared" si="60"/>
        <v>2.2679999999999998</v>
      </c>
      <c r="Q613" s="2">
        <v>2.734</v>
      </c>
      <c r="R613" s="3">
        <v>12</v>
      </c>
      <c r="AA613" s="2">
        <v>2.9489999999999998</v>
      </c>
      <c r="AB613" s="3">
        <v>3</v>
      </c>
      <c r="AK613" s="2">
        <v>2.9430000000000001</v>
      </c>
      <c r="AL613" s="3">
        <v>7</v>
      </c>
      <c r="AU613" s="2">
        <v>2.8860000000000001</v>
      </c>
      <c r="AV613" s="3">
        <v>7</v>
      </c>
      <c r="BE613" s="2">
        <v>2.8679999999999999</v>
      </c>
      <c r="BF613" s="3">
        <v>4</v>
      </c>
      <c r="BO613" s="2">
        <v>2.8660000000000001</v>
      </c>
      <c r="BP613" s="3">
        <v>3</v>
      </c>
    </row>
    <row r="614" spans="1:68" x14ac:dyDescent="0.3">
      <c r="A614">
        <v>2.7970546862540999</v>
      </c>
      <c r="B614">
        <v>2.8084512139884699</v>
      </c>
      <c r="C614">
        <v>2.9452702282913301</v>
      </c>
      <c r="D614">
        <v>2.8910206519401398</v>
      </c>
      <c r="E614">
        <v>2.66392091007428</v>
      </c>
      <c r="F614">
        <v>2.7805208854660002</v>
      </c>
      <c r="G614">
        <v>2.2678304608358202</v>
      </c>
      <c r="I614">
        <f>ROUND(A615,3)</f>
        <v>2.6120000000000001</v>
      </c>
      <c r="J614">
        <f t="shared" si="55"/>
        <v>2.806</v>
      </c>
      <c r="K614">
        <f t="shared" si="56"/>
        <v>2.4550000000000001</v>
      </c>
      <c r="L614">
        <f t="shared" si="57"/>
        <v>2.83</v>
      </c>
      <c r="M614">
        <f t="shared" si="58"/>
        <v>2.452</v>
      </c>
      <c r="N614">
        <f t="shared" si="59"/>
        <v>2.758</v>
      </c>
      <c r="O614">
        <f t="shared" si="60"/>
        <v>2.3319999999999999</v>
      </c>
      <c r="Q614" s="2">
        <v>2.7349999999999999</v>
      </c>
      <c r="R614" s="3">
        <v>6</v>
      </c>
      <c r="AA614" s="2">
        <v>2.95</v>
      </c>
      <c r="AB614" s="3">
        <v>8</v>
      </c>
      <c r="AK614" s="2">
        <v>2.944</v>
      </c>
      <c r="AL614" s="3">
        <v>11</v>
      </c>
      <c r="AU614" s="2">
        <v>2.887</v>
      </c>
      <c r="AV614" s="3">
        <v>7</v>
      </c>
      <c r="BE614" s="2">
        <v>2.8690000000000002</v>
      </c>
      <c r="BF614" s="3">
        <v>8</v>
      </c>
      <c r="BO614" s="2">
        <v>2.8690000000000002</v>
      </c>
      <c r="BP614" s="3">
        <v>5</v>
      </c>
    </row>
    <row r="615" spans="1:68" x14ac:dyDescent="0.3">
      <c r="A615">
        <v>2.6119534772076398</v>
      </c>
      <c r="B615">
        <v>2.8059858488545699</v>
      </c>
      <c r="C615">
        <v>2.4546129069518501</v>
      </c>
      <c r="D615">
        <v>2.8297071687839201</v>
      </c>
      <c r="E615">
        <v>2.45222482999695</v>
      </c>
      <c r="F615">
        <v>2.7576013665558898</v>
      </c>
      <c r="G615">
        <v>2.3315071614168001</v>
      </c>
      <c r="I615">
        <f>ROUND(A616,3)</f>
        <v>3.3090000000000002</v>
      </c>
      <c r="J615">
        <f t="shared" si="55"/>
        <v>2.7589999999999999</v>
      </c>
      <c r="K615">
        <f t="shared" si="56"/>
        <v>2.8919999999999999</v>
      </c>
      <c r="L615">
        <f t="shared" si="57"/>
        <v>2.91</v>
      </c>
      <c r="M615">
        <f t="shared" si="58"/>
        <v>2.5619999999999998</v>
      </c>
      <c r="N615">
        <f t="shared" si="59"/>
        <v>2.8849999999999998</v>
      </c>
      <c r="O615">
        <f t="shared" si="60"/>
        <v>2.419</v>
      </c>
      <c r="Q615" s="2">
        <v>2.7360000000000002</v>
      </c>
      <c r="R615" s="3">
        <v>8</v>
      </c>
      <c r="AA615" s="2">
        <v>2.9510000000000001</v>
      </c>
      <c r="AB615" s="3">
        <v>7</v>
      </c>
      <c r="AK615" s="2">
        <v>2.9449999999999998</v>
      </c>
      <c r="AL615" s="3">
        <v>10</v>
      </c>
      <c r="AU615" s="2">
        <v>2.8879999999999999</v>
      </c>
      <c r="AV615" s="3">
        <v>9</v>
      </c>
      <c r="BE615" s="2">
        <v>2.87</v>
      </c>
      <c r="BF615" s="3">
        <v>10</v>
      </c>
      <c r="BO615" s="2">
        <v>2.87</v>
      </c>
      <c r="BP615" s="3">
        <v>5</v>
      </c>
    </row>
    <row r="616" spans="1:68" x14ac:dyDescent="0.3">
      <c r="A616">
        <v>3.3085709565193899</v>
      </c>
      <c r="B616">
        <v>2.7589149125264898</v>
      </c>
      <c r="C616">
        <v>2.8921731029145601</v>
      </c>
      <c r="D616">
        <v>2.90988985616996</v>
      </c>
      <c r="E616">
        <v>2.56150364875728</v>
      </c>
      <c r="F616">
        <v>2.88511447284138</v>
      </c>
      <c r="G616">
        <v>2.4189285779912399</v>
      </c>
      <c r="I616">
        <f>ROUND(A617,3)</f>
        <v>2.7810000000000001</v>
      </c>
      <c r="J616">
        <f t="shared" si="55"/>
        <v>2.403</v>
      </c>
      <c r="K616">
        <f t="shared" si="56"/>
        <v>2.9510000000000001</v>
      </c>
      <c r="L616">
        <f t="shared" si="57"/>
        <v>3</v>
      </c>
      <c r="M616">
        <f t="shared" si="58"/>
        <v>2.2450000000000001</v>
      </c>
      <c r="N616">
        <f t="shared" si="59"/>
        <v>2.7549999999999999</v>
      </c>
      <c r="O616">
        <f t="shared" si="60"/>
        <v>2.476</v>
      </c>
      <c r="Q616" s="2">
        <v>2.7370000000000001</v>
      </c>
      <c r="R616" s="3">
        <v>10</v>
      </c>
      <c r="AA616" s="2">
        <v>2.952</v>
      </c>
      <c r="AB616" s="3">
        <v>8</v>
      </c>
      <c r="AK616" s="2">
        <v>2.9460000000000002</v>
      </c>
      <c r="AL616" s="3">
        <v>13</v>
      </c>
      <c r="AU616" s="2">
        <v>2.8889999999999998</v>
      </c>
      <c r="AV616" s="3">
        <v>10</v>
      </c>
      <c r="BE616" s="2">
        <v>2.871</v>
      </c>
      <c r="BF616" s="3">
        <v>8</v>
      </c>
      <c r="BO616" s="2">
        <v>2.871</v>
      </c>
      <c r="BP616" s="3">
        <v>5</v>
      </c>
    </row>
    <row r="617" spans="1:68" x14ac:dyDescent="0.3">
      <c r="A617">
        <v>2.7814411637073801</v>
      </c>
      <c r="B617">
        <v>2.4027711888688401</v>
      </c>
      <c r="C617">
        <v>2.9505150037657102</v>
      </c>
      <c r="D617">
        <v>2.99999960405989</v>
      </c>
      <c r="E617">
        <v>2.2447704591889699</v>
      </c>
      <c r="F617">
        <v>2.7551052389761099</v>
      </c>
      <c r="G617">
        <v>2.4762634501076399</v>
      </c>
      <c r="I617">
        <f>ROUND(A618,3)</f>
        <v>3.1509999999999998</v>
      </c>
      <c r="J617">
        <f t="shared" si="55"/>
        <v>2.7229999999999999</v>
      </c>
      <c r="K617">
        <f t="shared" si="56"/>
        <v>3.121</v>
      </c>
      <c r="L617">
        <f t="shared" si="57"/>
        <v>2.67</v>
      </c>
      <c r="M617">
        <f t="shared" si="58"/>
        <v>2.5329999999999999</v>
      </c>
      <c r="N617">
        <f t="shared" si="59"/>
        <v>2.5880000000000001</v>
      </c>
      <c r="O617">
        <f t="shared" si="60"/>
        <v>2.024</v>
      </c>
      <c r="Q617" s="2">
        <v>2.738</v>
      </c>
      <c r="R617" s="3">
        <v>4</v>
      </c>
      <c r="AA617" s="2">
        <v>2.9529999999999998</v>
      </c>
      <c r="AB617" s="3">
        <v>8</v>
      </c>
      <c r="AK617" s="2">
        <v>2.9470000000000001</v>
      </c>
      <c r="AL617" s="3">
        <v>10</v>
      </c>
      <c r="AU617" s="2">
        <v>2.89</v>
      </c>
      <c r="AV617" s="3">
        <v>7</v>
      </c>
      <c r="BE617" s="2">
        <v>2.8719999999999999</v>
      </c>
      <c r="BF617" s="3">
        <v>8</v>
      </c>
      <c r="BO617" s="2">
        <v>2.8719999999999999</v>
      </c>
      <c r="BP617" s="3">
        <v>3</v>
      </c>
    </row>
    <row r="618" spans="1:68" x14ac:dyDescent="0.3">
      <c r="A618">
        <v>3.1513679731513</v>
      </c>
      <c r="B618">
        <v>2.72349140050936</v>
      </c>
      <c r="C618">
        <v>3.1214107441521999</v>
      </c>
      <c r="D618">
        <v>2.6704793089747998</v>
      </c>
      <c r="E618">
        <v>2.5325138690194602</v>
      </c>
      <c r="F618">
        <v>2.5879306223614398</v>
      </c>
      <c r="G618">
        <v>2.0243729759618398</v>
      </c>
      <c r="I618">
        <f>ROUND(A619,3)</f>
        <v>2.702</v>
      </c>
      <c r="J618">
        <f t="shared" si="55"/>
        <v>2.7730000000000001</v>
      </c>
      <c r="K618">
        <f t="shared" si="56"/>
        <v>2.9670000000000001</v>
      </c>
      <c r="L618">
        <f t="shared" si="57"/>
        <v>2.6629999999999998</v>
      </c>
      <c r="M618">
        <f t="shared" si="58"/>
        <v>2.5590000000000002</v>
      </c>
      <c r="N618">
        <f t="shared" si="59"/>
        <v>2.7309999999999999</v>
      </c>
      <c r="O618">
        <f t="shared" si="60"/>
        <v>2.3849999999999998</v>
      </c>
      <c r="Q618" s="2">
        <v>2.7389999999999999</v>
      </c>
      <c r="R618" s="3">
        <v>5</v>
      </c>
      <c r="AA618" s="2">
        <v>2.9540000000000002</v>
      </c>
      <c r="AB618" s="3">
        <v>11</v>
      </c>
      <c r="AK618" s="2">
        <v>2.948</v>
      </c>
      <c r="AL618" s="3">
        <v>8</v>
      </c>
      <c r="AU618" s="2">
        <v>2.891</v>
      </c>
      <c r="AV618" s="3">
        <v>14</v>
      </c>
      <c r="BE618" s="2">
        <v>2.8730000000000002</v>
      </c>
      <c r="BF618" s="3">
        <v>7</v>
      </c>
      <c r="BO618" s="2">
        <v>2.8730000000000002</v>
      </c>
      <c r="BP618" s="3">
        <v>7</v>
      </c>
    </row>
    <row r="619" spans="1:68" x14ac:dyDescent="0.3">
      <c r="A619">
        <v>2.7017488440195598</v>
      </c>
      <c r="B619">
        <v>2.77290159418633</v>
      </c>
      <c r="C619">
        <v>2.9672575743647398</v>
      </c>
      <c r="D619">
        <v>2.66261119834166</v>
      </c>
      <c r="E619">
        <v>2.5589201550193201</v>
      </c>
      <c r="F619">
        <v>2.73087638902095</v>
      </c>
      <c r="G619">
        <v>2.3848239999375398</v>
      </c>
      <c r="I619">
        <f>ROUND(A620,3)</f>
        <v>3.4</v>
      </c>
      <c r="J619">
        <f t="shared" si="55"/>
        <v>2.6920000000000002</v>
      </c>
      <c r="K619">
        <f t="shared" si="56"/>
        <v>2.9649999999999999</v>
      </c>
      <c r="L619">
        <f t="shared" si="57"/>
        <v>2.8809999999999998</v>
      </c>
      <c r="M619">
        <f t="shared" si="58"/>
        <v>2.496</v>
      </c>
      <c r="N619">
        <f t="shared" si="59"/>
        <v>2.7210000000000001</v>
      </c>
      <c r="O619">
        <f t="shared" si="60"/>
        <v>2.4580000000000002</v>
      </c>
      <c r="Q619" s="2">
        <v>2.74</v>
      </c>
      <c r="R619" s="3">
        <v>5</v>
      </c>
      <c r="AA619" s="2">
        <v>2.9550000000000001</v>
      </c>
      <c r="AB619" s="3">
        <v>7</v>
      </c>
      <c r="AK619" s="2">
        <v>2.9489999999999998</v>
      </c>
      <c r="AL619" s="3">
        <v>10</v>
      </c>
      <c r="AU619" s="2">
        <v>2.8919999999999999</v>
      </c>
      <c r="AV619" s="3">
        <v>7</v>
      </c>
      <c r="BE619" s="2">
        <v>2.8740000000000001</v>
      </c>
      <c r="BF619" s="3">
        <v>9</v>
      </c>
      <c r="BO619" s="2">
        <v>2.875</v>
      </c>
      <c r="BP619" s="3">
        <v>4</v>
      </c>
    </row>
    <row r="620" spans="1:68" x14ac:dyDescent="0.3">
      <c r="A620">
        <v>3.3998066950807599</v>
      </c>
      <c r="B620">
        <v>2.6921821805623898</v>
      </c>
      <c r="C620">
        <v>2.9647355586396702</v>
      </c>
      <c r="D620">
        <v>2.88130838166397</v>
      </c>
      <c r="E620">
        <v>2.4956351164999</v>
      </c>
      <c r="F620">
        <v>2.72140664170414</v>
      </c>
      <c r="G620">
        <v>2.45848681049883</v>
      </c>
      <c r="I620">
        <f>ROUND(A621,3)</f>
        <v>3.323</v>
      </c>
      <c r="J620">
        <f t="shared" si="55"/>
        <v>2.97</v>
      </c>
      <c r="K620">
        <f t="shared" si="56"/>
        <v>3.0979999999999999</v>
      </c>
      <c r="L620">
        <f t="shared" si="57"/>
        <v>2.742</v>
      </c>
      <c r="M620">
        <f t="shared" si="58"/>
        <v>2.3690000000000002</v>
      </c>
      <c r="N620">
        <f t="shared" si="59"/>
        <v>2.726</v>
      </c>
      <c r="O620">
        <f t="shared" si="60"/>
        <v>2.4390000000000001</v>
      </c>
      <c r="Q620" s="2">
        <v>2.7410000000000001</v>
      </c>
      <c r="R620" s="3">
        <v>7</v>
      </c>
      <c r="AA620" s="2">
        <v>2.956</v>
      </c>
      <c r="AB620" s="3">
        <v>3</v>
      </c>
      <c r="AK620" s="2">
        <v>2.95</v>
      </c>
      <c r="AL620" s="3">
        <v>7</v>
      </c>
      <c r="AU620" s="2">
        <v>2.8929999999999998</v>
      </c>
      <c r="AV620" s="3">
        <v>8</v>
      </c>
      <c r="BE620" s="2">
        <v>2.875</v>
      </c>
      <c r="BF620" s="3">
        <v>6</v>
      </c>
      <c r="BO620" s="2">
        <v>2.8759999999999999</v>
      </c>
      <c r="BP620" s="3">
        <v>3</v>
      </c>
    </row>
    <row r="621" spans="1:68" x14ac:dyDescent="0.3">
      <c r="A621">
        <v>3.3231441503100698</v>
      </c>
      <c r="B621">
        <v>2.96963329813279</v>
      </c>
      <c r="C621">
        <v>3.0984549488830102</v>
      </c>
      <c r="D621">
        <v>2.7424898495147199</v>
      </c>
      <c r="E621">
        <v>2.36925499133898</v>
      </c>
      <c r="F621">
        <v>2.7258601207626199</v>
      </c>
      <c r="G621">
        <v>2.4388188545245302</v>
      </c>
      <c r="I621">
        <f>ROUND(A622,3)</f>
        <v>2.903</v>
      </c>
      <c r="J621">
        <f t="shared" si="55"/>
        <v>2.8029999999999999</v>
      </c>
      <c r="K621">
        <f t="shared" si="56"/>
        <v>3.1280000000000001</v>
      </c>
      <c r="L621">
        <f t="shared" si="57"/>
        <v>3.1070000000000002</v>
      </c>
      <c r="M621">
        <f t="shared" si="58"/>
        <v>2.218</v>
      </c>
      <c r="N621">
        <f t="shared" si="59"/>
        <v>2.7559999999999998</v>
      </c>
      <c r="O621">
        <f t="shared" si="60"/>
        <v>2.5259999999999998</v>
      </c>
      <c r="Q621" s="2">
        <v>2.742</v>
      </c>
      <c r="R621" s="3">
        <v>5</v>
      </c>
      <c r="AA621" s="2">
        <v>2.9569999999999999</v>
      </c>
      <c r="AB621" s="3">
        <v>13</v>
      </c>
      <c r="AK621" s="2">
        <v>2.9510000000000001</v>
      </c>
      <c r="AL621" s="3">
        <v>6</v>
      </c>
      <c r="AU621" s="2">
        <v>2.8940000000000001</v>
      </c>
      <c r="AV621" s="3">
        <v>11</v>
      </c>
      <c r="BE621" s="2">
        <v>2.8759999999999999</v>
      </c>
      <c r="BF621" s="3">
        <v>8</v>
      </c>
      <c r="BO621" s="2">
        <v>2.8769999999999998</v>
      </c>
      <c r="BP621" s="3">
        <v>2</v>
      </c>
    </row>
    <row r="622" spans="1:68" x14ac:dyDescent="0.3">
      <c r="A622">
        <v>2.9031645144993501</v>
      </c>
      <c r="B622">
        <v>2.80276807634054</v>
      </c>
      <c r="C622">
        <v>3.1283853761017899</v>
      </c>
      <c r="D622">
        <v>3.1065665347359901</v>
      </c>
      <c r="E622">
        <v>2.2176280015129901</v>
      </c>
      <c r="F622">
        <v>2.7556965740686601</v>
      </c>
      <c r="G622">
        <v>2.5264003144943401</v>
      </c>
      <c r="I622">
        <f>ROUND(A623,3)</f>
        <v>2.657</v>
      </c>
      <c r="J622">
        <f t="shared" si="55"/>
        <v>2.609</v>
      </c>
      <c r="K622">
        <f t="shared" si="56"/>
        <v>3.0049999999999999</v>
      </c>
      <c r="L622">
        <f t="shared" si="57"/>
        <v>2.9710000000000001</v>
      </c>
      <c r="M622">
        <f t="shared" si="58"/>
        <v>2.577</v>
      </c>
      <c r="N622">
        <f t="shared" si="59"/>
        <v>2.8370000000000002</v>
      </c>
      <c r="O622">
        <f t="shared" si="60"/>
        <v>2.4860000000000002</v>
      </c>
      <c r="Q622" s="2">
        <v>2.7429999999999999</v>
      </c>
      <c r="R622" s="3">
        <v>4</v>
      </c>
      <c r="AA622" s="2">
        <v>2.9580000000000002</v>
      </c>
      <c r="AB622" s="3">
        <v>9</v>
      </c>
      <c r="AK622" s="2">
        <v>2.952</v>
      </c>
      <c r="AL622" s="3">
        <v>6</v>
      </c>
      <c r="AU622" s="2">
        <v>2.895</v>
      </c>
      <c r="AV622" s="3">
        <v>14</v>
      </c>
      <c r="BE622" s="2">
        <v>2.8769999999999998</v>
      </c>
      <c r="BF622" s="3">
        <v>7</v>
      </c>
      <c r="BO622" s="2">
        <v>2.8780000000000001</v>
      </c>
      <c r="BP622" s="3">
        <v>4</v>
      </c>
    </row>
    <row r="623" spans="1:68" x14ac:dyDescent="0.3">
      <c r="A623">
        <v>2.6569447789511802</v>
      </c>
      <c r="B623">
        <v>2.6088758087550401</v>
      </c>
      <c r="C623">
        <v>3.0052565745152902</v>
      </c>
      <c r="D623">
        <v>2.97146297819774</v>
      </c>
      <c r="E623">
        <v>2.5767781061185699</v>
      </c>
      <c r="F623">
        <v>2.8373017121778501</v>
      </c>
      <c r="G623">
        <v>2.4858299860397199</v>
      </c>
      <c r="I623">
        <f>ROUND(A624,3)</f>
        <v>2.8319999999999999</v>
      </c>
      <c r="J623">
        <f t="shared" si="55"/>
        <v>2.593</v>
      </c>
      <c r="K623">
        <f t="shared" si="56"/>
        <v>2.9780000000000002</v>
      </c>
      <c r="L623">
        <f t="shared" si="57"/>
        <v>2.9550000000000001</v>
      </c>
      <c r="M623">
        <f t="shared" si="58"/>
        <v>2.56</v>
      </c>
      <c r="N623">
        <f t="shared" si="59"/>
        <v>2.61</v>
      </c>
      <c r="O623">
        <f t="shared" si="60"/>
        <v>2.4969999999999999</v>
      </c>
      <c r="Q623" s="2">
        <v>2.7440000000000002</v>
      </c>
      <c r="R623" s="3">
        <v>5</v>
      </c>
      <c r="AA623" s="2">
        <v>2.9590000000000001</v>
      </c>
      <c r="AB623" s="3">
        <v>8</v>
      </c>
      <c r="AK623" s="2">
        <v>2.9529999999999998</v>
      </c>
      <c r="AL623" s="3">
        <v>6</v>
      </c>
      <c r="AU623" s="2">
        <v>2.8959999999999999</v>
      </c>
      <c r="AV623" s="3">
        <v>9</v>
      </c>
      <c r="BE623" s="2">
        <v>2.8780000000000001</v>
      </c>
      <c r="BF623" s="3">
        <v>6</v>
      </c>
      <c r="BO623" s="2">
        <v>2.879</v>
      </c>
      <c r="BP623" s="3">
        <v>1</v>
      </c>
    </row>
    <row r="624" spans="1:68" x14ac:dyDescent="0.3">
      <c r="A624">
        <v>2.83156197372695</v>
      </c>
      <c r="B624">
        <v>2.59254223769226</v>
      </c>
      <c r="C624">
        <v>2.97817798042432</v>
      </c>
      <c r="D624">
        <v>2.9550228865719199</v>
      </c>
      <c r="E624">
        <v>2.5596140615951102</v>
      </c>
      <c r="F624">
        <v>2.6096903786903298</v>
      </c>
      <c r="G624">
        <v>2.49651628602729</v>
      </c>
      <c r="I624">
        <f>ROUND(A625,3)</f>
        <v>2.9039999999999999</v>
      </c>
      <c r="J624">
        <f t="shared" si="55"/>
        <v>2.419</v>
      </c>
      <c r="K624">
        <f t="shared" si="56"/>
        <v>2.6110000000000002</v>
      </c>
      <c r="L624">
        <f t="shared" si="57"/>
        <v>2.7669999999999999</v>
      </c>
      <c r="M624">
        <f t="shared" si="58"/>
        <v>2.456</v>
      </c>
      <c r="N624">
        <f t="shared" si="59"/>
        <v>2.8690000000000002</v>
      </c>
      <c r="O624">
        <f t="shared" si="60"/>
        <v>2.577</v>
      </c>
      <c r="Q624" s="2">
        <v>2.7450000000000001</v>
      </c>
      <c r="R624" s="3">
        <v>3</v>
      </c>
      <c r="AA624" s="2">
        <v>2.96</v>
      </c>
      <c r="AB624" s="3">
        <v>6</v>
      </c>
      <c r="AK624" s="2">
        <v>2.9540000000000002</v>
      </c>
      <c r="AL624" s="3">
        <v>11</v>
      </c>
      <c r="AU624" s="2">
        <v>2.8969999999999998</v>
      </c>
      <c r="AV624" s="3">
        <v>10</v>
      </c>
      <c r="BE624" s="2">
        <v>2.879</v>
      </c>
      <c r="BF624" s="3">
        <v>3</v>
      </c>
      <c r="BO624" s="2">
        <v>2.8809999999999998</v>
      </c>
      <c r="BP624" s="3">
        <v>1</v>
      </c>
    </row>
    <row r="625" spans="1:68" x14ac:dyDescent="0.3">
      <c r="A625">
        <v>2.9035531011217501</v>
      </c>
      <c r="B625">
        <v>2.4194509835753402</v>
      </c>
      <c r="C625">
        <v>2.61139487470086</v>
      </c>
      <c r="D625">
        <v>2.76675547142142</v>
      </c>
      <c r="E625">
        <v>2.45601059128313</v>
      </c>
      <c r="F625">
        <v>2.86902494344519</v>
      </c>
      <c r="G625">
        <v>2.5771814370088899</v>
      </c>
      <c r="I625">
        <f>ROUND(A626,3)</f>
        <v>3.516</v>
      </c>
      <c r="J625">
        <f t="shared" si="55"/>
        <v>3.0310000000000001</v>
      </c>
      <c r="K625">
        <f t="shared" si="56"/>
        <v>2.782</v>
      </c>
      <c r="L625">
        <f t="shared" si="57"/>
        <v>3.008</v>
      </c>
      <c r="M625">
        <f t="shared" si="58"/>
        <v>2.3519999999999999</v>
      </c>
      <c r="N625">
        <f t="shared" si="59"/>
        <v>2.7559999999999998</v>
      </c>
      <c r="O625">
        <f t="shared" si="60"/>
        <v>2.6259999999999999</v>
      </c>
      <c r="Q625" s="2">
        <v>2.746</v>
      </c>
      <c r="R625" s="3">
        <v>13</v>
      </c>
      <c r="AA625" s="2">
        <v>2.9609999999999999</v>
      </c>
      <c r="AB625" s="3">
        <v>10</v>
      </c>
      <c r="AK625" s="2">
        <v>2.9550000000000001</v>
      </c>
      <c r="AL625" s="3">
        <v>11</v>
      </c>
      <c r="AU625" s="2">
        <v>2.8980000000000001</v>
      </c>
      <c r="AV625" s="3">
        <v>7</v>
      </c>
      <c r="BE625" s="2">
        <v>2.88</v>
      </c>
      <c r="BF625" s="3">
        <v>11</v>
      </c>
      <c r="BO625" s="2">
        <v>2.8820000000000001</v>
      </c>
      <c r="BP625" s="3">
        <v>2</v>
      </c>
    </row>
    <row r="626" spans="1:68" x14ac:dyDescent="0.3">
      <c r="A626">
        <v>3.5160053702549798</v>
      </c>
      <c r="B626">
        <v>3.0312329810611098</v>
      </c>
      <c r="C626">
        <v>2.7824445785983301</v>
      </c>
      <c r="D626">
        <v>3.00789039391681</v>
      </c>
      <c r="E626">
        <v>2.3516718484224102</v>
      </c>
      <c r="F626">
        <v>2.7564618989508598</v>
      </c>
      <c r="G626">
        <v>2.6263101189879299</v>
      </c>
      <c r="I626">
        <f>ROUND(A627,3)</f>
        <v>2.7559999999999998</v>
      </c>
      <c r="J626">
        <f t="shared" si="55"/>
        <v>2.91</v>
      </c>
      <c r="K626">
        <f t="shared" si="56"/>
        <v>3.169</v>
      </c>
      <c r="L626">
        <f t="shared" si="57"/>
        <v>2.802</v>
      </c>
      <c r="M626">
        <f t="shared" si="58"/>
        <v>2.7759999999999998</v>
      </c>
      <c r="N626">
        <f t="shared" si="59"/>
        <v>2.9340000000000002</v>
      </c>
      <c r="O626">
        <f t="shared" si="60"/>
        <v>2.5459999999999998</v>
      </c>
      <c r="Q626" s="2">
        <v>2.7469999999999999</v>
      </c>
      <c r="R626" s="3">
        <v>8</v>
      </c>
      <c r="AA626" s="2">
        <v>2.9620000000000002</v>
      </c>
      <c r="AB626" s="3">
        <v>12</v>
      </c>
      <c r="AK626" s="2">
        <v>2.956</v>
      </c>
      <c r="AL626" s="3">
        <v>7</v>
      </c>
      <c r="AU626" s="2">
        <v>2.899</v>
      </c>
      <c r="AV626" s="3">
        <v>10</v>
      </c>
      <c r="BE626" s="2">
        <v>2.8809999999999998</v>
      </c>
      <c r="BF626" s="3">
        <v>8</v>
      </c>
      <c r="BO626" s="2">
        <v>2.883</v>
      </c>
      <c r="BP626" s="3">
        <v>1</v>
      </c>
    </row>
    <row r="627" spans="1:68" x14ac:dyDescent="0.3">
      <c r="A627">
        <v>2.7557170203746701</v>
      </c>
      <c r="B627">
        <v>2.9102933292224198</v>
      </c>
      <c r="C627">
        <v>3.16878875623404</v>
      </c>
      <c r="D627">
        <v>2.8016531571366299</v>
      </c>
      <c r="E627">
        <v>2.77552479527741</v>
      </c>
      <c r="F627">
        <v>2.93369296981257</v>
      </c>
      <c r="G627">
        <v>2.5456790197407</v>
      </c>
      <c r="I627">
        <f>ROUND(A628,3)</f>
        <v>2.6920000000000002</v>
      </c>
      <c r="J627">
        <f t="shared" si="55"/>
        <v>3.32</v>
      </c>
      <c r="K627">
        <f t="shared" si="56"/>
        <v>2.7869999999999999</v>
      </c>
      <c r="L627">
        <f t="shared" si="57"/>
        <v>2.9569999999999999</v>
      </c>
      <c r="M627">
        <f t="shared" si="58"/>
        <v>2.59</v>
      </c>
      <c r="N627">
        <f t="shared" si="59"/>
        <v>2.806</v>
      </c>
      <c r="O627">
        <f t="shared" si="60"/>
        <v>2.4929999999999999</v>
      </c>
      <c r="Q627" s="2">
        <v>2.7480000000000002</v>
      </c>
      <c r="R627" s="3">
        <v>4</v>
      </c>
      <c r="AA627" s="2">
        <v>2.9630000000000001</v>
      </c>
      <c r="AB627" s="3">
        <v>15</v>
      </c>
      <c r="AK627" s="2">
        <v>2.9569999999999999</v>
      </c>
      <c r="AL627" s="3">
        <v>5</v>
      </c>
      <c r="AU627" s="2">
        <v>2.9</v>
      </c>
      <c r="AV627" s="3">
        <v>9</v>
      </c>
      <c r="BE627" s="2">
        <v>2.8820000000000001</v>
      </c>
      <c r="BF627" s="3">
        <v>7</v>
      </c>
      <c r="BO627" s="2">
        <v>2.8839999999999999</v>
      </c>
      <c r="BP627" s="3">
        <v>3</v>
      </c>
    </row>
    <row r="628" spans="1:68" x14ac:dyDescent="0.3">
      <c r="A628">
        <v>2.6917131580893598</v>
      </c>
      <c r="B628">
        <v>3.32042147198983</v>
      </c>
      <c r="C628">
        <v>2.78679980172695</v>
      </c>
      <c r="D628">
        <v>2.9566635065246101</v>
      </c>
      <c r="E628">
        <v>2.5903822280492399</v>
      </c>
      <c r="F628">
        <v>2.8057929083952402</v>
      </c>
      <c r="G628">
        <v>2.4927004090040001</v>
      </c>
      <c r="I628">
        <f>ROUND(A629,3)</f>
        <v>2.97</v>
      </c>
      <c r="J628">
        <f t="shared" si="55"/>
        <v>3.2120000000000002</v>
      </c>
      <c r="K628">
        <f t="shared" si="56"/>
        <v>3.0059999999999998</v>
      </c>
      <c r="L628">
        <f t="shared" si="57"/>
        <v>2.89</v>
      </c>
      <c r="M628">
        <f t="shared" si="58"/>
        <v>2.5449999999999999</v>
      </c>
      <c r="N628">
        <f t="shared" si="59"/>
        <v>2.39</v>
      </c>
      <c r="O628">
        <f t="shared" si="60"/>
        <v>2.4300000000000002</v>
      </c>
      <c r="Q628" s="2">
        <v>2.7490000000000001</v>
      </c>
      <c r="R628" s="3">
        <v>6</v>
      </c>
      <c r="AA628" s="2">
        <v>2.964</v>
      </c>
      <c r="AB628" s="3">
        <v>6</v>
      </c>
      <c r="AK628" s="2">
        <v>2.9580000000000002</v>
      </c>
      <c r="AL628" s="3">
        <v>13</v>
      </c>
      <c r="AU628" s="2">
        <v>2.9009999999999998</v>
      </c>
      <c r="AV628" s="3">
        <v>13</v>
      </c>
      <c r="BE628" s="2">
        <v>2.883</v>
      </c>
      <c r="BF628" s="3">
        <v>4</v>
      </c>
      <c r="BO628" s="2">
        <v>2.8849999999999998</v>
      </c>
      <c r="BP628" s="3">
        <v>3</v>
      </c>
    </row>
    <row r="629" spans="1:68" x14ac:dyDescent="0.3">
      <c r="A629">
        <v>2.9701885101882199</v>
      </c>
      <c r="B629">
        <v>3.2123234986822502</v>
      </c>
      <c r="C629">
        <v>3.0060650656471899</v>
      </c>
      <c r="D629">
        <v>2.8897421442593201</v>
      </c>
      <c r="E629">
        <v>2.54520701058247</v>
      </c>
      <c r="F629">
        <v>2.3896310065500601</v>
      </c>
      <c r="G629">
        <v>2.4298160702277198</v>
      </c>
      <c r="I629">
        <f>ROUND(A630,3)</f>
        <v>3.1880000000000002</v>
      </c>
      <c r="J629">
        <f t="shared" si="55"/>
        <v>2.93</v>
      </c>
      <c r="K629">
        <f t="shared" si="56"/>
        <v>3.1219999999999999</v>
      </c>
      <c r="L629">
        <f t="shared" si="57"/>
        <v>2.746</v>
      </c>
      <c r="M629">
        <f t="shared" si="58"/>
        <v>2.8740000000000001</v>
      </c>
      <c r="N629">
        <f t="shared" si="59"/>
        <v>2.5150000000000001</v>
      </c>
      <c r="O629">
        <f t="shared" si="60"/>
        <v>2.403</v>
      </c>
      <c r="Q629" s="2">
        <v>2.75</v>
      </c>
      <c r="R629" s="3">
        <v>7</v>
      </c>
      <c r="AA629" s="2">
        <v>2.9649999999999999</v>
      </c>
      <c r="AB629" s="3">
        <v>13</v>
      </c>
      <c r="AK629" s="2">
        <v>2.9590000000000001</v>
      </c>
      <c r="AL629" s="3">
        <v>9</v>
      </c>
      <c r="AU629" s="2">
        <v>2.9020000000000001</v>
      </c>
      <c r="AV629" s="3">
        <v>3</v>
      </c>
      <c r="BE629" s="2">
        <v>2.8839999999999999</v>
      </c>
      <c r="BF629" s="3">
        <v>5</v>
      </c>
      <c r="BO629" s="2">
        <v>2.8860000000000001</v>
      </c>
      <c r="BP629" s="3">
        <v>2</v>
      </c>
    </row>
    <row r="630" spans="1:68" x14ac:dyDescent="0.3">
      <c r="A630">
        <v>3.1877779241035702</v>
      </c>
      <c r="B630">
        <v>2.9304363618640799</v>
      </c>
      <c r="C630">
        <v>3.1223504519552101</v>
      </c>
      <c r="D630">
        <v>2.74553722936392</v>
      </c>
      <c r="E630">
        <v>2.87372559090104</v>
      </c>
      <c r="F630">
        <v>2.5151027575093998</v>
      </c>
      <c r="G630">
        <v>2.4029253880925898</v>
      </c>
      <c r="I630">
        <f>ROUND(A631,3)</f>
        <v>2.7149999999999999</v>
      </c>
      <c r="J630">
        <f t="shared" si="55"/>
        <v>2.6709999999999998</v>
      </c>
      <c r="K630">
        <f t="shared" si="56"/>
        <v>3.0059999999999998</v>
      </c>
      <c r="L630">
        <f t="shared" si="57"/>
        <v>2.3250000000000002</v>
      </c>
      <c r="M630">
        <f t="shared" si="58"/>
        <v>2.5329999999999999</v>
      </c>
      <c r="N630">
        <f t="shared" si="59"/>
        <v>2.6589999999999998</v>
      </c>
      <c r="O630">
        <f t="shared" si="60"/>
        <v>2.556</v>
      </c>
      <c r="Q630" s="2">
        <v>2.7509999999999999</v>
      </c>
      <c r="R630" s="3">
        <v>9</v>
      </c>
      <c r="AA630" s="2">
        <v>2.9660000000000002</v>
      </c>
      <c r="AB630" s="3">
        <v>5</v>
      </c>
      <c r="AK630" s="2">
        <v>2.96</v>
      </c>
      <c r="AL630" s="3">
        <v>3</v>
      </c>
      <c r="AU630" s="2">
        <v>2.903</v>
      </c>
      <c r="AV630" s="3">
        <v>10</v>
      </c>
      <c r="BE630" s="2">
        <v>2.8849999999999998</v>
      </c>
      <c r="BF630" s="3">
        <v>6</v>
      </c>
      <c r="BO630" s="2">
        <v>2.887</v>
      </c>
      <c r="BP630" s="3">
        <v>2</v>
      </c>
    </row>
    <row r="631" spans="1:68" x14ac:dyDescent="0.3">
      <c r="A631">
        <v>2.7153333942455999</v>
      </c>
      <c r="B631">
        <v>2.6712301908891201</v>
      </c>
      <c r="C631">
        <v>3.00626686967715</v>
      </c>
      <c r="D631">
        <v>2.3253602942671998</v>
      </c>
      <c r="E631">
        <v>2.53314262499915</v>
      </c>
      <c r="F631">
        <v>2.6592413698838802</v>
      </c>
      <c r="G631">
        <v>2.5563217269491898</v>
      </c>
      <c r="I631">
        <f>ROUND(A632,3)</f>
        <v>2.9489999999999998</v>
      </c>
      <c r="J631">
        <f t="shared" si="55"/>
        <v>2.8079999999999998</v>
      </c>
      <c r="K631">
        <f t="shared" si="56"/>
        <v>2.577</v>
      </c>
      <c r="L631">
        <f t="shared" si="57"/>
        <v>2.363</v>
      </c>
      <c r="M631">
        <f t="shared" si="58"/>
        <v>2.665</v>
      </c>
      <c r="N631">
        <f t="shared" si="59"/>
        <v>2.8839999999999999</v>
      </c>
      <c r="O631">
        <f t="shared" si="60"/>
        <v>2.4409999999999998</v>
      </c>
      <c r="Q631" s="2">
        <v>2.7519999999999998</v>
      </c>
      <c r="R631" s="3">
        <v>15</v>
      </c>
      <c r="AA631" s="2">
        <v>2.9670000000000001</v>
      </c>
      <c r="AB631" s="3">
        <v>6</v>
      </c>
      <c r="AK631" s="2">
        <v>2.9609999999999999</v>
      </c>
      <c r="AL631" s="3">
        <v>9</v>
      </c>
      <c r="AU631" s="2">
        <v>2.9039999999999999</v>
      </c>
      <c r="AV631" s="3">
        <v>4</v>
      </c>
      <c r="BE631" s="2">
        <v>2.8860000000000001</v>
      </c>
      <c r="BF631" s="3">
        <v>6</v>
      </c>
      <c r="BO631" s="2">
        <v>2.8879999999999999</v>
      </c>
      <c r="BP631" s="3">
        <v>1</v>
      </c>
    </row>
    <row r="632" spans="1:68" x14ac:dyDescent="0.3">
      <c r="A632">
        <v>2.9486214667713</v>
      </c>
      <c r="B632">
        <v>2.8077680165305399</v>
      </c>
      <c r="C632">
        <v>2.5768972552049698</v>
      </c>
      <c r="D632">
        <v>2.3634384324739699</v>
      </c>
      <c r="E632">
        <v>2.66524048476361</v>
      </c>
      <c r="F632">
        <v>2.88390818164534</v>
      </c>
      <c r="G632">
        <v>2.4406688180910798</v>
      </c>
      <c r="I632">
        <f>ROUND(A633,3)</f>
        <v>2.8620000000000001</v>
      </c>
      <c r="J632">
        <f t="shared" si="55"/>
        <v>3.1589999999999998</v>
      </c>
      <c r="K632">
        <f t="shared" si="56"/>
        <v>2.7639999999999998</v>
      </c>
      <c r="L632">
        <f t="shared" si="57"/>
        <v>2.5449999999999999</v>
      </c>
      <c r="M632">
        <f t="shared" si="58"/>
        <v>2.5760000000000001</v>
      </c>
      <c r="N632">
        <f t="shared" si="59"/>
        <v>2.5569999999999999</v>
      </c>
      <c r="O632">
        <f t="shared" si="60"/>
        <v>2.7919999999999998</v>
      </c>
      <c r="Q632" s="2">
        <v>2.7530000000000001</v>
      </c>
      <c r="R632" s="3">
        <v>6</v>
      </c>
      <c r="AA632" s="2">
        <v>2.968</v>
      </c>
      <c r="AB632" s="3">
        <v>12</v>
      </c>
      <c r="AK632" s="2">
        <v>2.9620000000000002</v>
      </c>
      <c r="AL632" s="3">
        <v>6</v>
      </c>
      <c r="AU632" s="2">
        <v>2.9049999999999998</v>
      </c>
      <c r="AV632" s="3">
        <v>7</v>
      </c>
      <c r="BE632" s="2">
        <v>2.887</v>
      </c>
      <c r="BF632" s="3">
        <v>7</v>
      </c>
      <c r="BO632" s="2">
        <v>2.8889999999999998</v>
      </c>
      <c r="BP632" s="3">
        <v>2</v>
      </c>
    </row>
    <row r="633" spans="1:68" x14ac:dyDescent="0.3">
      <c r="A633">
        <v>2.8624833460344199</v>
      </c>
      <c r="B633">
        <v>3.1590142078770098</v>
      </c>
      <c r="C633">
        <v>2.7640086975613301</v>
      </c>
      <c r="D633">
        <v>2.5446935610938</v>
      </c>
      <c r="E633">
        <v>2.5764975313765301</v>
      </c>
      <c r="F633">
        <v>2.5574834264736599</v>
      </c>
      <c r="G633">
        <v>2.7918949398098301</v>
      </c>
      <c r="I633">
        <f>ROUND(A634,3)</f>
        <v>2.36</v>
      </c>
      <c r="J633">
        <f t="shared" si="55"/>
        <v>2.9740000000000002</v>
      </c>
      <c r="K633">
        <f t="shared" si="56"/>
        <v>3.2080000000000002</v>
      </c>
      <c r="L633">
        <f t="shared" si="57"/>
        <v>2.2210000000000001</v>
      </c>
      <c r="M633">
        <f t="shared" si="58"/>
        <v>2.802</v>
      </c>
      <c r="N633">
        <f t="shared" si="59"/>
        <v>2.641</v>
      </c>
      <c r="O633">
        <f t="shared" si="60"/>
        <v>2.7429999999999999</v>
      </c>
      <c r="Q633" s="2">
        <v>2.754</v>
      </c>
      <c r="R633" s="3">
        <v>7</v>
      </c>
      <c r="AA633" s="2">
        <v>2.9689999999999999</v>
      </c>
      <c r="AB633" s="3">
        <v>9</v>
      </c>
      <c r="AK633" s="2">
        <v>2.9630000000000001</v>
      </c>
      <c r="AL633" s="3">
        <v>12</v>
      </c>
      <c r="AU633" s="2">
        <v>2.9060000000000001</v>
      </c>
      <c r="AV633" s="3">
        <v>6</v>
      </c>
      <c r="BE633" s="2">
        <v>2.8879999999999999</v>
      </c>
      <c r="BF633" s="3">
        <v>4</v>
      </c>
      <c r="BO633" s="2">
        <v>2.89</v>
      </c>
      <c r="BP633" s="3">
        <v>1</v>
      </c>
    </row>
    <row r="634" spans="1:68" x14ac:dyDescent="0.3">
      <c r="A634">
        <v>2.35990760835598</v>
      </c>
      <c r="B634">
        <v>2.9741318633276101</v>
      </c>
      <c r="C634">
        <v>3.2080695874468099</v>
      </c>
      <c r="D634">
        <v>2.22126162104174</v>
      </c>
      <c r="E634">
        <v>2.8018481211486499</v>
      </c>
      <c r="F634">
        <v>2.64090014537507</v>
      </c>
      <c r="G634">
        <v>2.7432670105877102</v>
      </c>
      <c r="I634">
        <f>ROUND(A635,3)</f>
        <v>2.3879999999999999</v>
      </c>
      <c r="J634">
        <f t="shared" si="55"/>
        <v>2.8809999999999998</v>
      </c>
      <c r="K634">
        <f t="shared" si="56"/>
        <v>3.2559999999999998</v>
      </c>
      <c r="L634">
        <f t="shared" si="57"/>
        <v>2.6760000000000002</v>
      </c>
      <c r="M634">
        <f t="shared" si="58"/>
        <v>2.8530000000000002</v>
      </c>
      <c r="N634">
        <f t="shared" si="59"/>
        <v>2.5539999999999998</v>
      </c>
      <c r="O634">
        <f t="shared" si="60"/>
        <v>2.6480000000000001</v>
      </c>
      <c r="Q634" s="2">
        <v>2.7549999999999999</v>
      </c>
      <c r="R634" s="3">
        <v>8</v>
      </c>
      <c r="AA634" s="2">
        <v>2.97</v>
      </c>
      <c r="AB634" s="3">
        <v>6</v>
      </c>
      <c r="AK634" s="2">
        <v>2.964</v>
      </c>
      <c r="AL634" s="3">
        <v>8</v>
      </c>
      <c r="AU634" s="2">
        <v>2.907</v>
      </c>
      <c r="AV634" s="3">
        <v>8</v>
      </c>
      <c r="BE634" s="2">
        <v>2.8889999999999998</v>
      </c>
      <c r="BF634" s="3">
        <v>7</v>
      </c>
      <c r="BO634" s="2">
        <v>2.891</v>
      </c>
      <c r="BP634" s="3">
        <v>3</v>
      </c>
    </row>
    <row r="635" spans="1:68" x14ac:dyDescent="0.3">
      <c r="A635">
        <v>2.3879730753735702</v>
      </c>
      <c r="B635">
        <v>2.88050659830227</v>
      </c>
      <c r="C635">
        <v>3.2562679116304798</v>
      </c>
      <c r="D635">
        <v>2.67579393900124</v>
      </c>
      <c r="E635">
        <v>2.8528749201601902</v>
      </c>
      <c r="F635">
        <v>2.5535586646411201</v>
      </c>
      <c r="G635">
        <v>2.6483299396669802</v>
      </c>
      <c r="I635">
        <f>ROUND(A636,3)</f>
        <v>2.6150000000000002</v>
      </c>
      <c r="J635">
        <f t="shared" si="55"/>
        <v>3.0750000000000002</v>
      </c>
      <c r="K635">
        <f t="shared" si="56"/>
        <v>3.161</v>
      </c>
      <c r="L635">
        <f t="shared" si="57"/>
        <v>2.48</v>
      </c>
      <c r="M635">
        <f t="shared" si="58"/>
        <v>2.8220000000000001</v>
      </c>
      <c r="N635">
        <f t="shared" si="59"/>
        <v>2.569</v>
      </c>
      <c r="O635">
        <f t="shared" si="60"/>
        <v>2.573</v>
      </c>
      <c r="Q635" s="2">
        <v>2.7559999999999998</v>
      </c>
      <c r="R635" s="3">
        <v>7</v>
      </c>
      <c r="AA635" s="2">
        <v>2.9710000000000001</v>
      </c>
      <c r="AB635" s="3">
        <v>10</v>
      </c>
      <c r="AK635" s="2">
        <v>2.9649999999999999</v>
      </c>
      <c r="AL635" s="3">
        <v>10</v>
      </c>
      <c r="AU635" s="2">
        <v>2.9079999999999999</v>
      </c>
      <c r="AV635" s="3">
        <v>5</v>
      </c>
      <c r="BE635" s="2">
        <v>2.89</v>
      </c>
      <c r="BF635" s="3">
        <v>4</v>
      </c>
      <c r="BO635" s="2">
        <v>2.8929999999999998</v>
      </c>
      <c r="BP635" s="3">
        <v>4</v>
      </c>
    </row>
    <row r="636" spans="1:68" x14ac:dyDescent="0.3">
      <c r="A636">
        <v>2.61478327686372</v>
      </c>
      <c r="B636">
        <v>3.07508620267122</v>
      </c>
      <c r="C636">
        <v>3.1613080551075798</v>
      </c>
      <c r="D636">
        <v>2.4804391195159101</v>
      </c>
      <c r="E636">
        <v>2.8220758761212901</v>
      </c>
      <c r="F636">
        <v>2.56920093106381</v>
      </c>
      <c r="G636">
        <v>2.5732885672829999</v>
      </c>
      <c r="I636">
        <f>ROUND(A637,3)</f>
        <v>2.3809999999999998</v>
      </c>
      <c r="J636">
        <f t="shared" si="55"/>
        <v>2.5550000000000002</v>
      </c>
      <c r="K636">
        <f t="shared" si="56"/>
        <v>2.8849999999999998</v>
      </c>
      <c r="L636">
        <f t="shared" si="57"/>
        <v>2.5790000000000002</v>
      </c>
      <c r="M636">
        <f t="shared" si="58"/>
        <v>2.867</v>
      </c>
      <c r="N636">
        <f t="shared" si="59"/>
        <v>2.581</v>
      </c>
      <c r="O636">
        <f t="shared" si="60"/>
        <v>2.476</v>
      </c>
      <c r="Q636" s="2">
        <v>2.7570000000000001</v>
      </c>
      <c r="R636" s="3">
        <v>10</v>
      </c>
      <c r="AA636" s="2">
        <v>2.972</v>
      </c>
      <c r="AB636" s="3">
        <v>9</v>
      </c>
      <c r="AK636" s="2">
        <v>2.9660000000000002</v>
      </c>
      <c r="AL636" s="3">
        <v>6</v>
      </c>
      <c r="AU636" s="2">
        <v>2.9089999999999998</v>
      </c>
      <c r="AV636" s="3">
        <v>8</v>
      </c>
      <c r="BE636" s="2">
        <v>2.891</v>
      </c>
      <c r="BF636" s="3">
        <v>3</v>
      </c>
      <c r="BO636" s="2">
        <v>2.8940000000000001</v>
      </c>
      <c r="BP636" s="3">
        <v>2</v>
      </c>
    </row>
    <row r="637" spans="1:68" x14ac:dyDescent="0.3">
      <c r="A637">
        <v>2.38115768046814</v>
      </c>
      <c r="B637">
        <v>2.5546137523780499</v>
      </c>
      <c r="C637">
        <v>2.8851031919276902</v>
      </c>
      <c r="D637">
        <v>2.5792761958429899</v>
      </c>
      <c r="E637">
        <v>2.8665605770442202</v>
      </c>
      <c r="F637">
        <v>2.5808572921134898</v>
      </c>
      <c r="G637">
        <v>2.4756939992695299</v>
      </c>
      <c r="I637">
        <f>ROUND(A638,3)</f>
        <v>2.4079999999999999</v>
      </c>
      <c r="J637">
        <f t="shared" si="55"/>
        <v>2.91</v>
      </c>
      <c r="K637">
        <f t="shared" si="56"/>
        <v>2.585</v>
      </c>
      <c r="L637">
        <f t="shared" si="57"/>
        <v>2.1459999999999999</v>
      </c>
      <c r="M637">
        <f t="shared" si="58"/>
        <v>2.923</v>
      </c>
      <c r="N637">
        <f t="shared" si="59"/>
        <v>2.5299999999999998</v>
      </c>
      <c r="O637">
        <f t="shared" si="60"/>
        <v>2.657</v>
      </c>
      <c r="Q637" s="2">
        <v>2.758</v>
      </c>
      <c r="R637" s="3">
        <v>11</v>
      </c>
      <c r="AA637" s="2">
        <v>2.9729999999999999</v>
      </c>
      <c r="AB637" s="3">
        <v>9</v>
      </c>
      <c r="AK637" s="2">
        <v>2.9670000000000001</v>
      </c>
      <c r="AL637" s="3">
        <v>9</v>
      </c>
      <c r="AU637" s="2">
        <v>2.91</v>
      </c>
      <c r="AV637" s="3">
        <v>7</v>
      </c>
      <c r="BE637" s="2">
        <v>2.8919999999999999</v>
      </c>
      <c r="BF637" s="3">
        <v>5</v>
      </c>
      <c r="BO637" s="2">
        <v>2.895</v>
      </c>
      <c r="BP637" s="3">
        <v>1</v>
      </c>
    </row>
    <row r="638" spans="1:68" x14ac:dyDescent="0.3">
      <c r="A638">
        <v>2.4075268831821699</v>
      </c>
      <c r="B638">
        <v>2.90975112506514</v>
      </c>
      <c r="C638">
        <v>2.5850299096604799</v>
      </c>
      <c r="D638">
        <v>2.14566798921742</v>
      </c>
      <c r="E638">
        <v>2.9225959230245002</v>
      </c>
      <c r="F638">
        <v>2.52977302500123</v>
      </c>
      <c r="G638">
        <v>2.6569747078991899</v>
      </c>
      <c r="I638">
        <f>ROUND(A639,3)</f>
        <v>2.4780000000000002</v>
      </c>
      <c r="J638">
        <f t="shared" si="55"/>
        <v>3.129</v>
      </c>
      <c r="K638">
        <f t="shared" si="56"/>
        <v>3.0449999999999999</v>
      </c>
      <c r="L638">
        <f t="shared" si="57"/>
        <v>2.4529999999999998</v>
      </c>
      <c r="M638">
        <f t="shared" si="58"/>
        <v>2.77</v>
      </c>
      <c r="N638">
        <f t="shared" si="59"/>
        <v>2.4300000000000002</v>
      </c>
      <c r="O638">
        <f t="shared" si="60"/>
        <v>2.7639999999999998</v>
      </c>
      <c r="Q638" s="2">
        <v>2.7589999999999999</v>
      </c>
      <c r="R638" s="3">
        <v>8</v>
      </c>
      <c r="AA638" s="2">
        <v>2.9740000000000002</v>
      </c>
      <c r="AB638" s="3">
        <v>9</v>
      </c>
      <c r="AK638" s="2">
        <v>2.968</v>
      </c>
      <c r="AL638" s="3">
        <v>9</v>
      </c>
      <c r="AU638" s="2">
        <v>2.911</v>
      </c>
      <c r="AV638" s="3">
        <v>9</v>
      </c>
      <c r="BE638" s="2">
        <v>2.8929999999999998</v>
      </c>
      <c r="BF638" s="3">
        <v>3</v>
      </c>
      <c r="BO638" s="2">
        <v>2.8959999999999999</v>
      </c>
      <c r="BP638" s="3">
        <v>4</v>
      </c>
    </row>
    <row r="639" spans="1:68" x14ac:dyDescent="0.3">
      <c r="A639">
        <v>2.4784278780711499</v>
      </c>
      <c r="B639">
        <v>3.12906810574122</v>
      </c>
      <c r="C639">
        <v>3.04529092028779</v>
      </c>
      <c r="D639">
        <v>2.45283286002087</v>
      </c>
      <c r="E639">
        <v>2.7696977381313799</v>
      </c>
      <c r="F639">
        <v>2.4297082136155299</v>
      </c>
      <c r="G639">
        <v>2.7641253286340302</v>
      </c>
      <c r="I639">
        <f>ROUND(A640,3)</f>
        <v>2.3570000000000002</v>
      </c>
      <c r="J639">
        <f t="shared" si="55"/>
        <v>2.669</v>
      </c>
      <c r="K639">
        <f t="shared" si="56"/>
        <v>3.2610000000000001</v>
      </c>
      <c r="L639">
        <f t="shared" si="57"/>
        <v>2.3940000000000001</v>
      </c>
      <c r="M639">
        <f t="shared" si="58"/>
        <v>2.778</v>
      </c>
      <c r="N639">
        <f t="shared" si="59"/>
        <v>2.399</v>
      </c>
      <c r="O639">
        <f t="shared" si="60"/>
        <v>2.7090000000000001</v>
      </c>
      <c r="Q639" s="2">
        <v>2.76</v>
      </c>
      <c r="R639" s="3">
        <v>10</v>
      </c>
      <c r="AA639" s="2">
        <v>2.9750000000000001</v>
      </c>
      <c r="AB639" s="3">
        <v>12</v>
      </c>
      <c r="AK639" s="2">
        <v>2.9689999999999999</v>
      </c>
      <c r="AL639" s="3">
        <v>7</v>
      </c>
      <c r="AU639" s="2">
        <v>2.9119999999999999</v>
      </c>
      <c r="AV639" s="3">
        <v>6</v>
      </c>
      <c r="BE639" s="2">
        <v>2.8940000000000001</v>
      </c>
      <c r="BF639" s="3">
        <v>5</v>
      </c>
      <c r="BO639" s="2">
        <v>2.8969999999999998</v>
      </c>
      <c r="BP639" s="3">
        <v>2</v>
      </c>
    </row>
    <row r="640" spans="1:68" x14ac:dyDescent="0.3">
      <c r="A640">
        <v>2.35680259745194</v>
      </c>
      <c r="B640">
        <v>2.6690756929394701</v>
      </c>
      <c r="C640">
        <v>3.2606712570999101</v>
      </c>
      <c r="D640">
        <v>2.3940597975886999</v>
      </c>
      <c r="E640">
        <v>2.7779069371163598</v>
      </c>
      <c r="F640">
        <v>2.3988067410996798</v>
      </c>
      <c r="G640">
        <v>2.70911167562359</v>
      </c>
      <c r="I640">
        <f>ROUND(A641,3)</f>
        <v>2.867</v>
      </c>
      <c r="J640">
        <f t="shared" si="55"/>
        <v>2.9710000000000001</v>
      </c>
      <c r="K640">
        <f t="shared" si="56"/>
        <v>2.9630000000000001</v>
      </c>
      <c r="L640">
        <f t="shared" si="57"/>
        <v>2.7269999999999999</v>
      </c>
      <c r="M640">
        <f t="shared" si="58"/>
        <v>2.802</v>
      </c>
      <c r="N640">
        <f t="shared" si="59"/>
        <v>2.1829999999999998</v>
      </c>
      <c r="O640">
        <f t="shared" si="60"/>
        <v>2.585</v>
      </c>
      <c r="Q640" s="2">
        <v>2.7610000000000001</v>
      </c>
      <c r="R640" s="3">
        <v>7</v>
      </c>
      <c r="AA640" s="2">
        <v>2.976</v>
      </c>
      <c r="AB640" s="3">
        <v>5</v>
      </c>
      <c r="AK640" s="2">
        <v>2.97</v>
      </c>
      <c r="AL640" s="3">
        <v>11</v>
      </c>
      <c r="AU640" s="2">
        <v>2.9129999999999998</v>
      </c>
      <c r="AV640" s="3">
        <v>7</v>
      </c>
      <c r="BE640" s="2">
        <v>2.895</v>
      </c>
      <c r="BF640" s="3">
        <v>9</v>
      </c>
      <c r="BO640" s="2">
        <v>2.8980000000000001</v>
      </c>
      <c r="BP640" s="3">
        <v>1</v>
      </c>
    </row>
    <row r="641" spans="1:68" x14ac:dyDescent="0.3">
      <c r="A641">
        <v>2.8666416622084698</v>
      </c>
      <c r="B641">
        <v>2.9709622618153202</v>
      </c>
      <c r="C641">
        <v>2.96324572145459</v>
      </c>
      <c r="D641">
        <v>2.7270731755803901</v>
      </c>
      <c r="E641">
        <v>2.8022340571654101</v>
      </c>
      <c r="F641">
        <v>2.1833735563018601</v>
      </c>
      <c r="G641">
        <v>2.5852738152419201</v>
      </c>
      <c r="I641">
        <f>ROUND(A642,3)</f>
        <v>2.8959999999999999</v>
      </c>
      <c r="J641">
        <f t="shared" si="55"/>
        <v>2.734</v>
      </c>
      <c r="K641">
        <f t="shared" si="56"/>
        <v>2.7509999999999999</v>
      </c>
      <c r="L641">
        <f t="shared" si="57"/>
        <v>2.6040000000000001</v>
      </c>
      <c r="M641">
        <f t="shared" si="58"/>
        <v>2.7919999999999998</v>
      </c>
      <c r="N641">
        <f t="shared" si="59"/>
        <v>2.3839999999999999</v>
      </c>
      <c r="O641">
        <f t="shared" si="60"/>
        <v>2.4569999999999999</v>
      </c>
      <c r="Q641" s="2">
        <v>2.762</v>
      </c>
      <c r="R641" s="3">
        <v>7</v>
      </c>
      <c r="AA641" s="2">
        <v>2.9769999999999999</v>
      </c>
      <c r="AB641" s="3">
        <v>6</v>
      </c>
      <c r="AK641" s="2">
        <v>2.9710000000000001</v>
      </c>
      <c r="AL641" s="3">
        <v>6</v>
      </c>
      <c r="AU641" s="2">
        <v>2.9140000000000001</v>
      </c>
      <c r="AV641" s="3">
        <v>9</v>
      </c>
      <c r="BE641" s="2">
        <v>2.8959999999999999</v>
      </c>
      <c r="BF641" s="3">
        <v>7</v>
      </c>
      <c r="BO641" s="2">
        <v>2.899</v>
      </c>
      <c r="BP641" s="3">
        <v>1</v>
      </c>
    </row>
    <row r="642" spans="1:68" x14ac:dyDescent="0.3">
      <c r="A642">
        <v>2.8958166516492501</v>
      </c>
      <c r="B642">
        <v>2.7336625617354899</v>
      </c>
      <c r="C642">
        <v>2.7512185454209499</v>
      </c>
      <c r="D642">
        <v>2.6037388574187101</v>
      </c>
      <c r="E642">
        <v>2.7919014389355099</v>
      </c>
      <c r="F642">
        <v>2.3839613822073402</v>
      </c>
      <c r="G642">
        <v>2.4565576545310899</v>
      </c>
      <c r="I642">
        <f>ROUND(A643,3)</f>
        <v>2.7149999999999999</v>
      </c>
      <c r="J642">
        <f t="shared" ref="J642:J705" si="61">ROUND(B643,3)</f>
        <v>3.1890000000000001</v>
      </c>
      <c r="K642">
        <f t="shared" ref="K642:K705" si="62">ROUND(C643,3)</f>
        <v>2.6970000000000001</v>
      </c>
      <c r="L642">
        <f t="shared" ref="L642:L705" si="63">ROUND(D643,3)</f>
        <v>2.5710000000000002</v>
      </c>
      <c r="M642">
        <f t="shared" ref="M642:M705" si="64">ROUND(E643,3)</f>
        <v>2.4940000000000002</v>
      </c>
      <c r="N642">
        <f t="shared" ref="N642:N705" si="65">ROUND(F643,3)</f>
        <v>2.5579999999999998</v>
      </c>
      <c r="O642">
        <f t="shared" ref="O642:O705" si="66">ROUND(G643,3)</f>
        <v>2.6070000000000002</v>
      </c>
      <c r="Q642" s="2">
        <v>2.7629999999999999</v>
      </c>
      <c r="R642" s="3">
        <v>8</v>
      </c>
      <c r="AA642" s="2">
        <v>2.9780000000000002</v>
      </c>
      <c r="AB642" s="3">
        <v>10</v>
      </c>
      <c r="AK642" s="2">
        <v>2.972</v>
      </c>
      <c r="AL642" s="3">
        <v>13</v>
      </c>
      <c r="AU642" s="2">
        <v>2.915</v>
      </c>
      <c r="AV642" s="3">
        <v>4</v>
      </c>
      <c r="BE642" s="2">
        <v>2.8969999999999998</v>
      </c>
      <c r="BF642" s="3">
        <v>6</v>
      </c>
      <c r="BO642" s="2">
        <v>2.9009999999999998</v>
      </c>
      <c r="BP642" s="3">
        <v>2</v>
      </c>
    </row>
    <row r="643" spans="1:68" x14ac:dyDescent="0.3">
      <c r="A643">
        <v>2.7150065153941298</v>
      </c>
      <c r="B643">
        <v>3.1887244987458798</v>
      </c>
      <c r="C643">
        <v>2.6965663225296601</v>
      </c>
      <c r="D643">
        <v>2.5711931575692</v>
      </c>
      <c r="E643">
        <v>2.4941538206285898</v>
      </c>
      <c r="F643">
        <v>2.5577762431517899</v>
      </c>
      <c r="G643">
        <v>2.6073589535169202</v>
      </c>
      <c r="I643">
        <f>ROUND(A644,3)</f>
        <v>2.891</v>
      </c>
      <c r="J643">
        <f t="shared" si="61"/>
        <v>2.8359999999999999</v>
      </c>
      <c r="K643">
        <f t="shared" si="62"/>
        <v>2.8439999999999999</v>
      </c>
      <c r="L643">
        <f t="shared" si="63"/>
        <v>2.4710000000000001</v>
      </c>
      <c r="M643">
        <f t="shared" si="64"/>
        <v>2.831</v>
      </c>
      <c r="N643">
        <f t="shared" si="65"/>
        <v>2.3969999999999998</v>
      </c>
      <c r="O643">
        <f t="shared" si="66"/>
        <v>2.6560000000000001</v>
      </c>
      <c r="Q643" s="2">
        <v>2.7639999999999998</v>
      </c>
      <c r="R643" s="3">
        <v>9</v>
      </c>
      <c r="AA643" s="2">
        <v>2.9790000000000001</v>
      </c>
      <c r="AB643" s="3">
        <v>6</v>
      </c>
      <c r="AK643" s="2">
        <v>2.9729999999999999</v>
      </c>
      <c r="AL643" s="3">
        <v>8</v>
      </c>
      <c r="AU643" s="2">
        <v>2.9159999999999999</v>
      </c>
      <c r="AV643" s="3">
        <v>5</v>
      </c>
      <c r="BE643" s="2">
        <v>2.8980000000000001</v>
      </c>
      <c r="BF643" s="3">
        <v>6</v>
      </c>
      <c r="BO643" s="2">
        <v>2.9020000000000001</v>
      </c>
      <c r="BP643" s="3">
        <v>1</v>
      </c>
    </row>
    <row r="644" spans="1:68" x14ac:dyDescent="0.3">
      <c r="A644">
        <v>2.89096137523793</v>
      </c>
      <c r="B644">
        <v>2.8357773582846999</v>
      </c>
      <c r="C644">
        <v>2.8438870144453499</v>
      </c>
      <c r="D644">
        <v>2.4708832949988602</v>
      </c>
      <c r="E644">
        <v>2.83052754260562</v>
      </c>
      <c r="F644">
        <v>2.39659838223601</v>
      </c>
      <c r="G644">
        <v>2.65643343107054</v>
      </c>
      <c r="I644">
        <f>ROUND(A645,3)</f>
        <v>2.3969999999999998</v>
      </c>
      <c r="J644">
        <f t="shared" si="61"/>
        <v>2.9390000000000001</v>
      </c>
      <c r="K644">
        <f t="shared" si="62"/>
        <v>2.9039999999999999</v>
      </c>
      <c r="L644">
        <f t="shared" si="63"/>
        <v>2.5</v>
      </c>
      <c r="M644">
        <f t="shared" si="64"/>
        <v>2.5760000000000001</v>
      </c>
      <c r="N644">
        <f t="shared" si="65"/>
        <v>2.4350000000000001</v>
      </c>
      <c r="O644">
        <f t="shared" si="66"/>
        <v>2.77</v>
      </c>
      <c r="Q644" s="2">
        <v>2.7650000000000001</v>
      </c>
      <c r="R644" s="3">
        <v>2</v>
      </c>
      <c r="AA644" s="2">
        <v>2.98</v>
      </c>
      <c r="AB644" s="3">
        <v>9</v>
      </c>
      <c r="AK644" s="2">
        <v>2.9740000000000002</v>
      </c>
      <c r="AL644" s="3">
        <v>5</v>
      </c>
      <c r="AU644" s="2">
        <v>2.9169999999999998</v>
      </c>
      <c r="AV644" s="3">
        <v>12</v>
      </c>
      <c r="BE644" s="2">
        <v>2.899</v>
      </c>
      <c r="BF644" s="3">
        <v>6</v>
      </c>
      <c r="BO644" s="2">
        <v>2.903</v>
      </c>
      <c r="BP644" s="3">
        <v>3</v>
      </c>
    </row>
    <row r="645" spans="1:68" x14ac:dyDescent="0.3">
      <c r="A645">
        <v>2.3965656324964799</v>
      </c>
      <c r="B645">
        <v>2.93942054032031</v>
      </c>
      <c r="C645">
        <v>2.9043806542582802</v>
      </c>
      <c r="D645">
        <v>2.5003343911637299</v>
      </c>
      <c r="E645">
        <v>2.5764499861607502</v>
      </c>
      <c r="F645">
        <v>2.43451435269459</v>
      </c>
      <c r="G645">
        <v>2.77008040587152</v>
      </c>
      <c r="I645">
        <f>ROUND(A646,3)</f>
        <v>2.8090000000000002</v>
      </c>
      <c r="J645">
        <f t="shared" si="61"/>
        <v>3.2210000000000001</v>
      </c>
      <c r="K645">
        <f t="shared" si="62"/>
        <v>2.91</v>
      </c>
      <c r="L645">
        <f t="shared" si="63"/>
        <v>2.5089999999999999</v>
      </c>
      <c r="M645">
        <f t="shared" si="64"/>
        <v>2.9350000000000001</v>
      </c>
      <c r="N645">
        <f t="shared" si="65"/>
        <v>2.4580000000000002</v>
      </c>
      <c r="O645">
        <f t="shared" si="66"/>
        <v>2.7</v>
      </c>
      <c r="Q645" s="2">
        <v>2.766</v>
      </c>
      <c r="R645" s="3">
        <v>8</v>
      </c>
      <c r="AA645" s="2">
        <v>2.9809999999999999</v>
      </c>
      <c r="AB645" s="3">
        <v>9</v>
      </c>
      <c r="AK645" s="2">
        <v>2.9750000000000001</v>
      </c>
      <c r="AL645" s="3">
        <v>10</v>
      </c>
      <c r="AU645" s="2">
        <v>2.9180000000000001</v>
      </c>
      <c r="AV645" s="3">
        <v>9</v>
      </c>
      <c r="BE645" s="2">
        <v>2.9</v>
      </c>
      <c r="BF645" s="3">
        <v>4</v>
      </c>
      <c r="BO645" s="2">
        <v>2.9049999999999998</v>
      </c>
      <c r="BP645" s="3">
        <v>1</v>
      </c>
    </row>
    <row r="646" spans="1:68" x14ac:dyDescent="0.3">
      <c r="A646">
        <v>2.8091787520645202</v>
      </c>
      <c r="B646">
        <v>3.2209642343262099</v>
      </c>
      <c r="C646">
        <v>2.9099603766198299</v>
      </c>
      <c r="D646">
        <v>2.5094177548324801</v>
      </c>
      <c r="E646">
        <v>2.9348012952425999</v>
      </c>
      <c r="F646">
        <v>2.4580678463169998</v>
      </c>
      <c r="G646">
        <v>2.70007539737278</v>
      </c>
      <c r="I646">
        <f>ROUND(A647,3)</f>
        <v>2.8660000000000001</v>
      </c>
      <c r="J646">
        <f t="shared" si="61"/>
        <v>3.5489999999999999</v>
      </c>
      <c r="K646">
        <f t="shared" si="62"/>
        <v>3.2250000000000001</v>
      </c>
      <c r="L646">
        <f t="shared" si="63"/>
        <v>2.7250000000000001</v>
      </c>
      <c r="M646">
        <f t="shared" si="64"/>
        <v>2.8969999999999998</v>
      </c>
      <c r="N646">
        <f t="shared" si="65"/>
        <v>2.274</v>
      </c>
      <c r="O646">
        <f t="shared" si="66"/>
        <v>2.823</v>
      </c>
      <c r="Q646" s="2">
        <v>2.7669999999999999</v>
      </c>
      <c r="R646" s="3">
        <v>2</v>
      </c>
      <c r="AA646" s="2">
        <v>2.9820000000000002</v>
      </c>
      <c r="AB646" s="3">
        <v>7</v>
      </c>
      <c r="AK646" s="2">
        <v>2.976</v>
      </c>
      <c r="AL646" s="3">
        <v>3</v>
      </c>
      <c r="AU646" s="2">
        <v>2.919</v>
      </c>
      <c r="AV646" s="3">
        <v>8</v>
      </c>
      <c r="BE646" s="2">
        <v>2.9009999999999998</v>
      </c>
      <c r="BF646" s="3">
        <v>8</v>
      </c>
      <c r="BO646" s="2">
        <v>2.9060000000000001</v>
      </c>
      <c r="BP646" s="3">
        <v>3</v>
      </c>
    </row>
    <row r="647" spans="1:68" x14ac:dyDescent="0.3">
      <c r="A647">
        <v>2.86590748848187</v>
      </c>
      <c r="B647">
        <v>3.54895519590701</v>
      </c>
      <c r="C647">
        <v>3.22521014342062</v>
      </c>
      <c r="D647">
        <v>2.72487649094366</v>
      </c>
      <c r="E647">
        <v>2.89675695604488</v>
      </c>
      <c r="F647">
        <v>2.2740629712097999</v>
      </c>
      <c r="G647">
        <v>2.8231230717624798</v>
      </c>
      <c r="I647">
        <f>ROUND(A648,3)</f>
        <v>2.2410000000000001</v>
      </c>
      <c r="J647">
        <f t="shared" si="61"/>
        <v>3.2109999999999999</v>
      </c>
      <c r="K647">
        <f t="shared" si="62"/>
        <v>2.778</v>
      </c>
      <c r="L647">
        <f t="shared" si="63"/>
        <v>2.4910000000000001</v>
      </c>
      <c r="M647">
        <f t="shared" si="64"/>
        <v>2.9140000000000001</v>
      </c>
      <c r="N647">
        <f t="shared" si="65"/>
        <v>2.6</v>
      </c>
      <c r="O647">
        <f t="shared" si="66"/>
        <v>2.7429999999999999</v>
      </c>
      <c r="Q647" s="2">
        <v>2.7679999999999998</v>
      </c>
      <c r="R647" s="3">
        <v>3</v>
      </c>
      <c r="AA647" s="2">
        <v>2.9830000000000001</v>
      </c>
      <c r="AB647" s="3">
        <v>2</v>
      </c>
      <c r="AK647" s="2">
        <v>2.9769999999999999</v>
      </c>
      <c r="AL647" s="3">
        <v>7</v>
      </c>
      <c r="AU647" s="2">
        <v>2.92</v>
      </c>
      <c r="AV647" s="3">
        <v>2</v>
      </c>
      <c r="BE647" s="2">
        <v>2.9020000000000001</v>
      </c>
      <c r="BF647" s="3">
        <v>7</v>
      </c>
      <c r="BO647" s="2">
        <v>2.907</v>
      </c>
      <c r="BP647" s="3">
        <v>3</v>
      </c>
    </row>
    <row r="648" spans="1:68" x14ac:dyDescent="0.3">
      <c r="A648">
        <v>2.2412039815537099</v>
      </c>
      <c r="B648">
        <v>3.21078169814768</v>
      </c>
      <c r="C648">
        <v>2.77845119163646</v>
      </c>
      <c r="D648">
        <v>2.4910792929162699</v>
      </c>
      <c r="E648">
        <v>2.9141708813327498</v>
      </c>
      <c r="F648">
        <v>2.5998852101916401</v>
      </c>
      <c r="G648">
        <v>2.74348114210783</v>
      </c>
      <c r="I648">
        <f>ROUND(A649,3)</f>
        <v>2.5449999999999999</v>
      </c>
      <c r="J648">
        <f t="shared" si="61"/>
        <v>3.5529999999999999</v>
      </c>
      <c r="K648">
        <f t="shared" si="62"/>
        <v>2.6190000000000002</v>
      </c>
      <c r="L648">
        <f t="shared" si="63"/>
        <v>2.5099999999999998</v>
      </c>
      <c r="M648">
        <f t="shared" si="64"/>
        <v>3.0539999999999998</v>
      </c>
      <c r="N648">
        <f t="shared" si="65"/>
        <v>2.419</v>
      </c>
      <c r="O648">
        <f t="shared" si="66"/>
        <v>2.694</v>
      </c>
      <c r="Q648" s="2">
        <v>2.7690000000000001</v>
      </c>
      <c r="R648" s="3">
        <v>5</v>
      </c>
      <c r="AA648" s="2">
        <v>2.984</v>
      </c>
      <c r="AB648" s="3">
        <v>4</v>
      </c>
      <c r="AK648" s="2">
        <v>2.9780000000000002</v>
      </c>
      <c r="AL648" s="3">
        <v>9</v>
      </c>
      <c r="AU648" s="2">
        <v>2.9209999999999998</v>
      </c>
      <c r="AV648" s="3">
        <v>10</v>
      </c>
      <c r="BE648" s="2">
        <v>2.903</v>
      </c>
      <c r="BF648" s="3">
        <v>7</v>
      </c>
      <c r="BO648" s="2">
        <v>2.9089999999999998</v>
      </c>
      <c r="BP648" s="3">
        <v>4</v>
      </c>
    </row>
    <row r="649" spans="1:68" x14ac:dyDescent="0.3">
      <c r="A649">
        <v>2.5452125037963098</v>
      </c>
      <c r="B649">
        <v>3.5532837463800702</v>
      </c>
      <c r="C649">
        <v>2.6188235151104902</v>
      </c>
      <c r="D649">
        <v>2.5098759261465799</v>
      </c>
      <c r="E649">
        <v>3.0544367668867598</v>
      </c>
      <c r="F649">
        <v>2.4185130110158801</v>
      </c>
      <c r="G649">
        <v>2.6937187447184199</v>
      </c>
      <c r="I649">
        <f>ROUND(A650,3)</f>
        <v>2.8879999999999999</v>
      </c>
      <c r="J649">
        <f t="shared" si="61"/>
        <v>2.77</v>
      </c>
      <c r="K649">
        <f t="shared" si="62"/>
        <v>2.9790000000000001</v>
      </c>
      <c r="L649">
        <f t="shared" si="63"/>
        <v>2.758</v>
      </c>
      <c r="M649">
        <f t="shared" si="64"/>
        <v>2.6880000000000002</v>
      </c>
      <c r="N649">
        <f t="shared" si="65"/>
        <v>2.5219999999999998</v>
      </c>
      <c r="O649">
        <f t="shared" si="66"/>
        <v>2.7240000000000002</v>
      </c>
      <c r="Q649" s="2">
        <v>2.77</v>
      </c>
      <c r="R649" s="3">
        <v>9</v>
      </c>
      <c r="AA649" s="2">
        <v>2.9849999999999999</v>
      </c>
      <c r="AB649" s="3">
        <v>4</v>
      </c>
      <c r="AK649" s="2">
        <v>2.9790000000000001</v>
      </c>
      <c r="AL649" s="3">
        <v>4</v>
      </c>
      <c r="AU649" s="2">
        <v>2.9220000000000002</v>
      </c>
      <c r="AV649" s="3">
        <v>7</v>
      </c>
      <c r="BE649" s="2">
        <v>2.9039999999999999</v>
      </c>
      <c r="BF649" s="3">
        <v>5</v>
      </c>
      <c r="BO649" s="2">
        <v>2.911</v>
      </c>
      <c r="BP649" s="3">
        <v>4</v>
      </c>
    </row>
    <row r="650" spans="1:68" x14ac:dyDescent="0.3">
      <c r="A650">
        <v>2.8878396059295102</v>
      </c>
      <c r="B650">
        <v>2.7698382062012099</v>
      </c>
      <c r="C650">
        <v>2.9787009346163802</v>
      </c>
      <c r="D650">
        <v>2.7576422690889899</v>
      </c>
      <c r="E650">
        <v>2.6880541500449202</v>
      </c>
      <c r="F650">
        <v>2.5221759347974602</v>
      </c>
      <c r="G650">
        <v>2.7238125366594601</v>
      </c>
      <c r="I650">
        <f>ROUND(A651,3)</f>
        <v>3.1629999999999998</v>
      </c>
      <c r="J650">
        <f t="shared" si="61"/>
        <v>2.4609999999999999</v>
      </c>
      <c r="K650">
        <f t="shared" si="62"/>
        <v>2.552</v>
      </c>
      <c r="L650">
        <f t="shared" si="63"/>
        <v>2.4500000000000002</v>
      </c>
      <c r="M650">
        <f t="shared" si="64"/>
        <v>2.9020000000000001</v>
      </c>
      <c r="N650">
        <f t="shared" si="65"/>
        <v>2.2269999999999999</v>
      </c>
      <c r="O650">
        <f t="shared" si="66"/>
        <v>2.5339999999999998</v>
      </c>
      <c r="Q650" s="2">
        <v>2.7709999999999999</v>
      </c>
      <c r="R650" s="3">
        <v>9</v>
      </c>
      <c r="AA650" s="2">
        <v>2.9860000000000002</v>
      </c>
      <c r="AB650" s="3">
        <v>10</v>
      </c>
      <c r="AK650" s="2">
        <v>2.98</v>
      </c>
      <c r="AL650" s="3">
        <v>8</v>
      </c>
      <c r="AU650" s="2">
        <v>2.923</v>
      </c>
      <c r="AV650" s="3">
        <v>8</v>
      </c>
      <c r="BE650" s="2">
        <v>2.9049999999999998</v>
      </c>
      <c r="BF650" s="3">
        <v>7</v>
      </c>
      <c r="BO650" s="2">
        <v>2.9129999999999998</v>
      </c>
      <c r="BP650" s="3">
        <v>3</v>
      </c>
    </row>
    <row r="651" spans="1:68" x14ac:dyDescent="0.3">
      <c r="A651">
        <v>3.1633617662598299</v>
      </c>
      <c r="B651">
        <v>2.4609312510096402</v>
      </c>
      <c r="C651">
        <v>2.5516353336791902</v>
      </c>
      <c r="D651">
        <v>2.4497139860631401</v>
      </c>
      <c r="E651">
        <v>2.90174413319671</v>
      </c>
      <c r="F651">
        <v>2.2267509911191601</v>
      </c>
      <c r="G651">
        <v>2.53373505098013</v>
      </c>
      <c r="I651">
        <f>ROUND(A652,3)</f>
        <v>3.3239999999999998</v>
      </c>
      <c r="J651">
        <f t="shared" si="61"/>
        <v>2.774</v>
      </c>
      <c r="K651">
        <f t="shared" si="62"/>
        <v>2.871</v>
      </c>
      <c r="L651">
        <f t="shared" si="63"/>
        <v>2.4590000000000001</v>
      </c>
      <c r="M651">
        <f t="shared" si="64"/>
        <v>2.794</v>
      </c>
      <c r="N651">
        <f t="shared" si="65"/>
        <v>2.456</v>
      </c>
      <c r="O651">
        <f t="shared" si="66"/>
        <v>2.4510000000000001</v>
      </c>
      <c r="Q651" s="2">
        <v>2.7719999999999998</v>
      </c>
      <c r="R651" s="3">
        <v>10</v>
      </c>
      <c r="AA651" s="2">
        <v>2.9870000000000001</v>
      </c>
      <c r="AB651" s="3">
        <v>4</v>
      </c>
      <c r="AK651" s="2">
        <v>2.9809999999999999</v>
      </c>
      <c r="AL651" s="3">
        <v>9</v>
      </c>
      <c r="AU651" s="2">
        <v>2.9239999999999999</v>
      </c>
      <c r="AV651" s="3">
        <v>10</v>
      </c>
      <c r="BE651" s="2">
        <v>2.9060000000000001</v>
      </c>
      <c r="BF651" s="3">
        <v>6</v>
      </c>
      <c r="BO651" s="2">
        <v>2.9140000000000001</v>
      </c>
      <c r="BP651" s="3">
        <v>1</v>
      </c>
    </row>
    <row r="652" spans="1:68" x14ac:dyDescent="0.3">
      <c r="A652">
        <v>3.3243276325012499</v>
      </c>
      <c r="B652">
        <v>2.7737624971044501</v>
      </c>
      <c r="C652">
        <v>2.8711229701862702</v>
      </c>
      <c r="D652">
        <v>2.4585000589146002</v>
      </c>
      <c r="E652">
        <v>2.7941384516687502</v>
      </c>
      <c r="F652">
        <v>2.4558113033552398</v>
      </c>
      <c r="G652">
        <v>2.4512966416166599</v>
      </c>
      <c r="I652">
        <f>ROUND(A653,3)</f>
        <v>3.1459999999999999</v>
      </c>
      <c r="J652">
        <f t="shared" si="61"/>
        <v>2.9809999999999999</v>
      </c>
      <c r="K652">
        <f t="shared" si="62"/>
        <v>2.76</v>
      </c>
      <c r="L652">
        <f t="shared" si="63"/>
        <v>2.6080000000000001</v>
      </c>
      <c r="M652">
        <f t="shared" si="64"/>
        <v>2.7509999999999999</v>
      </c>
      <c r="N652">
        <f t="shared" si="65"/>
        <v>2.363</v>
      </c>
      <c r="O652">
        <f t="shared" si="66"/>
        <v>2.6709999999999998</v>
      </c>
      <c r="Q652" s="2">
        <v>2.7730000000000001</v>
      </c>
      <c r="R652" s="3">
        <v>4</v>
      </c>
      <c r="AA652" s="2">
        <v>2.988</v>
      </c>
      <c r="AB652" s="3">
        <v>11</v>
      </c>
      <c r="AK652" s="2">
        <v>2.9820000000000002</v>
      </c>
      <c r="AL652" s="3">
        <v>7</v>
      </c>
      <c r="AU652" s="2">
        <v>2.9249999999999998</v>
      </c>
      <c r="AV652" s="3">
        <v>6</v>
      </c>
      <c r="BE652" s="2">
        <v>2.907</v>
      </c>
      <c r="BF652" s="3">
        <v>9</v>
      </c>
      <c r="BO652" s="2">
        <v>2.915</v>
      </c>
      <c r="BP652" s="3">
        <v>1</v>
      </c>
    </row>
    <row r="653" spans="1:68" x14ac:dyDescent="0.3">
      <c r="A653">
        <v>3.1464509673428802</v>
      </c>
      <c r="B653">
        <v>2.9811504175976098</v>
      </c>
      <c r="C653">
        <v>2.7598035203291298</v>
      </c>
      <c r="D653">
        <v>2.60809114669043</v>
      </c>
      <c r="E653">
        <v>2.7513805569383201</v>
      </c>
      <c r="F653">
        <v>2.36258024416539</v>
      </c>
      <c r="G653">
        <v>2.6712900840568801</v>
      </c>
      <c r="I653">
        <f>ROUND(A654,3)</f>
        <v>2.984</v>
      </c>
      <c r="J653">
        <f t="shared" si="61"/>
        <v>2.9449999999999998</v>
      </c>
      <c r="K653">
        <f t="shared" si="62"/>
        <v>2.5009999999999999</v>
      </c>
      <c r="L653">
        <f t="shared" si="63"/>
        <v>2.4380000000000002</v>
      </c>
      <c r="M653">
        <f t="shared" si="64"/>
        <v>2.698</v>
      </c>
      <c r="N653">
        <f t="shared" si="65"/>
        <v>2.4009999999999998</v>
      </c>
      <c r="O653">
        <f t="shared" si="66"/>
        <v>2.6469999999999998</v>
      </c>
      <c r="Q653" s="2">
        <v>2.774</v>
      </c>
      <c r="R653" s="3">
        <v>5</v>
      </c>
      <c r="AA653" s="2">
        <v>2.9889999999999999</v>
      </c>
      <c r="AB653" s="3">
        <v>13</v>
      </c>
      <c r="AK653" s="2">
        <v>2.9830000000000001</v>
      </c>
      <c r="AL653" s="3">
        <v>10</v>
      </c>
      <c r="AU653" s="2">
        <v>2.9260000000000002</v>
      </c>
      <c r="AV653" s="3">
        <v>7</v>
      </c>
      <c r="BE653" s="2">
        <v>2.9079999999999999</v>
      </c>
      <c r="BF653" s="3">
        <v>6</v>
      </c>
      <c r="BO653" s="2">
        <v>2.9159999999999999</v>
      </c>
      <c r="BP653" s="3">
        <v>2</v>
      </c>
    </row>
    <row r="654" spans="1:68" x14ac:dyDescent="0.3">
      <c r="A654">
        <v>2.9839392010828898</v>
      </c>
      <c r="B654">
        <v>2.9445120150474402</v>
      </c>
      <c r="C654">
        <v>2.5006442888663298</v>
      </c>
      <c r="D654">
        <v>2.4376157246046102</v>
      </c>
      <c r="E654">
        <v>2.6983726549772702</v>
      </c>
      <c r="F654">
        <v>2.4008499664727001</v>
      </c>
      <c r="G654">
        <v>2.64744815319728</v>
      </c>
      <c r="I654">
        <f>ROUND(A655,3)</f>
        <v>2.7370000000000001</v>
      </c>
      <c r="J654">
        <f t="shared" si="61"/>
        <v>3.129</v>
      </c>
      <c r="K654">
        <f t="shared" si="62"/>
        <v>2.5310000000000001</v>
      </c>
      <c r="L654">
        <f t="shared" si="63"/>
        <v>2.6259999999999999</v>
      </c>
      <c r="M654">
        <f t="shared" si="64"/>
        <v>2.8540000000000001</v>
      </c>
      <c r="N654">
        <f t="shared" si="65"/>
        <v>2.4489999999999998</v>
      </c>
      <c r="O654">
        <f t="shared" si="66"/>
        <v>2.64</v>
      </c>
      <c r="Q654" s="2">
        <v>2.7749999999999999</v>
      </c>
      <c r="R654" s="3">
        <v>5</v>
      </c>
      <c r="AA654" s="2">
        <v>2.99</v>
      </c>
      <c r="AB654" s="3">
        <v>4</v>
      </c>
      <c r="AK654" s="2">
        <v>2.984</v>
      </c>
      <c r="AL654" s="3">
        <v>8</v>
      </c>
      <c r="AU654" s="2">
        <v>2.927</v>
      </c>
      <c r="AV654" s="3">
        <v>5</v>
      </c>
      <c r="BE654" s="2">
        <v>2.9089999999999998</v>
      </c>
      <c r="BF654" s="3">
        <v>6</v>
      </c>
      <c r="BO654" s="2">
        <v>2.9180000000000001</v>
      </c>
      <c r="BP654" s="3">
        <v>1</v>
      </c>
    </row>
    <row r="655" spans="1:68" x14ac:dyDescent="0.3">
      <c r="A655">
        <v>2.7367164257743899</v>
      </c>
      <c r="B655">
        <v>3.12938011894791</v>
      </c>
      <c r="C655">
        <v>2.5307294393143098</v>
      </c>
      <c r="D655">
        <v>2.6260175482874599</v>
      </c>
      <c r="E655">
        <v>2.85384974556586</v>
      </c>
      <c r="F655">
        <v>2.4493156925227701</v>
      </c>
      <c r="G655">
        <v>2.6404773559732</v>
      </c>
      <c r="I655">
        <f>ROUND(A656,3)</f>
        <v>3.1360000000000001</v>
      </c>
      <c r="J655">
        <f t="shared" si="61"/>
        <v>2.8250000000000002</v>
      </c>
      <c r="K655">
        <f t="shared" si="62"/>
        <v>2.718</v>
      </c>
      <c r="L655">
        <f t="shared" si="63"/>
        <v>2.649</v>
      </c>
      <c r="M655">
        <f t="shared" si="64"/>
        <v>2.8079999999999998</v>
      </c>
      <c r="N655">
        <f t="shared" si="65"/>
        <v>2.6360000000000001</v>
      </c>
      <c r="O655">
        <f t="shared" si="66"/>
        <v>2.8759999999999999</v>
      </c>
      <c r="Q655" s="2">
        <v>2.7759999999999998</v>
      </c>
      <c r="R655" s="3">
        <v>6</v>
      </c>
      <c r="AA655" s="2">
        <v>2.9910000000000001</v>
      </c>
      <c r="AB655" s="3">
        <v>11</v>
      </c>
      <c r="AK655" s="2">
        <v>2.9849999999999999</v>
      </c>
      <c r="AL655" s="3">
        <v>23</v>
      </c>
      <c r="AU655" s="2">
        <v>2.9279999999999999</v>
      </c>
      <c r="AV655" s="3">
        <v>9</v>
      </c>
      <c r="BE655" s="2">
        <v>2.91</v>
      </c>
      <c r="BF655" s="3">
        <v>9</v>
      </c>
      <c r="BO655" s="2">
        <v>2.919</v>
      </c>
      <c r="BP655" s="3">
        <v>1</v>
      </c>
    </row>
    <row r="656" spans="1:68" x14ac:dyDescent="0.3">
      <c r="A656">
        <v>3.1356262705870801</v>
      </c>
      <c r="B656">
        <v>2.82512623373335</v>
      </c>
      <c r="C656">
        <v>2.7175964298214699</v>
      </c>
      <c r="D656">
        <v>2.6486876338100398</v>
      </c>
      <c r="E656">
        <v>2.8080636003658199</v>
      </c>
      <c r="F656">
        <v>2.6364325122040699</v>
      </c>
      <c r="G656">
        <v>2.8757988511792698</v>
      </c>
      <c r="I656">
        <f>ROUND(A657,3)</f>
        <v>3.2320000000000002</v>
      </c>
      <c r="J656">
        <f t="shared" si="61"/>
        <v>2.7509999999999999</v>
      </c>
      <c r="K656">
        <f t="shared" si="62"/>
        <v>2.883</v>
      </c>
      <c r="L656">
        <f t="shared" si="63"/>
        <v>2.726</v>
      </c>
      <c r="M656">
        <f t="shared" si="64"/>
        <v>2.835</v>
      </c>
      <c r="N656">
        <f t="shared" si="65"/>
        <v>2.6389999999999998</v>
      </c>
      <c r="O656">
        <f t="shared" si="66"/>
        <v>2.601</v>
      </c>
      <c r="Q656" s="2">
        <v>2.7770000000000001</v>
      </c>
      <c r="R656" s="3">
        <v>12</v>
      </c>
      <c r="AA656" s="2">
        <v>2.992</v>
      </c>
      <c r="AB656" s="3">
        <v>10</v>
      </c>
      <c r="AK656" s="2">
        <v>2.9860000000000002</v>
      </c>
      <c r="AL656" s="3">
        <v>8</v>
      </c>
      <c r="AU656" s="2">
        <v>2.9289999999999998</v>
      </c>
      <c r="AV656" s="3">
        <v>6</v>
      </c>
      <c r="BE656" s="2">
        <v>2.911</v>
      </c>
      <c r="BF656" s="3">
        <v>8</v>
      </c>
      <c r="BO656" s="2">
        <v>2.9220000000000002</v>
      </c>
      <c r="BP656" s="3">
        <v>1</v>
      </c>
    </row>
    <row r="657" spans="1:68" x14ac:dyDescent="0.3">
      <c r="A657">
        <v>3.2320815243927901</v>
      </c>
      <c r="B657">
        <v>2.7509259107978901</v>
      </c>
      <c r="C657">
        <v>2.8832497867216098</v>
      </c>
      <c r="D657">
        <v>2.7262776798678199</v>
      </c>
      <c r="E657">
        <v>2.8354201208990801</v>
      </c>
      <c r="F657">
        <v>2.6385852897392001</v>
      </c>
      <c r="G657">
        <v>2.6014035530610902</v>
      </c>
      <c r="I657">
        <f>ROUND(A658,3)</f>
        <v>3.0219999999999998</v>
      </c>
      <c r="J657">
        <f t="shared" si="61"/>
        <v>2.8170000000000002</v>
      </c>
      <c r="K657">
        <f t="shared" si="62"/>
        <v>2.5870000000000002</v>
      </c>
      <c r="L657">
        <f t="shared" si="63"/>
        <v>2.7370000000000001</v>
      </c>
      <c r="M657">
        <f t="shared" si="64"/>
        <v>2.8690000000000002</v>
      </c>
      <c r="N657">
        <f t="shared" si="65"/>
        <v>2.5619999999999998</v>
      </c>
      <c r="O657">
        <f t="shared" si="66"/>
        <v>2.6480000000000001</v>
      </c>
      <c r="Q657" s="2">
        <v>2.778</v>
      </c>
      <c r="R657" s="3">
        <v>7</v>
      </c>
      <c r="AA657" s="2">
        <v>2.9929999999999999</v>
      </c>
      <c r="AB657" s="3">
        <v>7</v>
      </c>
      <c r="AK657" s="2">
        <v>2.9870000000000001</v>
      </c>
      <c r="AL657" s="3">
        <v>9</v>
      </c>
      <c r="AU657" s="2">
        <v>2.93</v>
      </c>
      <c r="AV657" s="3">
        <v>8</v>
      </c>
      <c r="BE657" s="2">
        <v>2.9119999999999999</v>
      </c>
      <c r="BF657" s="3">
        <v>5</v>
      </c>
      <c r="BO657" s="2">
        <v>2.923</v>
      </c>
      <c r="BP657" s="3">
        <v>2</v>
      </c>
    </row>
    <row r="658" spans="1:68" x14ac:dyDescent="0.3">
      <c r="A658">
        <v>3.0218447519312899</v>
      </c>
      <c r="B658">
        <v>2.8165511843986102</v>
      </c>
      <c r="C658">
        <v>2.58708810657326</v>
      </c>
      <c r="D658">
        <v>2.7370962617964798</v>
      </c>
      <c r="E658">
        <v>2.8691585499255501</v>
      </c>
      <c r="F658">
        <v>2.5623986404648602</v>
      </c>
      <c r="G658">
        <v>2.6477643336216401</v>
      </c>
      <c r="I658">
        <f>ROUND(A659,3)</f>
        <v>3.2010000000000001</v>
      </c>
      <c r="J658">
        <f t="shared" si="61"/>
        <v>3.03</v>
      </c>
      <c r="K658">
        <f t="shared" si="62"/>
        <v>2.7040000000000002</v>
      </c>
      <c r="L658">
        <f t="shared" si="63"/>
        <v>2.718</v>
      </c>
      <c r="M658">
        <f t="shared" si="64"/>
        <v>2.9580000000000002</v>
      </c>
      <c r="N658">
        <f t="shared" si="65"/>
        <v>2.66</v>
      </c>
      <c r="O658">
        <f t="shared" si="66"/>
        <v>2.6970000000000001</v>
      </c>
      <c r="Q658" s="2">
        <v>2.7789999999999999</v>
      </c>
      <c r="R658" s="3">
        <v>9</v>
      </c>
      <c r="AA658" s="2">
        <v>2.9940000000000002</v>
      </c>
      <c r="AB658" s="3">
        <v>13</v>
      </c>
      <c r="AK658" s="2">
        <v>2.988</v>
      </c>
      <c r="AL658" s="3">
        <v>11</v>
      </c>
      <c r="AU658" s="2">
        <v>2.931</v>
      </c>
      <c r="AV658" s="3">
        <v>9</v>
      </c>
      <c r="BE658" s="2">
        <v>2.9129999999999998</v>
      </c>
      <c r="BF658" s="3">
        <v>6</v>
      </c>
      <c r="BO658" s="2">
        <v>2.9239999999999999</v>
      </c>
      <c r="BP658" s="3">
        <v>3</v>
      </c>
    </row>
    <row r="659" spans="1:68" x14ac:dyDescent="0.3">
      <c r="A659">
        <v>3.2014330971100402</v>
      </c>
      <c r="B659">
        <v>3.0302519813941</v>
      </c>
      <c r="C659">
        <v>2.7041352278166002</v>
      </c>
      <c r="D659">
        <v>2.7182518389695098</v>
      </c>
      <c r="E659">
        <v>2.9578431511868399</v>
      </c>
      <c r="F659">
        <v>2.6596915463406998</v>
      </c>
      <c r="G659">
        <v>2.6967088974665101</v>
      </c>
      <c r="I659">
        <f>ROUND(A660,3)</f>
        <v>3.1280000000000001</v>
      </c>
      <c r="J659">
        <f t="shared" si="61"/>
        <v>2.8809999999999998</v>
      </c>
      <c r="K659">
        <f t="shared" si="62"/>
        <v>2.7040000000000002</v>
      </c>
      <c r="L659">
        <f t="shared" si="63"/>
        <v>2.8559999999999999</v>
      </c>
      <c r="M659">
        <f t="shared" si="64"/>
        <v>2.8660000000000001</v>
      </c>
      <c r="N659">
        <f t="shared" si="65"/>
        <v>2.6709999999999998</v>
      </c>
      <c r="O659">
        <f t="shared" si="66"/>
        <v>2.5550000000000002</v>
      </c>
      <c r="Q659" s="2">
        <v>2.78</v>
      </c>
      <c r="R659" s="3">
        <v>5</v>
      </c>
      <c r="AA659" s="2">
        <v>2.9950000000000001</v>
      </c>
      <c r="AB659" s="3">
        <v>10</v>
      </c>
      <c r="AK659" s="2">
        <v>2.9889999999999999</v>
      </c>
      <c r="AL659" s="3">
        <v>8</v>
      </c>
      <c r="AU659" s="2">
        <v>2.9319999999999999</v>
      </c>
      <c r="AV659" s="3">
        <v>3</v>
      </c>
      <c r="BE659" s="2">
        <v>2.9140000000000001</v>
      </c>
      <c r="BF659" s="3">
        <v>4</v>
      </c>
      <c r="BO659" s="2">
        <v>2.9289999999999998</v>
      </c>
      <c r="BP659" s="3">
        <v>1</v>
      </c>
    </row>
    <row r="660" spans="1:68" x14ac:dyDescent="0.3">
      <c r="A660">
        <v>3.1281475162658299</v>
      </c>
      <c r="B660">
        <v>2.88095936715967</v>
      </c>
      <c r="C660">
        <v>2.70361652477659</v>
      </c>
      <c r="D660">
        <v>2.8555365232714598</v>
      </c>
      <c r="E660">
        <v>2.8659003144617001</v>
      </c>
      <c r="F660">
        <v>2.6708863988059601</v>
      </c>
      <c r="G660">
        <v>2.5554238818280401</v>
      </c>
      <c r="I660">
        <f>ROUND(A661,3)</f>
        <v>2.593</v>
      </c>
      <c r="J660">
        <f t="shared" si="61"/>
        <v>3.0089999999999999</v>
      </c>
      <c r="K660">
        <f t="shared" si="62"/>
        <v>2.347</v>
      </c>
      <c r="L660">
        <f t="shared" si="63"/>
        <v>2.879</v>
      </c>
      <c r="M660">
        <f t="shared" si="64"/>
        <v>2.923</v>
      </c>
      <c r="N660">
        <f t="shared" si="65"/>
        <v>2.6019999999999999</v>
      </c>
      <c r="O660">
        <f t="shared" si="66"/>
        <v>2.706</v>
      </c>
      <c r="Q660" s="2">
        <v>2.7810000000000001</v>
      </c>
      <c r="R660" s="3">
        <v>6</v>
      </c>
      <c r="AA660" s="2">
        <v>2.996</v>
      </c>
      <c r="AB660" s="3">
        <v>7</v>
      </c>
      <c r="AK660" s="2">
        <v>2.99</v>
      </c>
      <c r="AL660" s="3">
        <v>6</v>
      </c>
      <c r="AU660" s="2">
        <v>2.9329999999999998</v>
      </c>
      <c r="AV660" s="3">
        <v>3</v>
      </c>
      <c r="BE660" s="2">
        <v>2.915</v>
      </c>
      <c r="BF660" s="3">
        <v>1</v>
      </c>
      <c r="BO660" s="2">
        <v>2.93</v>
      </c>
      <c r="BP660" s="3">
        <v>1</v>
      </c>
    </row>
    <row r="661" spans="1:68" x14ac:dyDescent="0.3">
      <c r="A661">
        <v>2.59287648420226</v>
      </c>
      <c r="B661">
        <v>3.00928355845523</v>
      </c>
      <c r="C661">
        <v>2.3466926064713598</v>
      </c>
      <c r="D661">
        <v>2.8788977013034902</v>
      </c>
      <c r="E661">
        <v>2.92270874847115</v>
      </c>
      <c r="F661">
        <v>2.60246294176362</v>
      </c>
      <c r="G661">
        <v>2.7064696834591602</v>
      </c>
      <c r="I661">
        <f>ROUND(A662,3)</f>
        <v>2.7410000000000001</v>
      </c>
      <c r="J661">
        <f t="shared" si="61"/>
        <v>2.9239999999999999</v>
      </c>
      <c r="K661">
        <f t="shared" si="62"/>
        <v>2.5390000000000001</v>
      </c>
      <c r="L661">
        <f t="shared" si="63"/>
        <v>3.0539999999999998</v>
      </c>
      <c r="M661">
        <f t="shared" si="64"/>
        <v>2.7839999999999998</v>
      </c>
      <c r="N661">
        <f t="shared" si="65"/>
        <v>2.4689999999999999</v>
      </c>
      <c r="O661">
        <f t="shared" si="66"/>
        <v>2.641</v>
      </c>
      <c r="Q661" s="2">
        <v>2.782</v>
      </c>
      <c r="R661" s="3">
        <v>9</v>
      </c>
      <c r="AA661" s="2">
        <v>2.9969999999999999</v>
      </c>
      <c r="AB661" s="3">
        <v>5</v>
      </c>
      <c r="AK661" s="2">
        <v>2.9910000000000001</v>
      </c>
      <c r="AL661" s="3">
        <v>2</v>
      </c>
      <c r="AU661" s="2">
        <v>2.9340000000000002</v>
      </c>
      <c r="AV661" s="3">
        <v>11</v>
      </c>
      <c r="BE661" s="2">
        <v>2.9159999999999999</v>
      </c>
      <c r="BF661" s="3">
        <v>8</v>
      </c>
      <c r="BO661" s="2">
        <v>2.9340000000000002</v>
      </c>
      <c r="BP661" s="3">
        <v>1</v>
      </c>
    </row>
    <row r="662" spans="1:68" x14ac:dyDescent="0.3">
      <c r="A662">
        <v>2.7407899029696501</v>
      </c>
      <c r="B662">
        <v>2.9235924142118499</v>
      </c>
      <c r="C662">
        <v>2.5385991296247998</v>
      </c>
      <c r="D662">
        <v>3.05370755304862</v>
      </c>
      <c r="E662">
        <v>2.7835880507966899</v>
      </c>
      <c r="F662">
        <v>2.4693491063068</v>
      </c>
      <c r="G662">
        <v>2.6405134987096899</v>
      </c>
      <c r="I662">
        <f>ROUND(A663,3)</f>
        <v>3.3759999999999999</v>
      </c>
      <c r="J662">
        <f t="shared" si="61"/>
        <v>2.7389999999999999</v>
      </c>
      <c r="K662">
        <f t="shared" si="62"/>
        <v>2.7120000000000002</v>
      </c>
      <c r="L662">
        <f t="shared" si="63"/>
        <v>2.722</v>
      </c>
      <c r="M662">
        <f t="shared" si="64"/>
        <v>2.351</v>
      </c>
      <c r="N662">
        <f t="shared" si="65"/>
        <v>2.2490000000000001</v>
      </c>
      <c r="O662">
        <f t="shared" si="66"/>
        <v>2.5369999999999999</v>
      </c>
      <c r="Q662" s="2">
        <v>2.7829999999999999</v>
      </c>
      <c r="R662" s="3">
        <v>10</v>
      </c>
      <c r="AA662" s="2">
        <v>2.9980000000000002</v>
      </c>
      <c r="AB662" s="3">
        <v>6</v>
      </c>
      <c r="AK662" s="2">
        <v>2.992</v>
      </c>
      <c r="AL662" s="3">
        <v>8</v>
      </c>
      <c r="AU662" s="2">
        <v>2.9350000000000001</v>
      </c>
      <c r="AV662" s="3">
        <v>6</v>
      </c>
      <c r="BE662" s="2">
        <v>2.9169999999999998</v>
      </c>
      <c r="BF662" s="3">
        <v>2</v>
      </c>
      <c r="BO662" s="2">
        <v>2.9350000000000001</v>
      </c>
      <c r="BP662" s="3">
        <v>1</v>
      </c>
    </row>
    <row r="663" spans="1:68" x14ac:dyDescent="0.3">
      <c r="A663">
        <v>3.3759150484722502</v>
      </c>
      <c r="B663">
        <v>2.7386265926542999</v>
      </c>
      <c r="C663">
        <v>2.71226188020561</v>
      </c>
      <c r="D663">
        <v>2.7223820694164198</v>
      </c>
      <c r="E663">
        <v>2.35089651566705</v>
      </c>
      <c r="F663">
        <v>2.24917060247189</v>
      </c>
      <c r="G663">
        <v>2.53682938260902</v>
      </c>
      <c r="I663">
        <f>ROUND(A664,3)</f>
        <v>2.9849999999999999</v>
      </c>
      <c r="J663">
        <f t="shared" si="61"/>
        <v>2.9929999999999999</v>
      </c>
      <c r="K663">
        <f t="shared" si="62"/>
        <v>2.5920000000000001</v>
      </c>
      <c r="L663">
        <f t="shared" si="63"/>
        <v>2.9169999999999998</v>
      </c>
      <c r="M663">
        <f t="shared" si="64"/>
        <v>2.7890000000000001</v>
      </c>
      <c r="N663">
        <f t="shared" si="65"/>
        <v>2.7330000000000001</v>
      </c>
      <c r="O663">
        <f t="shared" si="66"/>
        <v>2.6589999999999998</v>
      </c>
      <c r="Q663" s="2">
        <v>2.7839999999999998</v>
      </c>
      <c r="R663" s="3">
        <v>5</v>
      </c>
      <c r="AA663" s="2">
        <v>2.9990000000000001</v>
      </c>
      <c r="AB663" s="3">
        <v>8</v>
      </c>
      <c r="AK663" s="2">
        <v>2.9929999999999999</v>
      </c>
      <c r="AL663" s="3">
        <v>8</v>
      </c>
      <c r="AU663" s="2">
        <v>2.9359999999999999</v>
      </c>
      <c r="AV663" s="3">
        <v>4</v>
      </c>
      <c r="BE663" s="2">
        <v>2.9180000000000001</v>
      </c>
      <c r="BF663" s="3">
        <v>8</v>
      </c>
      <c r="BO663" s="2">
        <v>2.9369999999999998</v>
      </c>
      <c r="BP663" s="3">
        <v>1</v>
      </c>
    </row>
    <row r="664" spans="1:68" x14ac:dyDescent="0.3">
      <c r="A664">
        <v>2.9854576392426599</v>
      </c>
      <c r="B664">
        <v>2.9931052238737199</v>
      </c>
      <c r="C664">
        <v>2.5918917367672498</v>
      </c>
      <c r="D664">
        <v>2.9170808111417799</v>
      </c>
      <c r="E664">
        <v>2.7888107304601801</v>
      </c>
      <c r="F664">
        <v>2.73313222706921</v>
      </c>
      <c r="G664">
        <v>2.65896160743306</v>
      </c>
      <c r="I664">
        <f>ROUND(A665,3)</f>
        <v>2.4340000000000002</v>
      </c>
      <c r="J664">
        <f t="shared" si="61"/>
        <v>2.6840000000000002</v>
      </c>
      <c r="K664">
        <f t="shared" si="62"/>
        <v>2.62</v>
      </c>
      <c r="L664">
        <f t="shared" si="63"/>
        <v>2.5529999999999999</v>
      </c>
      <c r="M664">
        <f t="shared" si="64"/>
        <v>2.6749999999999998</v>
      </c>
      <c r="N664">
        <f t="shared" si="65"/>
        <v>2.5030000000000001</v>
      </c>
      <c r="O664">
        <f t="shared" si="66"/>
        <v>2.4140000000000001</v>
      </c>
      <c r="Q664" s="2">
        <v>2.7850000000000001</v>
      </c>
      <c r="R664" s="3">
        <v>11</v>
      </c>
      <c r="AA664" s="2">
        <v>3</v>
      </c>
      <c r="AB664" s="3">
        <v>8</v>
      </c>
      <c r="AK664" s="2">
        <v>2.9940000000000002</v>
      </c>
      <c r="AL664" s="3">
        <v>8</v>
      </c>
      <c r="AU664" s="2">
        <v>2.9369999999999998</v>
      </c>
      <c r="AV664" s="3">
        <v>8</v>
      </c>
      <c r="BE664" s="2">
        <v>2.919</v>
      </c>
      <c r="BF664" s="3">
        <v>6</v>
      </c>
      <c r="BO664" s="2">
        <v>2.9390000000000001</v>
      </c>
      <c r="BP664" s="3">
        <v>1</v>
      </c>
    </row>
    <row r="665" spans="1:68" x14ac:dyDescent="0.3">
      <c r="A665">
        <v>2.4344731660144099</v>
      </c>
      <c r="B665">
        <v>2.6843668344327498</v>
      </c>
      <c r="C665">
        <v>2.6204459266270299</v>
      </c>
      <c r="D665">
        <v>2.5528948171927199</v>
      </c>
      <c r="E665">
        <v>2.6747427742407099</v>
      </c>
      <c r="F665">
        <v>2.5028310777098399</v>
      </c>
      <c r="G665">
        <v>2.4141863387254299</v>
      </c>
      <c r="I665">
        <f>ROUND(A666,3)</f>
        <v>3.1989999999999998</v>
      </c>
      <c r="J665">
        <f t="shared" si="61"/>
        <v>2.698</v>
      </c>
      <c r="K665">
        <f t="shared" si="62"/>
        <v>2.4209999999999998</v>
      </c>
      <c r="L665">
        <f t="shared" si="63"/>
        <v>2.8580000000000001</v>
      </c>
      <c r="M665">
        <f t="shared" si="64"/>
        <v>2.8159999999999998</v>
      </c>
      <c r="N665">
        <f t="shared" si="65"/>
        <v>2.7189999999999999</v>
      </c>
      <c r="O665">
        <f t="shared" si="66"/>
        <v>2.6480000000000001</v>
      </c>
      <c r="Q665" s="2">
        <v>2.786</v>
      </c>
      <c r="R665" s="3">
        <v>6</v>
      </c>
      <c r="AA665" s="2">
        <v>3.0009999999999999</v>
      </c>
      <c r="AB665" s="3">
        <v>6</v>
      </c>
      <c r="AK665" s="2">
        <v>2.9950000000000001</v>
      </c>
      <c r="AL665" s="3">
        <v>10</v>
      </c>
      <c r="AU665" s="2">
        <v>2.9380000000000002</v>
      </c>
      <c r="AV665" s="3">
        <v>3</v>
      </c>
      <c r="BE665" s="2">
        <v>2.92</v>
      </c>
      <c r="BF665" s="3">
        <v>4</v>
      </c>
      <c r="BO665" s="2">
        <v>2.9409999999999998</v>
      </c>
      <c r="BP665" s="3">
        <v>1</v>
      </c>
    </row>
    <row r="666" spans="1:68" x14ac:dyDescent="0.3">
      <c r="A666">
        <v>3.1985233773587201</v>
      </c>
      <c r="B666">
        <v>2.6981580063589501</v>
      </c>
      <c r="C666">
        <v>2.4209014030063698</v>
      </c>
      <c r="D666">
        <v>2.8581043994303799</v>
      </c>
      <c r="E666">
        <v>2.8161108737861502</v>
      </c>
      <c r="F666">
        <v>2.71875025223774</v>
      </c>
      <c r="G666">
        <v>2.64798494041364</v>
      </c>
      <c r="I666">
        <f>ROUND(A667,3)</f>
        <v>2.7170000000000001</v>
      </c>
      <c r="J666">
        <f t="shared" si="61"/>
        <v>3.278</v>
      </c>
      <c r="K666">
        <f t="shared" si="62"/>
        <v>2.4849999999999999</v>
      </c>
      <c r="L666">
        <f t="shared" si="63"/>
        <v>2.83</v>
      </c>
      <c r="M666">
        <f t="shared" si="64"/>
        <v>2.8460000000000001</v>
      </c>
      <c r="N666">
        <f t="shared" si="65"/>
        <v>2.4750000000000001</v>
      </c>
      <c r="O666">
        <f t="shared" si="66"/>
        <v>2.597</v>
      </c>
      <c r="Q666" s="2">
        <v>2.7869999999999999</v>
      </c>
      <c r="R666" s="3">
        <v>10</v>
      </c>
      <c r="AA666" s="2">
        <v>3.0019999999999998</v>
      </c>
      <c r="AB666" s="3">
        <v>11</v>
      </c>
      <c r="AK666" s="2">
        <v>2.996</v>
      </c>
      <c r="AL666" s="3">
        <v>13</v>
      </c>
      <c r="AU666" s="2">
        <v>2.9390000000000001</v>
      </c>
      <c r="AV666" s="3">
        <v>6</v>
      </c>
      <c r="BE666" s="2">
        <v>2.9209999999999998</v>
      </c>
      <c r="BF666" s="3">
        <v>6</v>
      </c>
      <c r="BO666" s="2">
        <v>2.9420000000000002</v>
      </c>
      <c r="BP666" s="3">
        <v>1</v>
      </c>
    </row>
    <row r="667" spans="1:68" x14ac:dyDescent="0.3">
      <c r="A667">
        <v>2.7166986417224401</v>
      </c>
      <c r="B667">
        <v>3.2776578991701202</v>
      </c>
      <c r="C667">
        <v>2.48474763932823</v>
      </c>
      <c r="D667">
        <v>2.8300495035632101</v>
      </c>
      <c r="E667">
        <v>2.84576451393013</v>
      </c>
      <c r="F667">
        <v>2.4752899573010101</v>
      </c>
      <c r="G667">
        <v>2.5972698011133901</v>
      </c>
      <c r="I667">
        <f>ROUND(A668,3)</f>
        <v>2.819</v>
      </c>
      <c r="J667">
        <f t="shared" si="61"/>
        <v>2.5499999999999998</v>
      </c>
      <c r="K667">
        <f t="shared" si="62"/>
        <v>2.8719999999999999</v>
      </c>
      <c r="L667">
        <f t="shared" si="63"/>
        <v>2.7290000000000001</v>
      </c>
      <c r="M667">
        <f t="shared" si="64"/>
        <v>2.6970000000000001</v>
      </c>
      <c r="N667">
        <f t="shared" si="65"/>
        <v>2.5590000000000002</v>
      </c>
      <c r="O667">
        <f t="shared" si="66"/>
        <v>2.637</v>
      </c>
      <c r="Q667" s="2">
        <v>2.7879999999999998</v>
      </c>
      <c r="R667" s="3">
        <v>8</v>
      </c>
      <c r="AA667" s="2">
        <v>3.0030000000000001</v>
      </c>
      <c r="AB667" s="3">
        <v>7</v>
      </c>
      <c r="AK667" s="2">
        <v>2.9969999999999999</v>
      </c>
      <c r="AL667" s="3">
        <v>5</v>
      </c>
      <c r="AU667" s="2">
        <v>2.94</v>
      </c>
      <c r="AV667" s="3">
        <v>8</v>
      </c>
      <c r="BE667" s="2">
        <v>2.9220000000000002</v>
      </c>
      <c r="BF667" s="3">
        <v>10</v>
      </c>
      <c r="BO667" s="2">
        <v>2.9430000000000001</v>
      </c>
      <c r="BP667" s="3">
        <v>3</v>
      </c>
    </row>
    <row r="668" spans="1:68" x14ac:dyDescent="0.3">
      <c r="A668">
        <v>2.8193544638822599</v>
      </c>
      <c r="B668">
        <v>2.54989404416217</v>
      </c>
      <c r="C668">
        <v>2.8722169411308398</v>
      </c>
      <c r="D668">
        <v>2.7285318904765101</v>
      </c>
      <c r="E668">
        <v>2.6972966819117601</v>
      </c>
      <c r="F668">
        <v>2.5589176192382701</v>
      </c>
      <c r="G668">
        <v>2.6370471536652502</v>
      </c>
      <c r="I668">
        <f>ROUND(A669,3)</f>
        <v>2.851</v>
      </c>
      <c r="J668">
        <f t="shared" si="61"/>
        <v>2.9609999999999999</v>
      </c>
      <c r="K668">
        <f t="shared" si="62"/>
        <v>2.7160000000000002</v>
      </c>
      <c r="L668">
        <f t="shared" si="63"/>
        <v>2.669</v>
      </c>
      <c r="M668">
        <f t="shared" si="64"/>
        <v>2.601</v>
      </c>
      <c r="N668">
        <f t="shared" si="65"/>
        <v>2.6840000000000002</v>
      </c>
      <c r="O668">
        <f t="shared" si="66"/>
        <v>2.423</v>
      </c>
      <c r="Q668" s="2">
        <v>2.7890000000000001</v>
      </c>
      <c r="R668" s="3">
        <v>11</v>
      </c>
      <c r="AA668" s="2">
        <v>3.004</v>
      </c>
      <c r="AB668" s="3">
        <v>10</v>
      </c>
      <c r="AK668" s="2">
        <v>2.9980000000000002</v>
      </c>
      <c r="AL668" s="3">
        <v>9</v>
      </c>
      <c r="AU668" s="2">
        <v>2.9409999999999998</v>
      </c>
      <c r="AV668" s="3">
        <v>15</v>
      </c>
      <c r="BE668" s="2">
        <v>2.923</v>
      </c>
      <c r="BF668" s="3">
        <v>5</v>
      </c>
      <c r="BO668" s="2">
        <v>2.9449999999999998</v>
      </c>
      <c r="BP668" s="3">
        <v>2</v>
      </c>
    </row>
    <row r="669" spans="1:68" x14ac:dyDescent="0.3">
      <c r="A669">
        <v>2.8513839623127799</v>
      </c>
      <c r="B669">
        <v>2.9610585293301699</v>
      </c>
      <c r="C669">
        <v>2.7155488407270201</v>
      </c>
      <c r="D669">
        <v>2.6693197353770199</v>
      </c>
      <c r="E669">
        <v>2.60054787241824</v>
      </c>
      <c r="F669">
        <v>2.6844219753642</v>
      </c>
      <c r="G669">
        <v>2.42345697971012</v>
      </c>
      <c r="I669">
        <f>ROUND(A670,3)</f>
        <v>2.8250000000000002</v>
      </c>
      <c r="J669">
        <f t="shared" si="61"/>
        <v>3.0070000000000001</v>
      </c>
      <c r="K669">
        <f t="shared" si="62"/>
        <v>2.911</v>
      </c>
      <c r="L669">
        <f t="shared" si="63"/>
        <v>3.0760000000000001</v>
      </c>
      <c r="M669">
        <f t="shared" si="64"/>
        <v>2.6840000000000002</v>
      </c>
      <c r="N669">
        <f t="shared" si="65"/>
        <v>2.8969999999999998</v>
      </c>
      <c r="O669">
        <f t="shared" si="66"/>
        <v>2.4889999999999999</v>
      </c>
      <c r="Q669" s="2">
        <v>2.79</v>
      </c>
      <c r="R669" s="3">
        <v>6</v>
      </c>
      <c r="AA669" s="2">
        <v>3.0049999999999999</v>
      </c>
      <c r="AB669" s="3">
        <v>12</v>
      </c>
      <c r="AK669" s="2">
        <v>2.9990000000000001</v>
      </c>
      <c r="AL669" s="3">
        <v>6</v>
      </c>
      <c r="AU669" s="2">
        <v>2.9420000000000002</v>
      </c>
      <c r="AV669" s="3">
        <v>7</v>
      </c>
      <c r="BE669" s="2">
        <v>2.9239999999999999</v>
      </c>
      <c r="BF669" s="3">
        <v>6</v>
      </c>
      <c r="BO669" s="2">
        <v>2.9460000000000002</v>
      </c>
      <c r="BP669" s="3">
        <v>1</v>
      </c>
    </row>
    <row r="670" spans="1:68" x14ac:dyDescent="0.3">
      <c r="A670">
        <v>2.8250988018188301</v>
      </c>
      <c r="B670">
        <v>3.0068174586785501</v>
      </c>
      <c r="C670">
        <v>2.9107036374404198</v>
      </c>
      <c r="D670">
        <v>3.0756549804498099</v>
      </c>
      <c r="E670">
        <v>2.6839974121978001</v>
      </c>
      <c r="F670">
        <v>2.8966942657406398</v>
      </c>
      <c r="G670">
        <v>2.4894118637137201</v>
      </c>
      <c r="I670">
        <f>ROUND(A671,3)</f>
        <v>2.9729999999999999</v>
      </c>
      <c r="J670">
        <f t="shared" si="61"/>
        <v>2.9079999999999999</v>
      </c>
      <c r="K670">
        <f t="shared" si="62"/>
        <v>2.4700000000000002</v>
      </c>
      <c r="L670">
        <f t="shared" si="63"/>
        <v>2.8090000000000002</v>
      </c>
      <c r="M670">
        <f t="shared" si="64"/>
        <v>2.8149999999999999</v>
      </c>
      <c r="N670">
        <f t="shared" si="65"/>
        <v>2.569</v>
      </c>
      <c r="O670">
        <f t="shared" si="66"/>
        <v>2.5350000000000001</v>
      </c>
      <c r="Q670" s="2">
        <v>2.7909999999999999</v>
      </c>
      <c r="R670" s="3">
        <v>11</v>
      </c>
      <c r="AA670" s="2">
        <v>3.0059999999999998</v>
      </c>
      <c r="AB670" s="3">
        <v>14</v>
      </c>
      <c r="AK670" s="2">
        <v>3</v>
      </c>
      <c r="AL670" s="3">
        <v>10</v>
      </c>
      <c r="AU670" s="2">
        <v>2.9430000000000001</v>
      </c>
      <c r="AV670" s="3">
        <v>8</v>
      </c>
      <c r="BE670" s="2">
        <v>2.9249999999999998</v>
      </c>
      <c r="BF670" s="3">
        <v>6</v>
      </c>
      <c r="BO670" s="2">
        <v>2.9470000000000001</v>
      </c>
      <c r="BP670" s="3">
        <v>1</v>
      </c>
    </row>
    <row r="671" spans="1:68" x14ac:dyDescent="0.3">
      <c r="A671">
        <v>2.97298852608139</v>
      </c>
      <c r="B671">
        <v>2.9081197776597998</v>
      </c>
      <c r="C671">
        <v>2.4702571644009002</v>
      </c>
      <c r="D671">
        <v>2.8091901932130501</v>
      </c>
      <c r="E671">
        <v>2.8154101928876898</v>
      </c>
      <c r="F671">
        <v>2.56872640463369</v>
      </c>
      <c r="G671">
        <v>2.5347097954693498</v>
      </c>
      <c r="I671">
        <f>ROUND(A672,3)</f>
        <v>2.9180000000000001</v>
      </c>
      <c r="J671">
        <f t="shared" si="61"/>
        <v>2.9750000000000001</v>
      </c>
      <c r="K671">
        <f t="shared" si="62"/>
        <v>2.7690000000000001</v>
      </c>
      <c r="L671">
        <f t="shared" si="63"/>
        <v>2.778</v>
      </c>
      <c r="M671">
        <f t="shared" si="64"/>
        <v>2.653</v>
      </c>
      <c r="N671">
        <f t="shared" si="65"/>
        <v>2.5230000000000001</v>
      </c>
      <c r="O671">
        <f t="shared" si="66"/>
        <v>2.456</v>
      </c>
      <c r="Q671" s="2">
        <v>2.7919999999999998</v>
      </c>
      <c r="R671" s="3">
        <v>6</v>
      </c>
      <c r="AA671" s="2">
        <v>3.0070000000000001</v>
      </c>
      <c r="AB671" s="3">
        <v>13</v>
      </c>
      <c r="AK671" s="2">
        <v>3.0009999999999999</v>
      </c>
      <c r="AL671" s="3">
        <v>8</v>
      </c>
      <c r="AU671" s="2">
        <v>2.944</v>
      </c>
      <c r="AV671" s="3">
        <v>7</v>
      </c>
      <c r="BE671" s="2">
        <v>2.9260000000000002</v>
      </c>
      <c r="BF671" s="3">
        <v>9</v>
      </c>
      <c r="BO671" s="2">
        <v>2.948</v>
      </c>
      <c r="BP671" s="3">
        <v>2</v>
      </c>
    </row>
    <row r="672" spans="1:68" x14ac:dyDescent="0.3">
      <c r="A672">
        <v>2.9182561535287599</v>
      </c>
      <c r="B672">
        <v>2.9745846512141698</v>
      </c>
      <c r="C672">
        <v>2.7689273479066401</v>
      </c>
      <c r="D672">
        <v>2.7776161108249902</v>
      </c>
      <c r="E672">
        <v>2.6528466528589698</v>
      </c>
      <c r="F672">
        <v>2.5226024091116801</v>
      </c>
      <c r="G672">
        <v>2.4560149844724699</v>
      </c>
      <c r="I672">
        <f>ROUND(A673,3)</f>
        <v>3.246</v>
      </c>
      <c r="J672">
        <f t="shared" si="61"/>
        <v>3.0510000000000002</v>
      </c>
      <c r="K672">
        <f t="shared" si="62"/>
        <v>2.5209999999999999</v>
      </c>
      <c r="L672">
        <f t="shared" si="63"/>
        <v>2.6749999999999998</v>
      </c>
      <c r="M672">
        <f t="shared" si="64"/>
        <v>2.6320000000000001</v>
      </c>
      <c r="N672">
        <f t="shared" si="65"/>
        <v>2.6880000000000002</v>
      </c>
      <c r="O672">
        <f t="shared" si="66"/>
        <v>2.4700000000000002</v>
      </c>
      <c r="Q672" s="2">
        <v>2.7930000000000001</v>
      </c>
      <c r="R672" s="3">
        <v>6</v>
      </c>
      <c r="AA672" s="2">
        <v>3.008</v>
      </c>
      <c r="AB672" s="3">
        <v>5</v>
      </c>
      <c r="AK672" s="2">
        <v>3.0019999999999998</v>
      </c>
      <c r="AL672" s="3">
        <v>7</v>
      </c>
      <c r="AU672" s="2">
        <v>2.9449999999999998</v>
      </c>
      <c r="AV672" s="3">
        <v>3</v>
      </c>
      <c r="BE672" s="2">
        <v>2.927</v>
      </c>
      <c r="BF672" s="3">
        <v>3</v>
      </c>
      <c r="BO672" s="2">
        <v>2.9489999999999998</v>
      </c>
      <c r="BP672" s="3">
        <v>2</v>
      </c>
    </row>
    <row r="673" spans="1:68" x14ac:dyDescent="0.3">
      <c r="A673">
        <v>3.2460986665300302</v>
      </c>
      <c r="B673">
        <v>3.0511619714101301</v>
      </c>
      <c r="C673">
        <v>2.5212472818145901</v>
      </c>
      <c r="D673">
        <v>2.6746597494842601</v>
      </c>
      <c r="E673">
        <v>2.6318806055231101</v>
      </c>
      <c r="F673">
        <v>2.6880383810969799</v>
      </c>
      <c r="G673">
        <v>2.47028918818609</v>
      </c>
      <c r="I673">
        <f>ROUND(A674,3)</f>
        <v>2.9769999999999999</v>
      </c>
      <c r="J673">
        <f t="shared" si="61"/>
        <v>2.6339999999999999</v>
      </c>
      <c r="K673">
        <f t="shared" si="62"/>
        <v>2.4929999999999999</v>
      </c>
      <c r="L673">
        <f t="shared" si="63"/>
        <v>2.8210000000000002</v>
      </c>
      <c r="M673">
        <f t="shared" si="64"/>
        <v>2.4969999999999999</v>
      </c>
      <c r="N673">
        <f t="shared" si="65"/>
        <v>2.5110000000000001</v>
      </c>
      <c r="O673">
        <f t="shared" si="66"/>
        <v>2.4910000000000001</v>
      </c>
      <c r="Q673" s="2">
        <v>2.794</v>
      </c>
      <c r="R673" s="3">
        <v>5</v>
      </c>
      <c r="AA673" s="2">
        <v>3.0089999999999999</v>
      </c>
      <c r="AB673" s="3">
        <v>14</v>
      </c>
      <c r="AK673" s="2">
        <v>3.0030000000000001</v>
      </c>
      <c r="AL673" s="3">
        <v>7</v>
      </c>
      <c r="AU673" s="2">
        <v>2.9460000000000002</v>
      </c>
      <c r="AV673" s="3">
        <v>14</v>
      </c>
      <c r="BE673" s="2">
        <v>2.9279999999999999</v>
      </c>
      <c r="BF673" s="3">
        <v>5</v>
      </c>
      <c r="BO673" s="2">
        <v>2.9540000000000002</v>
      </c>
      <c r="BP673" s="3">
        <v>1</v>
      </c>
    </row>
    <row r="674" spans="1:68" x14ac:dyDescent="0.3">
      <c r="A674">
        <v>2.97700810375748</v>
      </c>
      <c r="B674">
        <v>2.6338540090101601</v>
      </c>
      <c r="C674">
        <v>2.4931864918934399</v>
      </c>
      <c r="D674">
        <v>2.8207258728102098</v>
      </c>
      <c r="E674">
        <v>2.4974236495126201</v>
      </c>
      <c r="F674">
        <v>2.5106137492234999</v>
      </c>
      <c r="G674">
        <v>2.4910478119769901</v>
      </c>
      <c r="I674">
        <f>ROUND(A675,3)</f>
        <v>2.95</v>
      </c>
      <c r="J674">
        <f t="shared" si="61"/>
        <v>2.645</v>
      </c>
      <c r="K674">
        <f t="shared" si="62"/>
        <v>2.5139999999999998</v>
      </c>
      <c r="L674">
        <f t="shared" si="63"/>
        <v>2.919</v>
      </c>
      <c r="M674">
        <f t="shared" si="64"/>
        <v>2.6909999999999998</v>
      </c>
      <c r="N674">
        <f t="shared" si="65"/>
        <v>2.7839999999999998</v>
      </c>
      <c r="O674">
        <f t="shared" si="66"/>
        <v>2.282</v>
      </c>
      <c r="Q674" s="2">
        <v>2.7949999999999999</v>
      </c>
      <c r="R674" s="3">
        <v>7</v>
      </c>
      <c r="AA674" s="2">
        <v>3.01</v>
      </c>
      <c r="AB674" s="3">
        <v>8</v>
      </c>
      <c r="AK674" s="2">
        <v>3.004</v>
      </c>
      <c r="AL674" s="3">
        <v>6</v>
      </c>
      <c r="AU674" s="2">
        <v>2.9470000000000001</v>
      </c>
      <c r="AV674" s="3">
        <v>6</v>
      </c>
      <c r="BE674" s="2">
        <v>2.9289999999999998</v>
      </c>
      <c r="BF674" s="3">
        <v>4</v>
      </c>
      <c r="BO674" s="2">
        <v>2.956</v>
      </c>
      <c r="BP674" s="3">
        <v>1</v>
      </c>
    </row>
    <row r="675" spans="1:68" x14ac:dyDescent="0.3">
      <c r="A675">
        <v>2.9499263750362901</v>
      </c>
      <c r="B675">
        <v>2.6451019086443002</v>
      </c>
      <c r="C675">
        <v>2.51424321556315</v>
      </c>
      <c r="D675">
        <v>2.9185342528048199</v>
      </c>
      <c r="E675">
        <v>2.6911312970679</v>
      </c>
      <c r="F675">
        <v>2.7838297060267401</v>
      </c>
      <c r="G675">
        <v>2.2818167527992501</v>
      </c>
      <c r="I675">
        <f>ROUND(A676,3)</f>
        <v>2.8969999999999998</v>
      </c>
      <c r="J675">
        <f t="shared" si="61"/>
        <v>2.786</v>
      </c>
      <c r="K675">
        <f t="shared" si="62"/>
        <v>2.617</v>
      </c>
      <c r="L675">
        <f t="shared" si="63"/>
        <v>3.0019999999999998</v>
      </c>
      <c r="M675">
        <f t="shared" si="64"/>
        <v>2.5379999999999998</v>
      </c>
      <c r="N675">
        <f t="shared" si="65"/>
        <v>2.7850000000000001</v>
      </c>
      <c r="O675">
        <f t="shared" si="66"/>
        <v>2.3370000000000002</v>
      </c>
      <c r="Q675" s="2">
        <v>2.7959999999999998</v>
      </c>
      <c r="R675" s="3">
        <v>7</v>
      </c>
      <c r="AA675" s="2">
        <v>3.0110000000000001</v>
      </c>
      <c r="AB675" s="3">
        <v>6</v>
      </c>
      <c r="AK675" s="2">
        <v>3.0049999999999999</v>
      </c>
      <c r="AL675" s="3">
        <v>10</v>
      </c>
      <c r="AU675" s="2">
        <v>2.948</v>
      </c>
      <c r="AV675" s="3">
        <v>11</v>
      </c>
      <c r="BE675" s="2">
        <v>2.93</v>
      </c>
      <c r="BF675" s="3">
        <v>2</v>
      </c>
      <c r="BO675" s="2">
        <v>2.9569999999999999</v>
      </c>
      <c r="BP675" s="3">
        <v>1</v>
      </c>
    </row>
    <row r="676" spans="1:68" x14ac:dyDescent="0.3">
      <c r="A676">
        <v>2.89689660073536</v>
      </c>
      <c r="B676">
        <v>2.7864594675252699</v>
      </c>
      <c r="C676">
        <v>2.6171987788153501</v>
      </c>
      <c r="D676">
        <v>3.0017442546884499</v>
      </c>
      <c r="E676">
        <v>2.5380328677127499</v>
      </c>
      <c r="F676">
        <v>2.7849500008660399</v>
      </c>
      <c r="G676">
        <v>2.3373327523918199</v>
      </c>
      <c r="I676">
        <f>ROUND(A677,3)</f>
        <v>2.581</v>
      </c>
      <c r="J676">
        <f t="shared" si="61"/>
        <v>3.319</v>
      </c>
      <c r="K676">
        <f t="shared" si="62"/>
        <v>2.871</v>
      </c>
      <c r="L676">
        <f t="shared" si="63"/>
        <v>3.085</v>
      </c>
      <c r="M676">
        <f t="shared" si="64"/>
        <v>2.4689999999999999</v>
      </c>
      <c r="N676">
        <f t="shared" si="65"/>
        <v>2.7549999999999999</v>
      </c>
      <c r="O676">
        <f t="shared" si="66"/>
        <v>2.3919999999999999</v>
      </c>
      <c r="Q676" s="2">
        <v>2.7970000000000002</v>
      </c>
      <c r="R676" s="3">
        <v>11</v>
      </c>
      <c r="AA676" s="2">
        <v>3.012</v>
      </c>
      <c r="AB676" s="3">
        <v>7</v>
      </c>
      <c r="AK676" s="2">
        <v>3.0059999999999998</v>
      </c>
      <c r="AL676" s="3">
        <v>11</v>
      </c>
      <c r="AU676" s="2">
        <v>2.9489999999999998</v>
      </c>
      <c r="AV676" s="3">
        <v>10</v>
      </c>
      <c r="BE676" s="2">
        <v>2.931</v>
      </c>
      <c r="BF676" s="3">
        <v>4</v>
      </c>
      <c r="BO676" s="2">
        <v>2.9609999999999999</v>
      </c>
      <c r="BP676" s="3">
        <v>2</v>
      </c>
    </row>
    <row r="677" spans="1:68" x14ac:dyDescent="0.3">
      <c r="A677">
        <v>2.5806412361833799</v>
      </c>
      <c r="B677">
        <v>3.3189322186086501</v>
      </c>
      <c r="C677">
        <v>2.87137952325517</v>
      </c>
      <c r="D677">
        <v>3.0853176525047399</v>
      </c>
      <c r="E677">
        <v>2.4686152260368099</v>
      </c>
      <c r="F677">
        <v>2.7550764836487001</v>
      </c>
      <c r="G677">
        <v>2.3917051070672799</v>
      </c>
      <c r="I677">
        <f>ROUND(A678,3)</f>
        <v>2.6179999999999999</v>
      </c>
      <c r="J677">
        <f t="shared" si="61"/>
        <v>3.2730000000000001</v>
      </c>
      <c r="K677">
        <f t="shared" si="62"/>
        <v>2.9980000000000002</v>
      </c>
      <c r="L677">
        <f t="shared" si="63"/>
        <v>2.415</v>
      </c>
      <c r="M677">
        <f t="shared" si="64"/>
        <v>2.3769999999999998</v>
      </c>
      <c r="N677">
        <f t="shared" si="65"/>
        <v>2.8370000000000002</v>
      </c>
      <c r="O677">
        <f t="shared" si="66"/>
        <v>2.4140000000000001</v>
      </c>
      <c r="Q677" s="2">
        <v>2.798</v>
      </c>
      <c r="R677" s="3">
        <v>7</v>
      </c>
      <c r="AA677" s="2">
        <v>3.0129999999999999</v>
      </c>
      <c r="AB677" s="3">
        <v>13</v>
      </c>
      <c r="AK677" s="2">
        <v>3.0070000000000001</v>
      </c>
      <c r="AL677" s="3">
        <v>5</v>
      </c>
      <c r="AU677" s="2">
        <v>2.95</v>
      </c>
      <c r="AV677" s="3">
        <v>8</v>
      </c>
      <c r="BE677" s="2">
        <v>2.9319999999999999</v>
      </c>
      <c r="BF677" s="3">
        <v>1</v>
      </c>
      <c r="BO677" s="2">
        <v>2.9630000000000001</v>
      </c>
      <c r="BP677" s="3">
        <v>2</v>
      </c>
    </row>
    <row r="678" spans="1:68" x14ac:dyDescent="0.3">
      <c r="A678">
        <v>2.6181577224799599</v>
      </c>
      <c r="B678">
        <v>3.27312558805481</v>
      </c>
      <c r="C678">
        <v>2.9977041285955099</v>
      </c>
      <c r="D678">
        <v>2.4148458774448902</v>
      </c>
      <c r="E678">
        <v>2.3771455327052902</v>
      </c>
      <c r="F678">
        <v>2.8365922401408898</v>
      </c>
      <c r="G678">
        <v>2.41388010972884</v>
      </c>
      <c r="I678">
        <f>ROUND(A679,3)</f>
        <v>2.8260000000000001</v>
      </c>
      <c r="J678">
        <f t="shared" si="61"/>
        <v>2.6320000000000001</v>
      </c>
      <c r="K678">
        <f t="shared" si="62"/>
        <v>2.6779999999999999</v>
      </c>
      <c r="L678">
        <f t="shared" si="63"/>
        <v>2.6960000000000002</v>
      </c>
      <c r="M678">
        <f t="shared" si="64"/>
        <v>2.1779999999999999</v>
      </c>
      <c r="N678">
        <f t="shared" si="65"/>
        <v>2.8610000000000002</v>
      </c>
      <c r="O678">
        <f t="shared" si="66"/>
        <v>2.5099999999999998</v>
      </c>
      <c r="Q678" s="2">
        <v>2.7989999999999999</v>
      </c>
      <c r="R678" s="3">
        <v>5</v>
      </c>
      <c r="AA678" s="2">
        <v>3.0139999999999998</v>
      </c>
      <c r="AB678" s="3">
        <v>9</v>
      </c>
      <c r="AK678" s="2">
        <v>3.008</v>
      </c>
      <c r="AL678" s="3">
        <v>8</v>
      </c>
      <c r="AU678" s="2">
        <v>2.9510000000000001</v>
      </c>
      <c r="AV678" s="3">
        <v>6</v>
      </c>
      <c r="BE678" s="2">
        <v>2.9329999999999998</v>
      </c>
      <c r="BF678" s="3">
        <v>1</v>
      </c>
      <c r="BO678" s="2">
        <v>2.9649999999999999</v>
      </c>
      <c r="BP678" s="3">
        <v>1</v>
      </c>
    </row>
    <row r="679" spans="1:68" x14ac:dyDescent="0.3">
      <c r="A679">
        <v>2.8258602043629</v>
      </c>
      <c r="B679">
        <v>2.6319908688829501</v>
      </c>
      <c r="C679">
        <v>2.6777238147408999</v>
      </c>
      <c r="D679">
        <v>2.69565054712062</v>
      </c>
      <c r="E679">
        <v>2.1777466466165398</v>
      </c>
      <c r="F679">
        <v>2.8607696771328901</v>
      </c>
      <c r="G679">
        <v>2.5096024776477899</v>
      </c>
      <c r="I679">
        <f>ROUND(A680,3)</f>
        <v>2.8690000000000002</v>
      </c>
      <c r="J679">
        <f t="shared" si="61"/>
        <v>3.2320000000000002</v>
      </c>
      <c r="K679">
        <f t="shared" si="62"/>
        <v>2.5489999999999999</v>
      </c>
      <c r="L679">
        <f t="shared" si="63"/>
        <v>2.988</v>
      </c>
      <c r="M679">
        <f t="shared" si="64"/>
        <v>2.274</v>
      </c>
      <c r="N679">
        <f t="shared" si="65"/>
        <v>2.78</v>
      </c>
      <c r="O679">
        <f t="shared" si="66"/>
        <v>2.4529999999999998</v>
      </c>
      <c r="Q679" s="2">
        <v>2.8</v>
      </c>
      <c r="R679" s="3">
        <v>4</v>
      </c>
      <c r="AA679" s="2">
        <v>3.0150000000000001</v>
      </c>
      <c r="AB679" s="3">
        <v>14</v>
      </c>
      <c r="AK679" s="2">
        <v>3.0089999999999999</v>
      </c>
      <c r="AL679" s="3">
        <v>7</v>
      </c>
      <c r="AU679" s="2">
        <v>2.952</v>
      </c>
      <c r="AV679" s="3">
        <v>11</v>
      </c>
      <c r="BE679" s="2">
        <v>2.9340000000000002</v>
      </c>
      <c r="BF679" s="3">
        <v>1</v>
      </c>
      <c r="BO679" s="2">
        <v>2.9660000000000002</v>
      </c>
      <c r="BP679" s="3">
        <v>2</v>
      </c>
    </row>
    <row r="680" spans="1:68" x14ac:dyDescent="0.3">
      <c r="A680">
        <v>2.8689883489324099</v>
      </c>
      <c r="B680">
        <v>3.2323719218146998</v>
      </c>
      <c r="C680">
        <v>2.54873203515164</v>
      </c>
      <c r="D680">
        <v>2.9882239649091802</v>
      </c>
      <c r="E680">
        <v>2.2737070033991298</v>
      </c>
      <c r="F680">
        <v>2.78024347283697</v>
      </c>
      <c r="G680">
        <v>2.4531160300966399</v>
      </c>
      <c r="I680">
        <f>ROUND(A681,3)</f>
        <v>2.4390000000000001</v>
      </c>
      <c r="J680">
        <f t="shared" si="61"/>
        <v>3.4209999999999998</v>
      </c>
      <c r="K680">
        <f t="shared" si="62"/>
        <v>2.8380000000000001</v>
      </c>
      <c r="L680">
        <f t="shared" si="63"/>
        <v>2.98</v>
      </c>
      <c r="M680">
        <f t="shared" si="64"/>
        <v>2.415</v>
      </c>
      <c r="N680">
        <f t="shared" si="65"/>
        <v>2.5459999999999998</v>
      </c>
      <c r="O680">
        <f t="shared" si="66"/>
        <v>2.452</v>
      </c>
      <c r="Q680" s="2">
        <v>2.8010000000000002</v>
      </c>
      <c r="R680" s="3">
        <v>5</v>
      </c>
      <c r="AA680" s="2">
        <v>3.016</v>
      </c>
      <c r="AB680" s="3">
        <v>9</v>
      </c>
      <c r="AK680" s="2">
        <v>3.01</v>
      </c>
      <c r="AL680" s="3">
        <v>10</v>
      </c>
      <c r="AU680" s="2">
        <v>2.9529999999999998</v>
      </c>
      <c r="AV680" s="3">
        <v>7</v>
      </c>
      <c r="BE680" s="2">
        <v>2.9350000000000001</v>
      </c>
      <c r="BF680" s="3">
        <v>5</v>
      </c>
      <c r="BO680" s="2">
        <v>2.968</v>
      </c>
      <c r="BP680" s="3">
        <v>1</v>
      </c>
    </row>
    <row r="681" spans="1:68" x14ac:dyDescent="0.3">
      <c r="A681">
        <v>2.43883508271424</v>
      </c>
      <c r="B681">
        <v>3.4208555730208299</v>
      </c>
      <c r="C681">
        <v>2.8376314172115502</v>
      </c>
      <c r="D681">
        <v>2.9799039403052601</v>
      </c>
      <c r="E681">
        <v>2.41549752287276</v>
      </c>
      <c r="F681">
        <v>2.5462144225215999</v>
      </c>
      <c r="G681">
        <v>2.4523721374641001</v>
      </c>
      <c r="I681">
        <f>ROUND(A682,3)</f>
        <v>2.169</v>
      </c>
      <c r="J681">
        <f t="shared" si="61"/>
        <v>3.1080000000000001</v>
      </c>
      <c r="K681">
        <f t="shared" si="62"/>
        <v>2.4550000000000001</v>
      </c>
      <c r="L681">
        <f t="shared" si="63"/>
        <v>2.9750000000000001</v>
      </c>
      <c r="M681">
        <f t="shared" si="64"/>
        <v>2.665</v>
      </c>
      <c r="N681">
        <f t="shared" si="65"/>
        <v>2.6280000000000001</v>
      </c>
      <c r="O681">
        <f t="shared" si="66"/>
        <v>2.5</v>
      </c>
      <c r="Q681" s="2">
        <v>2.802</v>
      </c>
      <c r="R681" s="3">
        <v>7</v>
      </c>
      <c r="AA681" s="2">
        <v>3.0169999999999999</v>
      </c>
      <c r="AB681" s="3">
        <v>6</v>
      </c>
      <c r="AK681" s="2">
        <v>3.0110000000000001</v>
      </c>
      <c r="AL681" s="3">
        <v>15</v>
      </c>
      <c r="AU681" s="2">
        <v>2.9540000000000002</v>
      </c>
      <c r="AV681" s="3">
        <v>10</v>
      </c>
      <c r="BE681" s="2">
        <v>2.9359999999999999</v>
      </c>
      <c r="BF681" s="3">
        <v>5</v>
      </c>
      <c r="BO681" s="2">
        <v>2.9689999999999999</v>
      </c>
      <c r="BP681" s="3">
        <v>2</v>
      </c>
    </row>
    <row r="682" spans="1:68" x14ac:dyDescent="0.3">
      <c r="A682">
        <v>2.16869280906637</v>
      </c>
      <c r="B682">
        <v>3.10803744278045</v>
      </c>
      <c r="C682">
        <v>2.4549949971190501</v>
      </c>
      <c r="D682">
        <v>2.9754559297462202</v>
      </c>
      <c r="E682">
        <v>2.6652763482947699</v>
      </c>
      <c r="F682">
        <v>2.6276690746207101</v>
      </c>
      <c r="G682">
        <v>2.5000880274093502</v>
      </c>
      <c r="I682">
        <f>ROUND(A683,3)</f>
        <v>3.4820000000000002</v>
      </c>
      <c r="J682">
        <f t="shared" si="61"/>
        <v>3.254</v>
      </c>
      <c r="K682">
        <f t="shared" si="62"/>
        <v>2.2320000000000002</v>
      </c>
      <c r="L682">
        <f t="shared" si="63"/>
        <v>3.1070000000000002</v>
      </c>
      <c r="M682">
        <f t="shared" si="64"/>
        <v>2.722</v>
      </c>
      <c r="N682">
        <f t="shared" si="65"/>
        <v>2.6749999999999998</v>
      </c>
      <c r="O682">
        <f t="shared" si="66"/>
        <v>2.2789999999999999</v>
      </c>
      <c r="Q682" s="2">
        <v>2.8029999999999999</v>
      </c>
      <c r="R682" s="3">
        <v>6</v>
      </c>
      <c r="AA682" s="2">
        <v>3.0179999999999998</v>
      </c>
      <c r="AB682" s="3">
        <v>6</v>
      </c>
      <c r="AK682" s="2">
        <v>3.012</v>
      </c>
      <c r="AL682" s="3">
        <v>10</v>
      </c>
      <c r="AU682" s="2">
        <v>2.9550000000000001</v>
      </c>
      <c r="AV682" s="3">
        <v>6</v>
      </c>
      <c r="BE682" s="2">
        <v>2.9380000000000002</v>
      </c>
      <c r="BF682" s="3">
        <v>5</v>
      </c>
      <c r="BO682" s="2">
        <v>2.97</v>
      </c>
      <c r="BP682" s="3">
        <v>1</v>
      </c>
    </row>
    <row r="683" spans="1:68" x14ac:dyDescent="0.3">
      <c r="A683">
        <v>3.4818225762208899</v>
      </c>
      <c r="B683">
        <v>3.2537578792218098</v>
      </c>
      <c r="C683">
        <v>2.23249880577041</v>
      </c>
      <c r="D683">
        <v>3.1073345256808098</v>
      </c>
      <c r="E683">
        <v>2.72218366497001</v>
      </c>
      <c r="F683">
        <v>2.6751967813936601</v>
      </c>
      <c r="G683">
        <v>2.2793423712671199</v>
      </c>
      <c r="I683">
        <f>ROUND(A684,3)</f>
        <v>2.5739999999999998</v>
      </c>
      <c r="J683">
        <f t="shared" si="61"/>
        <v>3.4009999999999998</v>
      </c>
      <c r="K683">
        <f t="shared" si="62"/>
        <v>2.8210000000000002</v>
      </c>
      <c r="L683">
        <f t="shared" si="63"/>
        <v>3.004</v>
      </c>
      <c r="M683">
        <f t="shared" si="64"/>
        <v>2.7240000000000002</v>
      </c>
      <c r="N683">
        <f t="shared" si="65"/>
        <v>2.7069999999999999</v>
      </c>
      <c r="O683">
        <f t="shared" si="66"/>
        <v>2.4910000000000001</v>
      </c>
      <c r="Q683" s="2">
        <v>2.8039999999999998</v>
      </c>
      <c r="R683" s="3">
        <v>4</v>
      </c>
      <c r="AA683" s="2">
        <v>3.0190000000000001</v>
      </c>
      <c r="AB683" s="3">
        <v>12</v>
      </c>
      <c r="AK683" s="2">
        <v>3.0129999999999999</v>
      </c>
      <c r="AL683" s="3">
        <v>4</v>
      </c>
      <c r="AU683" s="2">
        <v>2.956</v>
      </c>
      <c r="AV683" s="3">
        <v>6</v>
      </c>
      <c r="BE683" s="2">
        <v>2.9390000000000001</v>
      </c>
      <c r="BF683" s="3">
        <v>9</v>
      </c>
      <c r="BO683" s="2">
        <v>2.976</v>
      </c>
      <c r="BP683" s="3">
        <v>1</v>
      </c>
    </row>
    <row r="684" spans="1:68" x14ac:dyDescent="0.3">
      <c r="A684">
        <v>2.57427172162435</v>
      </c>
      <c r="B684">
        <v>3.40053624197868</v>
      </c>
      <c r="C684">
        <v>2.8213235588318599</v>
      </c>
      <c r="D684">
        <v>3.0037883843350301</v>
      </c>
      <c r="E684">
        <v>2.7241681861953402</v>
      </c>
      <c r="F684">
        <v>2.7073845294264101</v>
      </c>
      <c r="G684">
        <v>2.4909824244438301</v>
      </c>
      <c r="I684">
        <f>ROUND(A685,3)</f>
        <v>2.69</v>
      </c>
      <c r="J684">
        <f t="shared" si="61"/>
        <v>2.74</v>
      </c>
      <c r="K684">
        <f t="shared" si="62"/>
        <v>2.8540000000000001</v>
      </c>
      <c r="L684">
        <f t="shared" si="63"/>
        <v>2.883</v>
      </c>
      <c r="M684">
        <f t="shared" si="64"/>
        <v>2.5190000000000001</v>
      </c>
      <c r="N684">
        <f t="shared" si="65"/>
        <v>2.8010000000000002</v>
      </c>
      <c r="O684">
        <f t="shared" si="66"/>
        <v>2.343</v>
      </c>
      <c r="Q684" s="2">
        <v>2.8050000000000002</v>
      </c>
      <c r="R684" s="3">
        <v>7</v>
      </c>
      <c r="AA684" s="2">
        <v>3.02</v>
      </c>
      <c r="AB684" s="3">
        <v>8</v>
      </c>
      <c r="AK684" s="2">
        <v>3.0139999999999998</v>
      </c>
      <c r="AL684" s="3">
        <v>6</v>
      </c>
      <c r="AU684" s="2">
        <v>2.9569999999999999</v>
      </c>
      <c r="AV684" s="3">
        <v>9</v>
      </c>
      <c r="BE684" s="2">
        <v>2.94</v>
      </c>
      <c r="BF684" s="3">
        <v>1</v>
      </c>
      <c r="BO684" s="2">
        <v>2.9790000000000001</v>
      </c>
      <c r="BP684" s="3">
        <v>1</v>
      </c>
    </row>
    <row r="685" spans="1:68" x14ac:dyDescent="0.3">
      <c r="A685">
        <v>2.6898180852765399</v>
      </c>
      <c r="B685">
        <v>2.7396904183826201</v>
      </c>
      <c r="C685">
        <v>2.8544845830665002</v>
      </c>
      <c r="D685">
        <v>2.8826276369549899</v>
      </c>
      <c r="E685">
        <v>2.51872039764875</v>
      </c>
      <c r="F685">
        <v>2.8010867604002301</v>
      </c>
      <c r="G685">
        <v>2.3426089783259401</v>
      </c>
      <c r="I685">
        <f>ROUND(A686,3)</f>
        <v>3.1520000000000001</v>
      </c>
      <c r="J685">
        <f t="shared" si="61"/>
        <v>2.8090000000000002</v>
      </c>
      <c r="K685">
        <f t="shared" si="62"/>
        <v>2.9209999999999998</v>
      </c>
      <c r="L685">
        <f t="shared" si="63"/>
        <v>2.758</v>
      </c>
      <c r="M685">
        <f t="shared" si="64"/>
        <v>2.5449999999999999</v>
      </c>
      <c r="N685">
        <f t="shared" si="65"/>
        <v>2.7210000000000001</v>
      </c>
      <c r="O685">
        <f t="shared" si="66"/>
        <v>2.6139999999999999</v>
      </c>
      <c r="Q685" s="2">
        <v>2.806</v>
      </c>
      <c r="R685" s="3">
        <v>4</v>
      </c>
      <c r="AA685" s="2">
        <v>3.0209999999999999</v>
      </c>
      <c r="AB685" s="3">
        <v>6</v>
      </c>
      <c r="AK685" s="2">
        <v>3.0150000000000001</v>
      </c>
      <c r="AL685" s="3">
        <v>10</v>
      </c>
      <c r="AU685" s="2">
        <v>2.9580000000000002</v>
      </c>
      <c r="AV685" s="3">
        <v>7</v>
      </c>
      <c r="BE685" s="2">
        <v>2.9409999999999998</v>
      </c>
      <c r="BF685" s="3">
        <v>4</v>
      </c>
      <c r="BO685" s="2">
        <v>2.9830000000000001</v>
      </c>
      <c r="BP685" s="3">
        <v>1</v>
      </c>
    </row>
    <row r="686" spans="1:68" x14ac:dyDescent="0.3">
      <c r="A686">
        <v>3.1520583243351399</v>
      </c>
      <c r="B686">
        <v>2.8085588449099199</v>
      </c>
      <c r="C686">
        <v>2.9212277912368498</v>
      </c>
      <c r="D686">
        <v>2.7577188719163499</v>
      </c>
      <c r="E686">
        <v>2.5451162455356502</v>
      </c>
      <c r="F686">
        <v>2.72057819217539</v>
      </c>
      <c r="G686">
        <v>2.6136663997520899</v>
      </c>
      <c r="I686">
        <f>ROUND(A687,3)</f>
        <v>2.8860000000000001</v>
      </c>
      <c r="J686">
        <f t="shared" si="61"/>
        <v>2.8010000000000002</v>
      </c>
      <c r="K686">
        <f t="shared" si="62"/>
        <v>2.73</v>
      </c>
      <c r="L686">
        <f t="shared" si="63"/>
        <v>2.7589999999999999</v>
      </c>
      <c r="M686">
        <f t="shared" si="64"/>
        <v>2.6419999999999999</v>
      </c>
      <c r="N686">
        <f t="shared" si="65"/>
        <v>2.617</v>
      </c>
      <c r="O686">
        <f t="shared" si="66"/>
        <v>2.5510000000000002</v>
      </c>
      <c r="Q686" s="2">
        <v>2.8069999999999999</v>
      </c>
      <c r="R686" s="3">
        <v>5</v>
      </c>
      <c r="AA686" s="2">
        <v>3.0219999999999998</v>
      </c>
      <c r="AB686" s="3">
        <v>7</v>
      </c>
      <c r="AK686" s="2">
        <v>3.016</v>
      </c>
      <c r="AL686" s="3">
        <v>11</v>
      </c>
      <c r="AU686" s="2">
        <v>2.9590000000000001</v>
      </c>
      <c r="AV686" s="3">
        <v>6</v>
      </c>
      <c r="BE686" s="2">
        <v>2.9420000000000002</v>
      </c>
      <c r="BF686" s="3">
        <v>6</v>
      </c>
      <c r="BO686" s="2">
        <v>2.9849999999999999</v>
      </c>
      <c r="BP686" s="3">
        <v>2</v>
      </c>
    </row>
    <row r="687" spans="1:68" x14ac:dyDescent="0.3">
      <c r="A687">
        <v>2.8864029646215301</v>
      </c>
      <c r="B687">
        <v>2.80145829105735</v>
      </c>
      <c r="C687">
        <v>2.7296284136411599</v>
      </c>
      <c r="D687">
        <v>2.75908274357475</v>
      </c>
      <c r="E687">
        <v>2.6421672688772402</v>
      </c>
      <c r="F687">
        <v>2.6171809176734699</v>
      </c>
      <c r="G687">
        <v>2.5507663604716901</v>
      </c>
      <c r="I687">
        <f>ROUND(A688,3)</f>
        <v>3.044</v>
      </c>
      <c r="J687">
        <f t="shared" si="61"/>
        <v>2.8359999999999999</v>
      </c>
      <c r="K687">
        <f t="shared" si="62"/>
        <v>3.03</v>
      </c>
      <c r="L687">
        <f t="shared" si="63"/>
        <v>2.742</v>
      </c>
      <c r="M687">
        <f t="shared" si="64"/>
        <v>2.6190000000000002</v>
      </c>
      <c r="N687">
        <f t="shared" si="65"/>
        <v>2.6440000000000001</v>
      </c>
      <c r="O687">
        <f t="shared" si="66"/>
        <v>2.5579999999999998</v>
      </c>
      <c r="Q687" s="2">
        <v>2.8079999999999998</v>
      </c>
      <c r="R687" s="3">
        <v>8</v>
      </c>
      <c r="AA687" s="2">
        <v>3.0230000000000001</v>
      </c>
      <c r="AB687" s="3">
        <v>7</v>
      </c>
      <c r="AK687" s="2">
        <v>3.0169999999999999</v>
      </c>
      <c r="AL687" s="3">
        <v>9</v>
      </c>
      <c r="AU687" s="2">
        <v>2.96</v>
      </c>
      <c r="AV687" s="3">
        <v>8</v>
      </c>
      <c r="BE687" s="2">
        <v>2.9430000000000001</v>
      </c>
      <c r="BF687" s="3">
        <v>3</v>
      </c>
      <c r="BO687" s="2">
        <v>2.9860000000000002</v>
      </c>
      <c r="BP687" s="3">
        <v>1</v>
      </c>
    </row>
    <row r="688" spans="1:68" x14ac:dyDescent="0.3">
      <c r="A688">
        <v>3.0440796103710399</v>
      </c>
      <c r="B688">
        <v>2.83635815409554</v>
      </c>
      <c r="C688">
        <v>3.0297912701658101</v>
      </c>
      <c r="D688">
        <v>2.74209923903652</v>
      </c>
      <c r="E688">
        <v>2.6187725891784401</v>
      </c>
      <c r="F688">
        <v>2.6440632484548199</v>
      </c>
      <c r="G688">
        <v>2.5579336660079601</v>
      </c>
      <c r="I688">
        <f>ROUND(A689,3)</f>
        <v>2.831</v>
      </c>
      <c r="J688">
        <f t="shared" si="61"/>
        <v>2.798</v>
      </c>
      <c r="K688">
        <f t="shared" si="62"/>
        <v>3.24</v>
      </c>
      <c r="L688">
        <f t="shared" si="63"/>
        <v>2.8460000000000001</v>
      </c>
      <c r="M688">
        <f t="shared" si="64"/>
        <v>2.31</v>
      </c>
      <c r="N688">
        <f t="shared" si="65"/>
        <v>2.7639999999999998</v>
      </c>
      <c r="O688">
        <f t="shared" si="66"/>
        <v>2.5270000000000001</v>
      </c>
      <c r="Q688" s="2">
        <v>2.8090000000000002</v>
      </c>
      <c r="R688" s="3">
        <v>6</v>
      </c>
      <c r="AA688" s="2">
        <v>3.024</v>
      </c>
      <c r="AB688" s="3">
        <v>9</v>
      </c>
      <c r="AK688" s="2">
        <v>3.0179999999999998</v>
      </c>
      <c r="AL688" s="3">
        <v>7</v>
      </c>
      <c r="AU688" s="2">
        <v>2.9609999999999999</v>
      </c>
      <c r="AV688" s="3">
        <v>7</v>
      </c>
      <c r="BE688" s="2">
        <v>2.944</v>
      </c>
      <c r="BF688" s="3">
        <v>1</v>
      </c>
      <c r="BO688" s="2">
        <v>2.9929999999999999</v>
      </c>
      <c r="BP688" s="3">
        <v>1</v>
      </c>
    </row>
    <row r="689" spans="1:68" x14ac:dyDescent="0.3">
      <c r="A689">
        <v>2.8313903771888498</v>
      </c>
      <c r="B689">
        <v>2.7983530368479901</v>
      </c>
      <c r="C689">
        <v>3.2400805037673499</v>
      </c>
      <c r="D689">
        <v>2.8461223283390198</v>
      </c>
      <c r="E689">
        <v>2.3104328289690201</v>
      </c>
      <c r="F689">
        <v>2.7637583803970802</v>
      </c>
      <c r="G689">
        <v>2.5272490621013901</v>
      </c>
      <c r="I689">
        <f>ROUND(A690,3)</f>
        <v>2.9449999999999998</v>
      </c>
      <c r="J689">
        <f t="shared" si="61"/>
        <v>2.585</v>
      </c>
      <c r="K689">
        <f t="shared" si="62"/>
        <v>2.9380000000000002</v>
      </c>
      <c r="L689">
        <f t="shared" si="63"/>
        <v>3.077</v>
      </c>
      <c r="M689">
        <f t="shared" si="64"/>
        <v>2.508</v>
      </c>
      <c r="N689">
        <f t="shared" si="65"/>
        <v>2.6480000000000001</v>
      </c>
      <c r="O689">
        <f t="shared" si="66"/>
        <v>2.7120000000000002</v>
      </c>
      <c r="Q689" s="2">
        <v>2.81</v>
      </c>
      <c r="R689" s="3">
        <v>5</v>
      </c>
      <c r="AA689" s="2">
        <v>3.0249999999999999</v>
      </c>
      <c r="AB689" s="3">
        <v>9</v>
      </c>
      <c r="AK689" s="2">
        <v>3.0190000000000001</v>
      </c>
      <c r="AL689" s="3">
        <v>5</v>
      </c>
      <c r="AU689" s="2">
        <v>2.9620000000000002</v>
      </c>
      <c r="AV689" s="3">
        <v>4</v>
      </c>
      <c r="BE689" s="2">
        <v>2.9449999999999998</v>
      </c>
      <c r="BF689" s="3">
        <v>3</v>
      </c>
      <c r="BO689" s="2">
        <v>3.0070000000000001</v>
      </c>
      <c r="BP689" s="3">
        <v>1</v>
      </c>
    </row>
    <row r="690" spans="1:68" x14ac:dyDescent="0.3">
      <c r="A690">
        <v>2.94492568038878</v>
      </c>
      <c r="B690">
        <v>2.58518701440246</v>
      </c>
      <c r="C690">
        <v>2.9377768685587702</v>
      </c>
      <c r="D690">
        <v>3.0769024296833698</v>
      </c>
      <c r="E690">
        <v>2.5077529487231098</v>
      </c>
      <c r="F690">
        <v>2.6476604009353402</v>
      </c>
      <c r="G690">
        <v>2.7119536065354399</v>
      </c>
      <c r="I690">
        <f>ROUND(A691,3)</f>
        <v>2.8719999999999999</v>
      </c>
      <c r="J690">
        <f t="shared" si="61"/>
        <v>2.5369999999999999</v>
      </c>
      <c r="K690">
        <f t="shared" si="62"/>
        <v>2.9830000000000001</v>
      </c>
      <c r="L690">
        <f t="shared" si="63"/>
        <v>3.01</v>
      </c>
      <c r="M690">
        <f t="shared" si="64"/>
        <v>2.218</v>
      </c>
      <c r="N690">
        <f t="shared" si="65"/>
        <v>2.86</v>
      </c>
      <c r="O690">
        <f t="shared" si="66"/>
        <v>2.4849999999999999</v>
      </c>
      <c r="Q690" s="2">
        <v>2.8109999999999999</v>
      </c>
      <c r="R690" s="3">
        <v>7</v>
      </c>
      <c r="AA690" s="2">
        <v>3.0259999999999998</v>
      </c>
      <c r="AB690" s="3">
        <v>11</v>
      </c>
      <c r="AK690" s="2">
        <v>3.02</v>
      </c>
      <c r="AL690" s="3">
        <v>7</v>
      </c>
      <c r="AU690" s="2">
        <v>2.9630000000000001</v>
      </c>
      <c r="AV690" s="3">
        <v>6</v>
      </c>
      <c r="BE690" s="2">
        <v>2.9460000000000002</v>
      </c>
      <c r="BF690" s="3">
        <v>3</v>
      </c>
      <c r="BO690" s="2">
        <v>3.008</v>
      </c>
      <c r="BP690" s="3">
        <v>1</v>
      </c>
    </row>
    <row r="691" spans="1:68" x14ac:dyDescent="0.3">
      <c r="A691">
        <v>2.8715809898790798</v>
      </c>
      <c r="B691">
        <v>2.5366257923862099</v>
      </c>
      <c r="C691">
        <v>2.98273627584696</v>
      </c>
      <c r="D691">
        <v>3.0104723438914398</v>
      </c>
      <c r="E691">
        <v>2.2182735500601001</v>
      </c>
      <c r="F691">
        <v>2.86015678785947</v>
      </c>
      <c r="G691">
        <v>2.48466501423998</v>
      </c>
      <c r="I691">
        <f>ROUND(A692,3)</f>
        <v>2.399</v>
      </c>
      <c r="J691">
        <f t="shared" si="61"/>
        <v>2.8109999999999999</v>
      </c>
      <c r="K691">
        <f t="shared" si="62"/>
        <v>2.597</v>
      </c>
      <c r="L691">
        <f t="shared" si="63"/>
        <v>2.597</v>
      </c>
      <c r="M691">
        <f t="shared" si="64"/>
        <v>2.3959999999999999</v>
      </c>
      <c r="N691">
        <f t="shared" si="65"/>
        <v>2.9350000000000001</v>
      </c>
      <c r="O691">
        <f t="shared" si="66"/>
        <v>2.5649999999999999</v>
      </c>
      <c r="Q691" s="2">
        <v>2.8119999999999998</v>
      </c>
      <c r="R691" s="3">
        <v>13</v>
      </c>
      <c r="AA691" s="2">
        <v>3.0270000000000001</v>
      </c>
      <c r="AB691" s="3">
        <v>6</v>
      </c>
      <c r="AK691" s="2">
        <v>3.0209999999999999</v>
      </c>
      <c r="AL691" s="3">
        <v>3</v>
      </c>
      <c r="AU691" s="2">
        <v>2.964</v>
      </c>
      <c r="AV691" s="3">
        <v>1</v>
      </c>
      <c r="BE691" s="2">
        <v>2.9470000000000001</v>
      </c>
      <c r="BF691" s="3">
        <v>7</v>
      </c>
      <c r="BO691" s="2">
        <v>3.0139999999999998</v>
      </c>
      <c r="BP691" s="3">
        <v>1</v>
      </c>
    </row>
    <row r="692" spans="1:68" x14ac:dyDescent="0.3">
      <c r="A692">
        <v>2.39888418712497</v>
      </c>
      <c r="B692">
        <v>2.8108585813568299</v>
      </c>
      <c r="C692">
        <v>2.5966785702172999</v>
      </c>
      <c r="D692">
        <v>2.5967720059909798</v>
      </c>
      <c r="E692">
        <v>2.3957400014396399</v>
      </c>
      <c r="F692">
        <v>2.9346459357992001</v>
      </c>
      <c r="G692">
        <v>2.56491211227591</v>
      </c>
      <c r="I692">
        <f>ROUND(A693,3)</f>
        <v>2.7410000000000001</v>
      </c>
      <c r="J692">
        <f t="shared" si="61"/>
        <v>2.7919999999999998</v>
      </c>
      <c r="K692">
        <f t="shared" si="62"/>
        <v>2.5339999999999998</v>
      </c>
      <c r="L692">
        <f t="shared" si="63"/>
        <v>3.2240000000000002</v>
      </c>
      <c r="M692">
        <f t="shared" si="64"/>
        <v>2.597</v>
      </c>
      <c r="N692">
        <f t="shared" si="65"/>
        <v>2.738</v>
      </c>
      <c r="O692">
        <f t="shared" si="66"/>
        <v>2.556</v>
      </c>
      <c r="Q692" s="2">
        <v>2.8130000000000002</v>
      </c>
      <c r="R692" s="3">
        <v>5</v>
      </c>
      <c r="AA692" s="2">
        <v>3.028</v>
      </c>
      <c r="AB692" s="3">
        <v>11</v>
      </c>
      <c r="AK692" s="2">
        <v>3.0219999999999998</v>
      </c>
      <c r="AL692" s="3">
        <v>10</v>
      </c>
      <c r="AU692" s="2">
        <v>2.9649999999999999</v>
      </c>
      <c r="AV692" s="3">
        <v>10</v>
      </c>
      <c r="BE692" s="2">
        <v>2.948</v>
      </c>
      <c r="BF692" s="3">
        <v>1</v>
      </c>
      <c r="BO692" s="2">
        <v>3.0230000000000001</v>
      </c>
      <c r="BP692" s="3">
        <v>1</v>
      </c>
    </row>
    <row r="693" spans="1:68" x14ac:dyDescent="0.3">
      <c r="A693">
        <v>2.7407599534916098</v>
      </c>
      <c r="B693">
        <v>2.7921123993464101</v>
      </c>
      <c r="C693">
        <v>2.5338784104264702</v>
      </c>
      <c r="D693">
        <v>3.2240214294223102</v>
      </c>
      <c r="E693">
        <v>2.59745747059968</v>
      </c>
      <c r="F693">
        <v>2.7376502191887599</v>
      </c>
      <c r="G693">
        <v>2.55571784999576</v>
      </c>
      <c r="I693">
        <f>ROUND(A694,3)</f>
        <v>2.798</v>
      </c>
      <c r="J693">
        <f t="shared" si="61"/>
        <v>2.7050000000000001</v>
      </c>
      <c r="K693">
        <f t="shared" si="62"/>
        <v>2.7709999999999999</v>
      </c>
      <c r="L693">
        <f t="shared" si="63"/>
        <v>3.0369999999999999</v>
      </c>
      <c r="M693">
        <f t="shared" si="64"/>
        <v>2.6659999999999999</v>
      </c>
      <c r="N693">
        <f t="shared" si="65"/>
        <v>2.6829999999999998</v>
      </c>
      <c r="O693">
        <f t="shared" si="66"/>
        <v>2.6539999999999999</v>
      </c>
      <c r="Q693" s="2">
        <v>2.8140000000000001</v>
      </c>
      <c r="R693" s="3">
        <v>10</v>
      </c>
      <c r="AA693" s="2">
        <v>3.0289999999999999</v>
      </c>
      <c r="AB693" s="3">
        <v>9</v>
      </c>
      <c r="AK693" s="2">
        <v>3.0230000000000001</v>
      </c>
      <c r="AL693" s="3">
        <v>14</v>
      </c>
      <c r="AU693" s="2">
        <v>2.9660000000000002</v>
      </c>
      <c r="AV693" s="3">
        <v>8</v>
      </c>
      <c r="BE693" s="2">
        <v>2.9489999999999998</v>
      </c>
      <c r="BF693" s="3">
        <v>3</v>
      </c>
      <c r="BO693" s="2">
        <v>3.036</v>
      </c>
      <c r="BP693" s="3">
        <v>1</v>
      </c>
    </row>
    <row r="694" spans="1:68" x14ac:dyDescent="0.3">
      <c r="A694">
        <v>2.7975207353044298</v>
      </c>
      <c r="B694">
        <v>2.7050092611635699</v>
      </c>
      <c r="C694">
        <v>2.7712331621978898</v>
      </c>
      <c r="D694">
        <v>3.03708798504046</v>
      </c>
      <c r="E694">
        <v>2.6663560149196299</v>
      </c>
      <c r="F694">
        <v>2.6826738146266602</v>
      </c>
      <c r="G694">
        <v>2.6535288830444701</v>
      </c>
      <c r="I694">
        <f>ROUND(A695,3)</f>
        <v>2.5249999999999999</v>
      </c>
      <c r="J694">
        <f t="shared" si="61"/>
        <v>2.5129999999999999</v>
      </c>
      <c r="K694">
        <f t="shared" si="62"/>
        <v>3.044</v>
      </c>
      <c r="L694">
        <f t="shared" si="63"/>
        <v>3.0070000000000001</v>
      </c>
      <c r="M694">
        <f t="shared" si="64"/>
        <v>2.552</v>
      </c>
      <c r="N694">
        <f t="shared" si="65"/>
        <v>2.5329999999999999</v>
      </c>
      <c r="O694">
        <f t="shared" si="66"/>
        <v>2.63</v>
      </c>
      <c r="Q694" s="2">
        <v>2.8149999999999999</v>
      </c>
      <c r="R694" s="3">
        <v>9</v>
      </c>
      <c r="AA694" s="2">
        <v>3.03</v>
      </c>
      <c r="AB694" s="3">
        <v>9</v>
      </c>
      <c r="AK694" s="2">
        <v>3.024</v>
      </c>
      <c r="AL694" s="3">
        <v>7</v>
      </c>
      <c r="AU694" s="2">
        <v>2.9670000000000001</v>
      </c>
      <c r="AV694" s="3">
        <v>6</v>
      </c>
      <c r="BE694" s="2">
        <v>2.95</v>
      </c>
      <c r="BF694" s="3">
        <v>2</v>
      </c>
      <c r="BO694" s="2">
        <v>3.0379999999999998</v>
      </c>
      <c r="BP694" s="3">
        <v>1</v>
      </c>
    </row>
    <row r="695" spans="1:68" x14ac:dyDescent="0.3">
      <c r="A695">
        <v>2.5250422414625699</v>
      </c>
      <c r="B695">
        <v>2.51322687381455</v>
      </c>
      <c r="C695">
        <v>3.0435358973100302</v>
      </c>
      <c r="D695">
        <v>3.00696119428514</v>
      </c>
      <c r="E695">
        <v>2.5521245958552901</v>
      </c>
      <c r="F695">
        <v>2.53278050848261</v>
      </c>
      <c r="G695">
        <v>2.6300899457369198</v>
      </c>
      <c r="I695">
        <f>ROUND(A696,3)</f>
        <v>2.548</v>
      </c>
      <c r="J695">
        <f t="shared" si="61"/>
        <v>2.831</v>
      </c>
      <c r="K695">
        <f t="shared" si="62"/>
        <v>2.859</v>
      </c>
      <c r="L695">
        <f t="shared" si="63"/>
        <v>2.8730000000000002</v>
      </c>
      <c r="M695">
        <f t="shared" si="64"/>
        <v>2.2280000000000002</v>
      </c>
      <c r="N695">
        <f t="shared" si="65"/>
        <v>2.6629999999999998</v>
      </c>
      <c r="O695">
        <f t="shared" si="66"/>
        <v>2.6539999999999999</v>
      </c>
      <c r="Q695" s="2">
        <v>2.8159999999999998</v>
      </c>
      <c r="R695" s="3">
        <v>7</v>
      </c>
      <c r="AA695" s="2">
        <v>3.0310000000000001</v>
      </c>
      <c r="AB695" s="3">
        <v>8</v>
      </c>
      <c r="AK695" s="2">
        <v>3.0249999999999999</v>
      </c>
      <c r="AL695" s="3">
        <v>8</v>
      </c>
      <c r="AU695" s="2">
        <v>2.968</v>
      </c>
      <c r="AV695" s="3">
        <v>6</v>
      </c>
      <c r="BE695" s="2">
        <v>2.9510000000000001</v>
      </c>
      <c r="BF695" s="3">
        <v>7</v>
      </c>
      <c r="BO695" s="2">
        <v>3.0550000000000002</v>
      </c>
      <c r="BP695" s="3">
        <v>1</v>
      </c>
    </row>
    <row r="696" spans="1:68" x14ac:dyDescent="0.3">
      <c r="A696">
        <v>2.5478859457327099</v>
      </c>
      <c r="B696">
        <v>2.8309635920159302</v>
      </c>
      <c r="C696">
        <v>2.8590931592445101</v>
      </c>
      <c r="D696">
        <v>2.8727416846739802</v>
      </c>
      <c r="E696">
        <v>2.2278577207480299</v>
      </c>
      <c r="F696">
        <v>2.6627700786462798</v>
      </c>
      <c r="G696">
        <v>2.6535434522502901</v>
      </c>
      <c r="I696">
        <f>ROUND(A697,3)</f>
        <v>2.8519999999999999</v>
      </c>
      <c r="J696">
        <f t="shared" si="61"/>
        <v>2.496</v>
      </c>
      <c r="K696">
        <f t="shared" si="62"/>
        <v>3.0449999999999999</v>
      </c>
      <c r="L696">
        <f t="shared" si="63"/>
        <v>3.0680000000000001</v>
      </c>
      <c r="M696">
        <f t="shared" si="64"/>
        <v>2.6659999999999999</v>
      </c>
      <c r="N696">
        <f t="shared" si="65"/>
        <v>2.8130000000000002</v>
      </c>
      <c r="O696">
        <f t="shared" si="66"/>
        <v>2.6629999999999998</v>
      </c>
      <c r="Q696" s="2">
        <v>2.8170000000000002</v>
      </c>
      <c r="R696" s="3">
        <v>7</v>
      </c>
      <c r="AA696" s="2">
        <v>3.032</v>
      </c>
      <c r="AB696" s="3">
        <v>6</v>
      </c>
      <c r="AK696" s="2">
        <v>3.0259999999999998</v>
      </c>
      <c r="AL696" s="3">
        <v>7</v>
      </c>
      <c r="AU696" s="2">
        <v>2.9689999999999999</v>
      </c>
      <c r="AV696" s="3">
        <v>8</v>
      </c>
      <c r="BE696" s="2">
        <v>2.952</v>
      </c>
      <c r="BF696" s="3">
        <v>6</v>
      </c>
      <c r="BO696" s="2">
        <v>3.0760000000000001</v>
      </c>
      <c r="BP696" s="3">
        <v>1</v>
      </c>
    </row>
    <row r="697" spans="1:68" x14ac:dyDescent="0.3">
      <c r="A697">
        <v>2.85246406153962</v>
      </c>
      <c r="B697">
        <v>2.4963387699395101</v>
      </c>
      <c r="C697">
        <v>3.0450398365843498</v>
      </c>
      <c r="D697">
        <v>3.0676979929184398</v>
      </c>
      <c r="E697">
        <v>2.6660788152892199</v>
      </c>
      <c r="F697">
        <v>2.8130188770708</v>
      </c>
      <c r="G697">
        <v>2.6628058992178398</v>
      </c>
      <c r="I697">
        <f>ROUND(A698,3)</f>
        <v>2.82</v>
      </c>
      <c r="J697">
        <f t="shared" si="61"/>
        <v>2.7629999999999999</v>
      </c>
      <c r="K697">
        <f t="shared" si="62"/>
        <v>3.1619999999999999</v>
      </c>
      <c r="L697">
        <f t="shared" si="63"/>
        <v>2.6560000000000001</v>
      </c>
      <c r="M697">
        <f t="shared" si="64"/>
        <v>2.66</v>
      </c>
      <c r="N697">
        <f t="shared" si="65"/>
        <v>2.8109999999999999</v>
      </c>
      <c r="O697">
        <f t="shared" si="66"/>
        <v>2.7269999999999999</v>
      </c>
      <c r="Q697" s="2">
        <v>2.8180000000000001</v>
      </c>
      <c r="R697" s="3">
        <v>13</v>
      </c>
      <c r="AA697" s="2">
        <v>3.0329999999999999</v>
      </c>
      <c r="AB697" s="3">
        <v>7</v>
      </c>
      <c r="AK697" s="2">
        <v>3.0270000000000001</v>
      </c>
      <c r="AL697" s="3">
        <v>3</v>
      </c>
      <c r="AU697" s="2">
        <v>2.97</v>
      </c>
      <c r="AV697" s="3">
        <v>4</v>
      </c>
      <c r="BE697" s="2">
        <v>2.9529999999999998</v>
      </c>
      <c r="BF697" s="3">
        <v>4</v>
      </c>
      <c r="BO697" s="2">
        <v>3.1040000000000001</v>
      </c>
      <c r="BP697" s="3">
        <v>1</v>
      </c>
    </row>
    <row r="698" spans="1:68" x14ac:dyDescent="0.3">
      <c r="A698">
        <v>2.8202995882056299</v>
      </c>
      <c r="B698">
        <v>2.7628704159891599</v>
      </c>
      <c r="C698">
        <v>3.1621266164173001</v>
      </c>
      <c r="D698">
        <v>2.6564906729215001</v>
      </c>
      <c r="E698">
        <v>2.6595167599154399</v>
      </c>
      <c r="F698">
        <v>2.8108071723847399</v>
      </c>
      <c r="G698">
        <v>2.72660775470891</v>
      </c>
      <c r="I698">
        <f>ROUND(A699,3)</f>
        <v>2.3889999999999998</v>
      </c>
      <c r="J698">
        <f t="shared" si="61"/>
        <v>2.7829999999999999</v>
      </c>
      <c r="K698">
        <f t="shared" si="62"/>
        <v>2.97</v>
      </c>
      <c r="L698">
        <f t="shared" si="63"/>
        <v>2.7480000000000002</v>
      </c>
      <c r="M698">
        <f t="shared" si="64"/>
        <v>2.7719999999999998</v>
      </c>
      <c r="N698">
        <f t="shared" si="65"/>
        <v>2.5910000000000002</v>
      </c>
      <c r="O698">
        <f t="shared" si="66"/>
        <v>2.6179999999999999</v>
      </c>
      <c r="Q698" s="2">
        <v>2.819</v>
      </c>
      <c r="R698" s="3">
        <v>4</v>
      </c>
      <c r="AA698" s="2">
        <v>3.0339999999999998</v>
      </c>
      <c r="AB698" s="3">
        <v>5</v>
      </c>
      <c r="AK698" s="2">
        <v>3.028</v>
      </c>
      <c r="AL698" s="3">
        <v>6</v>
      </c>
      <c r="AU698" s="2">
        <v>2.9710000000000001</v>
      </c>
      <c r="AV698" s="3">
        <v>8</v>
      </c>
      <c r="BE698" s="2">
        <v>2.9540000000000002</v>
      </c>
      <c r="BF698" s="3">
        <v>5</v>
      </c>
      <c r="BO698" s="2" t="s">
        <v>1</v>
      </c>
      <c r="BP698" s="3">
        <v>4095</v>
      </c>
    </row>
    <row r="699" spans="1:68" x14ac:dyDescent="0.3">
      <c r="A699">
        <v>2.3892959052231801</v>
      </c>
      <c r="B699">
        <v>2.78338766495335</v>
      </c>
      <c r="C699">
        <v>2.96986410488956</v>
      </c>
      <c r="D699">
        <v>2.7476364970285898</v>
      </c>
      <c r="E699">
        <v>2.7716681833769501</v>
      </c>
      <c r="F699">
        <v>2.5909790914816702</v>
      </c>
      <c r="G699">
        <v>2.6179975215184399</v>
      </c>
      <c r="I699">
        <f>ROUND(A700,3)</f>
        <v>3.3530000000000002</v>
      </c>
      <c r="J699">
        <f t="shared" si="61"/>
        <v>2.746</v>
      </c>
      <c r="K699">
        <f t="shared" si="62"/>
        <v>3.03</v>
      </c>
      <c r="L699">
        <f t="shared" si="63"/>
        <v>2.48</v>
      </c>
      <c r="M699">
        <f t="shared" si="64"/>
        <v>2.5670000000000002</v>
      </c>
      <c r="N699">
        <f t="shared" si="65"/>
        <v>2.7349999999999999</v>
      </c>
      <c r="O699">
        <f t="shared" si="66"/>
        <v>2.7679999999999998</v>
      </c>
      <c r="Q699" s="2">
        <v>2.82</v>
      </c>
      <c r="R699" s="3">
        <v>3</v>
      </c>
      <c r="AA699" s="2">
        <v>3.0350000000000001</v>
      </c>
      <c r="AB699" s="3">
        <v>5</v>
      </c>
      <c r="AK699" s="2">
        <v>3.0289999999999999</v>
      </c>
      <c r="AL699" s="3">
        <v>8</v>
      </c>
      <c r="AU699" s="2">
        <v>2.972</v>
      </c>
      <c r="AV699" s="3">
        <v>4</v>
      </c>
      <c r="BE699" s="2">
        <v>2.9550000000000001</v>
      </c>
      <c r="BF699" s="3">
        <v>4</v>
      </c>
    </row>
    <row r="700" spans="1:68" x14ac:dyDescent="0.3">
      <c r="A700">
        <v>3.3533159019710701</v>
      </c>
      <c r="B700">
        <v>2.74626411712023</v>
      </c>
      <c r="C700">
        <v>3.0300457475829798</v>
      </c>
      <c r="D700">
        <v>2.4798219328026998</v>
      </c>
      <c r="E700">
        <v>2.5665276315791199</v>
      </c>
      <c r="F700">
        <v>2.73496441447586</v>
      </c>
      <c r="G700">
        <v>2.7678229338470799</v>
      </c>
      <c r="I700">
        <f>ROUND(A701,3)</f>
        <v>3.5249999999999999</v>
      </c>
      <c r="J700">
        <f t="shared" si="61"/>
        <v>2.39</v>
      </c>
      <c r="K700">
        <f t="shared" si="62"/>
        <v>2.702</v>
      </c>
      <c r="L700">
        <f t="shared" si="63"/>
        <v>2.516</v>
      </c>
      <c r="M700">
        <f t="shared" si="64"/>
        <v>2.78</v>
      </c>
      <c r="N700">
        <f t="shared" si="65"/>
        <v>2.5249999999999999</v>
      </c>
      <c r="O700">
        <f t="shared" si="66"/>
        <v>2.7250000000000001</v>
      </c>
      <c r="Q700" s="2">
        <v>2.8210000000000002</v>
      </c>
      <c r="R700" s="3">
        <v>10</v>
      </c>
      <c r="AA700" s="2">
        <v>3.036</v>
      </c>
      <c r="AB700" s="3">
        <v>13</v>
      </c>
      <c r="AK700" s="2">
        <v>3.03</v>
      </c>
      <c r="AL700" s="3">
        <v>13</v>
      </c>
      <c r="AU700" s="2">
        <v>2.9729999999999999</v>
      </c>
      <c r="AV700" s="3">
        <v>1</v>
      </c>
      <c r="BE700" s="2">
        <v>2.956</v>
      </c>
      <c r="BF700" s="3">
        <v>7</v>
      </c>
    </row>
    <row r="701" spans="1:68" x14ac:dyDescent="0.3">
      <c r="A701">
        <v>3.5249077697323199</v>
      </c>
      <c r="B701">
        <v>2.3898009598052599</v>
      </c>
      <c r="C701">
        <v>2.7023159592085699</v>
      </c>
      <c r="D701">
        <v>2.5160035947825001</v>
      </c>
      <c r="E701">
        <v>2.7802845739787498</v>
      </c>
      <c r="F701">
        <v>2.5253109454579499</v>
      </c>
      <c r="G701">
        <v>2.7245463824842102</v>
      </c>
      <c r="I701">
        <f>ROUND(A702,3)</f>
        <v>2.129</v>
      </c>
      <c r="J701">
        <f t="shared" si="61"/>
        <v>2.6560000000000001</v>
      </c>
      <c r="K701">
        <f t="shared" si="62"/>
        <v>3.1509999999999998</v>
      </c>
      <c r="L701">
        <f t="shared" si="63"/>
        <v>2.359</v>
      </c>
      <c r="M701">
        <f t="shared" si="64"/>
        <v>2.4830000000000001</v>
      </c>
      <c r="N701">
        <f t="shared" si="65"/>
        <v>2.7440000000000002</v>
      </c>
      <c r="O701">
        <f t="shared" si="66"/>
        <v>2.5680000000000001</v>
      </c>
      <c r="Q701" s="2">
        <v>2.8220000000000001</v>
      </c>
      <c r="R701" s="3">
        <v>9</v>
      </c>
      <c r="AA701" s="2">
        <v>3.0369999999999999</v>
      </c>
      <c r="AB701" s="3">
        <v>6</v>
      </c>
      <c r="AK701" s="2">
        <v>3.0310000000000001</v>
      </c>
      <c r="AL701" s="3">
        <v>6</v>
      </c>
      <c r="AU701" s="2">
        <v>2.9740000000000002</v>
      </c>
      <c r="AV701" s="3">
        <v>5</v>
      </c>
      <c r="BE701" s="2">
        <v>2.9569999999999999</v>
      </c>
      <c r="BF701" s="3">
        <v>6</v>
      </c>
    </row>
    <row r="702" spans="1:68" x14ac:dyDescent="0.3">
      <c r="A702">
        <v>2.1293791544826801</v>
      </c>
      <c r="B702">
        <v>2.6556380127024699</v>
      </c>
      <c r="C702">
        <v>3.1506876812581801</v>
      </c>
      <c r="D702">
        <v>2.3590621632903099</v>
      </c>
      <c r="E702">
        <v>2.4833034309414299</v>
      </c>
      <c r="F702">
        <v>2.74431038276022</v>
      </c>
      <c r="G702">
        <v>2.5684341722481498</v>
      </c>
      <c r="I702">
        <f>ROUND(A703,3)</f>
        <v>3.1280000000000001</v>
      </c>
      <c r="J702">
        <f t="shared" si="61"/>
        <v>2.5529999999999999</v>
      </c>
      <c r="K702">
        <f t="shared" si="62"/>
        <v>3.3250000000000002</v>
      </c>
      <c r="L702">
        <f t="shared" si="63"/>
        <v>2.601</v>
      </c>
      <c r="M702">
        <f t="shared" si="64"/>
        <v>2.6110000000000002</v>
      </c>
      <c r="N702">
        <f t="shared" si="65"/>
        <v>2.6749999999999998</v>
      </c>
      <c r="O702">
        <f t="shared" si="66"/>
        <v>2.6080000000000001</v>
      </c>
      <c r="Q702" s="2">
        <v>2.823</v>
      </c>
      <c r="R702" s="3">
        <v>9</v>
      </c>
      <c r="AA702" s="2">
        <v>3.0379999999999998</v>
      </c>
      <c r="AB702" s="3">
        <v>10</v>
      </c>
      <c r="AK702" s="2">
        <v>3.032</v>
      </c>
      <c r="AL702" s="3">
        <v>10</v>
      </c>
      <c r="AU702" s="2">
        <v>2.9750000000000001</v>
      </c>
      <c r="AV702" s="3">
        <v>6</v>
      </c>
      <c r="BE702" s="2">
        <v>2.9580000000000002</v>
      </c>
      <c r="BF702" s="3">
        <v>6</v>
      </c>
    </row>
    <row r="703" spans="1:68" x14ac:dyDescent="0.3">
      <c r="A703">
        <v>3.1280572521723302</v>
      </c>
      <c r="B703">
        <v>2.5525109695795898</v>
      </c>
      <c r="C703">
        <v>3.3248050798738</v>
      </c>
      <c r="D703">
        <v>2.6006485002228401</v>
      </c>
      <c r="E703">
        <v>2.6108517970232401</v>
      </c>
      <c r="F703">
        <v>2.6750665643514302</v>
      </c>
      <c r="G703">
        <v>2.6078563188897701</v>
      </c>
      <c r="I703">
        <f>ROUND(A704,3)</f>
        <v>2.819</v>
      </c>
      <c r="J703">
        <f t="shared" si="61"/>
        <v>2.843</v>
      </c>
      <c r="K703">
        <f t="shared" si="62"/>
        <v>2.512</v>
      </c>
      <c r="L703">
        <f t="shared" si="63"/>
        <v>2.8340000000000001</v>
      </c>
      <c r="M703">
        <f t="shared" si="64"/>
        <v>2.5579999999999998</v>
      </c>
      <c r="N703">
        <f t="shared" si="65"/>
        <v>2.3570000000000002</v>
      </c>
      <c r="O703">
        <f t="shared" si="66"/>
        <v>2.4849999999999999</v>
      </c>
      <c r="Q703" s="2">
        <v>2.8239999999999998</v>
      </c>
      <c r="R703" s="3">
        <v>13</v>
      </c>
      <c r="AA703" s="2">
        <v>3.0390000000000001</v>
      </c>
      <c r="AB703" s="3">
        <v>11</v>
      </c>
      <c r="AK703" s="2">
        <v>3.0329999999999999</v>
      </c>
      <c r="AL703" s="3">
        <v>10</v>
      </c>
      <c r="AU703" s="2">
        <v>2.976</v>
      </c>
      <c r="AV703" s="3">
        <v>1</v>
      </c>
      <c r="BE703" s="2">
        <v>2.9590000000000001</v>
      </c>
      <c r="BF703" s="3">
        <v>6</v>
      </c>
    </row>
    <row r="704" spans="1:68" x14ac:dyDescent="0.3">
      <c r="A704">
        <v>2.8188048491020901</v>
      </c>
      <c r="B704">
        <v>2.8433228352750302</v>
      </c>
      <c r="C704">
        <v>2.5124600463933802</v>
      </c>
      <c r="D704">
        <v>2.8344952069665501</v>
      </c>
      <c r="E704">
        <v>2.5578553331542899</v>
      </c>
      <c r="F704">
        <v>2.3569369295032399</v>
      </c>
      <c r="G704">
        <v>2.4846341607087399</v>
      </c>
      <c r="I704">
        <f>ROUND(A705,3)</f>
        <v>2.3250000000000002</v>
      </c>
      <c r="J704">
        <f t="shared" si="61"/>
        <v>2.72</v>
      </c>
      <c r="K704">
        <f t="shared" si="62"/>
        <v>3.02</v>
      </c>
      <c r="L704">
        <f t="shared" si="63"/>
        <v>2.5880000000000001</v>
      </c>
      <c r="M704">
        <f t="shared" si="64"/>
        <v>2.548</v>
      </c>
      <c r="N704">
        <f t="shared" si="65"/>
        <v>2.5459999999999998</v>
      </c>
      <c r="O704">
        <f t="shared" si="66"/>
        <v>2.492</v>
      </c>
      <c r="Q704" s="2">
        <v>2.8250000000000002</v>
      </c>
      <c r="R704" s="3">
        <v>8</v>
      </c>
      <c r="AA704" s="2">
        <v>3.04</v>
      </c>
      <c r="AB704" s="3">
        <v>6</v>
      </c>
      <c r="AK704" s="2">
        <v>3.0339999999999998</v>
      </c>
      <c r="AL704" s="3">
        <v>6</v>
      </c>
      <c r="AU704" s="2">
        <v>2.9769999999999999</v>
      </c>
      <c r="AV704" s="3">
        <v>6</v>
      </c>
      <c r="BE704" s="2">
        <v>2.96</v>
      </c>
      <c r="BF704" s="3">
        <v>4</v>
      </c>
    </row>
    <row r="705" spans="1:58" x14ac:dyDescent="0.3">
      <c r="A705">
        <v>2.3250624088054601</v>
      </c>
      <c r="B705">
        <v>2.7198440797748802</v>
      </c>
      <c r="C705">
        <v>3.0201596480278998</v>
      </c>
      <c r="D705">
        <v>2.5881512729954901</v>
      </c>
      <c r="E705">
        <v>2.5475525307848499</v>
      </c>
      <c r="F705">
        <v>2.5463040910135701</v>
      </c>
      <c r="G705">
        <v>2.49188815577241</v>
      </c>
      <c r="I705">
        <f>ROUND(A706,3)</f>
        <v>2.698</v>
      </c>
      <c r="J705">
        <f t="shared" si="61"/>
        <v>2.9369999999999998</v>
      </c>
      <c r="K705">
        <f t="shared" si="62"/>
        <v>2.673</v>
      </c>
      <c r="L705">
        <f t="shared" si="63"/>
        <v>2.5609999999999999</v>
      </c>
      <c r="M705">
        <f t="shared" si="64"/>
        <v>2.653</v>
      </c>
      <c r="N705">
        <f t="shared" si="65"/>
        <v>2.5529999999999999</v>
      </c>
      <c r="O705">
        <f t="shared" si="66"/>
        <v>2.8460000000000001</v>
      </c>
      <c r="Q705" s="2">
        <v>2.8260000000000001</v>
      </c>
      <c r="R705" s="3">
        <v>5</v>
      </c>
      <c r="AA705" s="2">
        <v>3.0409999999999999</v>
      </c>
      <c r="AB705" s="3">
        <v>8</v>
      </c>
      <c r="AK705" s="2">
        <v>3.0350000000000001</v>
      </c>
      <c r="AL705" s="3">
        <v>9</v>
      </c>
      <c r="AU705" s="2">
        <v>2.9780000000000002</v>
      </c>
      <c r="AV705" s="3">
        <v>5</v>
      </c>
      <c r="BE705" s="2">
        <v>2.9609999999999999</v>
      </c>
      <c r="BF705" s="3">
        <v>6</v>
      </c>
    </row>
    <row r="706" spans="1:58" x14ac:dyDescent="0.3">
      <c r="A706">
        <v>2.6977197485833</v>
      </c>
      <c r="B706">
        <v>2.9371278499488001</v>
      </c>
      <c r="C706">
        <v>2.67255927065683</v>
      </c>
      <c r="D706">
        <v>2.5611004437252598</v>
      </c>
      <c r="E706">
        <v>2.6530495431177901</v>
      </c>
      <c r="F706">
        <v>2.55317493467986</v>
      </c>
      <c r="G706">
        <v>2.84637196104589</v>
      </c>
      <c r="I706">
        <f>ROUND(A707,3)</f>
        <v>2.3980000000000001</v>
      </c>
      <c r="J706">
        <f t="shared" ref="J706:J769" si="67">ROUND(B707,3)</f>
        <v>2.6930000000000001</v>
      </c>
      <c r="K706">
        <f t="shared" ref="K706:K769" si="68">ROUND(C707,3)</f>
        <v>2.996</v>
      </c>
      <c r="L706">
        <f t="shared" ref="L706:L769" si="69">ROUND(D707,3)</f>
        <v>2.6219999999999999</v>
      </c>
      <c r="M706">
        <f t="shared" ref="M706:M769" si="70">ROUND(E707,3)</f>
        <v>2.4409999999999998</v>
      </c>
      <c r="N706">
        <f t="shared" ref="N706:N769" si="71">ROUND(F707,3)</f>
        <v>2.44</v>
      </c>
      <c r="O706">
        <f t="shared" ref="O706:O769" si="72">ROUND(G707,3)</f>
        <v>2.5259999999999998</v>
      </c>
      <c r="Q706" s="2">
        <v>2.827</v>
      </c>
      <c r="R706" s="3">
        <v>5</v>
      </c>
      <c r="AA706" s="2">
        <v>3.0419999999999998</v>
      </c>
      <c r="AB706" s="3">
        <v>8</v>
      </c>
      <c r="AK706" s="2">
        <v>3.036</v>
      </c>
      <c r="AL706" s="3">
        <v>7</v>
      </c>
      <c r="AU706" s="2">
        <v>2.9790000000000001</v>
      </c>
      <c r="AV706" s="3">
        <v>5</v>
      </c>
      <c r="BE706" s="2">
        <v>2.9620000000000002</v>
      </c>
      <c r="BF706" s="3">
        <v>5</v>
      </c>
    </row>
    <row r="707" spans="1:58" x14ac:dyDescent="0.3">
      <c r="A707">
        <v>2.3980443921279502</v>
      </c>
      <c r="B707">
        <v>2.6934682683825102</v>
      </c>
      <c r="C707">
        <v>2.9963925420897901</v>
      </c>
      <c r="D707">
        <v>2.6223163413887498</v>
      </c>
      <c r="E707">
        <v>2.4413045933039501</v>
      </c>
      <c r="F707">
        <v>2.4397042322363101</v>
      </c>
      <c r="G707">
        <v>2.5257572353870699</v>
      </c>
      <c r="I707">
        <f>ROUND(A708,3)</f>
        <v>2.4329999999999998</v>
      </c>
      <c r="J707">
        <f t="shared" si="67"/>
        <v>2.597</v>
      </c>
      <c r="K707">
        <f t="shared" si="68"/>
        <v>3.1840000000000002</v>
      </c>
      <c r="L707">
        <f t="shared" si="69"/>
        <v>2.4540000000000002</v>
      </c>
      <c r="M707">
        <f t="shared" si="70"/>
        <v>2.7269999999999999</v>
      </c>
      <c r="N707">
        <f t="shared" si="71"/>
        <v>2.621</v>
      </c>
      <c r="O707">
        <f t="shared" si="72"/>
        <v>2.6240000000000001</v>
      </c>
      <c r="Q707" s="2">
        <v>2.8279999999999998</v>
      </c>
      <c r="R707" s="3">
        <v>1</v>
      </c>
      <c r="AA707" s="2">
        <v>3.0430000000000001</v>
      </c>
      <c r="AB707" s="3">
        <v>10</v>
      </c>
      <c r="AK707" s="2">
        <v>3.0369999999999999</v>
      </c>
      <c r="AL707" s="3">
        <v>9</v>
      </c>
      <c r="AU707" s="2">
        <v>2.98</v>
      </c>
      <c r="AV707" s="3">
        <v>7</v>
      </c>
      <c r="BE707" s="2">
        <v>2.9630000000000001</v>
      </c>
      <c r="BF707" s="3">
        <v>4</v>
      </c>
    </row>
    <row r="708" spans="1:58" x14ac:dyDescent="0.3">
      <c r="A708">
        <v>2.4325733630533399</v>
      </c>
      <c r="B708">
        <v>2.5966842994790502</v>
      </c>
      <c r="C708">
        <v>3.1835582356786398</v>
      </c>
      <c r="D708">
        <v>2.4539962316991502</v>
      </c>
      <c r="E708">
        <v>2.7274560179070502</v>
      </c>
      <c r="F708">
        <v>2.62133701452795</v>
      </c>
      <c r="G708">
        <v>2.6241777212402102</v>
      </c>
      <c r="I708">
        <f>ROUND(A709,3)</f>
        <v>2.5630000000000002</v>
      </c>
      <c r="J708">
        <f t="shared" si="67"/>
        <v>2.89</v>
      </c>
      <c r="K708">
        <f t="shared" si="68"/>
        <v>3.173</v>
      </c>
      <c r="L708">
        <f t="shared" si="69"/>
        <v>2.5259999999999998</v>
      </c>
      <c r="M708">
        <f t="shared" si="70"/>
        <v>2.673</v>
      </c>
      <c r="N708">
        <f t="shared" si="71"/>
        <v>2.3940000000000001</v>
      </c>
      <c r="O708">
        <f t="shared" si="72"/>
        <v>2.6059999999999999</v>
      </c>
      <c r="Q708" s="2">
        <v>2.8290000000000002</v>
      </c>
      <c r="R708" s="3">
        <v>7</v>
      </c>
      <c r="AA708" s="2">
        <v>3.044</v>
      </c>
      <c r="AB708" s="3">
        <v>6</v>
      </c>
      <c r="AK708" s="2">
        <v>3.0379999999999998</v>
      </c>
      <c r="AL708" s="3">
        <v>7</v>
      </c>
      <c r="AU708" s="2">
        <v>2.9809999999999999</v>
      </c>
      <c r="AV708" s="3">
        <v>6</v>
      </c>
      <c r="BE708" s="2">
        <v>2.964</v>
      </c>
      <c r="BF708" s="3">
        <v>4</v>
      </c>
    </row>
    <row r="709" spans="1:58" x14ac:dyDescent="0.3">
      <c r="A709">
        <v>2.5633322835555901</v>
      </c>
      <c r="B709">
        <v>2.8899670932245498</v>
      </c>
      <c r="C709">
        <v>3.1725674243072999</v>
      </c>
      <c r="D709">
        <v>2.5264670846014101</v>
      </c>
      <c r="E709">
        <v>2.67326972136921</v>
      </c>
      <c r="F709">
        <v>2.3939705353719201</v>
      </c>
      <c r="G709">
        <v>2.60616381712124</v>
      </c>
      <c r="I709">
        <f>ROUND(A710,3)</f>
        <v>3.181</v>
      </c>
      <c r="J709">
        <f t="shared" si="67"/>
        <v>2.7040000000000002</v>
      </c>
      <c r="K709">
        <f t="shared" si="68"/>
        <v>2.8420000000000001</v>
      </c>
      <c r="L709">
        <f t="shared" si="69"/>
        <v>2.4609999999999999</v>
      </c>
      <c r="M709">
        <f t="shared" si="70"/>
        <v>2.661</v>
      </c>
      <c r="N709">
        <f t="shared" si="71"/>
        <v>2.3540000000000001</v>
      </c>
      <c r="O709">
        <f t="shared" si="72"/>
        <v>2.734</v>
      </c>
      <c r="Q709" s="2">
        <v>2.83</v>
      </c>
      <c r="R709" s="3">
        <v>8</v>
      </c>
      <c r="AA709" s="2">
        <v>3.0449999999999999</v>
      </c>
      <c r="AB709" s="3">
        <v>6</v>
      </c>
      <c r="AK709" s="2">
        <v>3.0390000000000001</v>
      </c>
      <c r="AL709" s="3">
        <v>4</v>
      </c>
      <c r="AU709" s="2">
        <v>2.9820000000000002</v>
      </c>
      <c r="AV709" s="3">
        <v>8</v>
      </c>
      <c r="BE709" s="2">
        <v>2.9649999999999999</v>
      </c>
      <c r="BF709" s="3">
        <v>4</v>
      </c>
    </row>
    <row r="710" spans="1:58" x14ac:dyDescent="0.3">
      <c r="A710">
        <v>3.1806078927437502</v>
      </c>
      <c r="B710">
        <v>2.7043830226415499</v>
      </c>
      <c r="C710">
        <v>2.8422336286735699</v>
      </c>
      <c r="D710">
        <v>2.4612368736047499</v>
      </c>
      <c r="E710">
        <v>2.66113585677425</v>
      </c>
      <c r="F710">
        <v>2.35395539082606</v>
      </c>
      <c r="G710">
        <v>2.7339367616680699</v>
      </c>
      <c r="I710">
        <f>ROUND(A711,3)</f>
        <v>2.3069999999999999</v>
      </c>
      <c r="J710">
        <f t="shared" si="67"/>
        <v>2.63</v>
      </c>
      <c r="K710">
        <f t="shared" si="68"/>
        <v>3.133</v>
      </c>
      <c r="L710">
        <f t="shared" si="69"/>
        <v>2.6259999999999999</v>
      </c>
      <c r="M710">
        <f t="shared" si="70"/>
        <v>2.5019999999999998</v>
      </c>
      <c r="N710">
        <f t="shared" si="71"/>
        <v>2.4780000000000002</v>
      </c>
      <c r="O710">
        <f t="shared" si="72"/>
        <v>2.7040000000000002</v>
      </c>
      <c r="Q710" s="2">
        <v>2.831</v>
      </c>
      <c r="R710" s="3">
        <v>9</v>
      </c>
      <c r="AA710" s="2">
        <v>3.0459999999999998</v>
      </c>
      <c r="AB710" s="3">
        <v>4</v>
      </c>
      <c r="AK710" s="2">
        <v>3.04</v>
      </c>
      <c r="AL710" s="3">
        <v>9</v>
      </c>
      <c r="AU710" s="2">
        <v>2.9830000000000001</v>
      </c>
      <c r="AV710" s="3">
        <v>5</v>
      </c>
      <c r="BE710" s="2">
        <v>2.9660000000000002</v>
      </c>
      <c r="BF710" s="3">
        <v>5</v>
      </c>
    </row>
    <row r="711" spans="1:58" x14ac:dyDescent="0.3">
      <c r="A711">
        <v>2.3067512787098301</v>
      </c>
      <c r="B711">
        <v>2.6299588747634002</v>
      </c>
      <c r="C711">
        <v>3.13319361186787</v>
      </c>
      <c r="D711">
        <v>2.6257551222332798</v>
      </c>
      <c r="E711">
        <v>2.5016757005508099</v>
      </c>
      <c r="F711">
        <v>2.47766864192258</v>
      </c>
      <c r="G711">
        <v>2.7039115456140199</v>
      </c>
      <c r="I711">
        <f>ROUND(A712,3)</f>
        <v>2.4769999999999999</v>
      </c>
      <c r="J711">
        <f t="shared" si="67"/>
        <v>2.8029999999999999</v>
      </c>
      <c r="K711">
        <f t="shared" si="68"/>
        <v>2.7210000000000001</v>
      </c>
      <c r="L711">
        <f t="shared" si="69"/>
        <v>2.8370000000000002</v>
      </c>
      <c r="M711">
        <f t="shared" si="70"/>
        <v>2.722</v>
      </c>
      <c r="N711">
        <f t="shared" si="71"/>
        <v>2.4910000000000001</v>
      </c>
      <c r="O711">
        <f t="shared" si="72"/>
        <v>2.754</v>
      </c>
      <c r="Q711" s="2">
        <v>2.8319999999999999</v>
      </c>
      <c r="R711" s="3">
        <v>9</v>
      </c>
      <c r="AA711" s="2">
        <v>3.0470000000000002</v>
      </c>
      <c r="AB711" s="3">
        <v>5</v>
      </c>
      <c r="AK711" s="2">
        <v>3.0409999999999999</v>
      </c>
      <c r="AL711" s="3">
        <v>7</v>
      </c>
      <c r="AU711" s="2">
        <v>2.984</v>
      </c>
      <c r="AV711" s="3">
        <v>3</v>
      </c>
      <c r="BE711" s="2">
        <v>2.9670000000000001</v>
      </c>
      <c r="BF711" s="3">
        <v>4</v>
      </c>
    </row>
    <row r="712" spans="1:58" x14ac:dyDescent="0.3">
      <c r="A712">
        <v>2.4770429235862799</v>
      </c>
      <c r="B712">
        <v>2.8029551381731599</v>
      </c>
      <c r="C712">
        <v>2.7210460697304901</v>
      </c>
      <c r="D712">
        <v>2.8369230216726802</v>
      </c>
      <c r="E712">
        <v>2.7224804150337598</v>
      </c>
      <c r="F712">
        <v>2.4910851250914301</v>
      </c>
      <c r="G712">
        <v>2.7539478576034999</v>
      </c>
      <c r="I712">
        <f>ROUND(A713,3)</f>
        <v>3.3559999999999999</v>
      </c>
      <c r="J712">
        <f t="shared" si="67"/>
        <v>3.1070000000000002</v>
      </c>
      <c r="K712">
        <f t="shared" si="68"/>
        <v>2.758</v>
      </c>
      <c r="L712">
        <f t="shared" si="69"/>
        <v>2.786</v>
      </c>
      <c r="M712">
        <f t="shared" si="70"/>
        <v>2.907</v>
      </c>
      <c r="N712">
        <f t="shared" si="71"/>
        <v>2.1739999999999999</v>
      </c>
      <c r="O712">
        <f t="shared" si="72"/>
        <v>2.851</v>
      </c>
      <c r="Q712" s="2">
        <v>2.8330000000000002</v>
      </c>
      <c r="R712" s="3">
        <v>4</v>
      </c>
      <c r="AA712" s="2">
        <v>3.048</v>
      </c>
      <c r="AB712" s="3">
        <v>3</v>
      </c>
      <c r="AK712" s="2">
        <v>3.0419999999999998</v>
      </c>
      <c r="AL712" s="3">
        <v>9</v>
      </c>
      <c r="AU712" s="2">
        <v>2.9849999999999999</v>
      </c>
      <c r="AV712" s="3">
        <v>3</v>
      </c>
      <c r="BE712" s="2">
        <v>2.968</v>
      </c>
      <c r="BF712" s="3">
        <v>6</v>
      </c>
    </row>
    <row r="713" spans="1:58" x14ac:dyDescent="0.3">
      <c r="A713">
        <v>3.3557989696528598</v>
      </c>
      <c r="B713">
        <v>3.1073410048871</v>
      </c>
      <c r="C713">
        <v>2.7578616988515501</v>
      </c>
      <c r="D713">
        <v>2.7857314878380501</v>
      </c>
      <c r="E713">
        <v>2.9065668774341402</v>
      </c>
      <c r="F713">
        <v>2.17390728398669</v>
      </c>
      <c r="G713">
        <v>2.8509183759246399</v>
      </c>
      <c r="I713">
        <f>ROUND(A714,3)</f>
        <v>2.6629999999999998</v>
      </c>
      <c r="J713">
        <f t="shared" si="67"/>
        <v>3.0990000000000002</v>
      </c>
      <c r="K713">
        <f t="shared" si="68"/>
        <v>2.9279999999999999</v>
      </c>
      <c r="L713">
        <f t="shared" si="69"/>
        <v>2.48</v>
      </c>
      <c r="M713">
        <f t="shared" si="70"/>
        <v>2.9039999999999999</v>
      </c>
      <c r="N713">
        <f t="shared" si="71"/>
        <v>2.4700000000000002</v>
      </c>
      <c r="O713">
        <f t="shared" si="72"/>
        <v>2.7770000000000001</v>
      </c>
      <c r="Q713" s="2">
        <v>2.8340000000000001</v>
      </c>
      <c r="R713" s="3">
        <v>8</v>
      </c>
      <c r="AA713" s="2">
        <v>3.0489999999999999</v>
      </c>
      <c r="AB713" s="3">
        <v>6</v>
      </c>
      <c r="AK713" s="2">
        <v>3.0430000000000001</v>
      </c>
      <c r="AL713" s="3">
        <v>5</v>
      </c>
      <c r="AU713" s="2">
        <v>2.9860000000000002</v>
      </c>
      <c r="AV713" s="3">
        <v>6</v>
      </c>
      <c r="BE713" s="2">
        <v>2.9689999999999999</v>
      </c>
      <c r="BF713" s="3">
        <v>2</v>
      </c>
    </row>
    <row r="714" spans="1:58" x14ac:dyDescent="0.3">
      <c r="A714">
        <v>2.6627355757843301</v>
      </c>
      <c r="B714">
        <v>3.0988297062036199</v>
      </c>
      <c r="C714">
        <v>2.92847122728831</v>
      </c>
      <c r="D714">
        <v>2.4798483487934702</v>
      </c>
      <c r="E714">
        <v>2.90355552628745</v>
      </c>
      <c r="F714">
        <v>2.4696877949605001</v>
      </c>
      <c r="G714">
        <v>2.7772205795324298</v>
      </c>
      <c r="I714">
        <f>ROUND(A715,3)</f>
        <v>2.59</v>
      </c>
      <c r="J714">
        <f t="shared" si="67"/>
        <v>3.028</v>
      </c>
      <c r="K714">
        <f t="shared" si="68"/>
        <v>3.24</v>
      </c>
      <c r="L714">
        <f t="shared" si="69"/>
        <v>2.82</v>
      </c>
      <c r="M714">
        <f t="shared" si="70"/>
        <v>2.6970000000000001</v>
      </c>
      <c r="N714">
        <f t="shared" si="71"/>
        <v>2.4649999999999999</v>
      </c>
      <c r="O714">
        <f t="shared" si="72"/>
        <v>2.6429999999999998</v>
      </c>
      <c r="Q714" s="2">
        <v>2.835</v>
      </c>
      <c r="R714" s="3">
        <v>7</v>
      </c>
      <c r="AA714" s="2">
        <v>3.05</v>
      </c>
      <c r="AB714" s="3">
        <v>10</v>
      </c>
      <c r="AK714" s="2">
        <v>3.044</v>
      </c>
      <c r="AL714" s="3">
        <v>8</v>
      </c>
      <c r="AU714" s="2">
        <v>2.9870000000000001</v>
      </c>
      <c r="AV714" s="3">
        <v>4</v>
      </c>
      <c r="BE714" s="2">
        <v>2.97</v>
      </c>
      <c r="BF714" s="3">
        <v>6</v>
      </c>
    </row>
    <row r="715" spans="1:58" x14ac:dyDescent="0.3">
      <c r="A715">
        <v>2.5903580130098298</v>
      </c>
      <c r="B715">
        <v>3.02798793856627</v>
      </c>
      <c r="C715">
        <v>3.24006086166164</v>
      </c>
      <c r="D715">
        <v>2.8203506796965798</v>
      </c>
      <c r="E715">
        <v>2.6974126375073499</v>
      </c>
      <c r="F715">
        <v>2.4646774705092098</v>
      </c>
      <c r="G715">
        <v>2.64324637291721</v>
      </c>
      <c r="I715">
        <f>ROUND(A716,3)</f>
        <v>3.0539999999999998</v>
      </c>
      <c r="J715">
        <f t="shared" si="67"/>
        <v>2.6829999999999998</v>
      </c>
      <c r="K715">
        <f t="shared" si="68"/>
        <v>2.9849999999999999</v>
      </c>
      <c r="L715">
        <f t="shared" si="69"/>
        <v>2.58</v>
      </c>
      <c r="M715">
        <f t="shared" si="70"/>
        <v>2.7959999999999998</v>
      </c>
      <c r="N715">
        <f t="shared" si="71"/>
        <v>2.569</v>
      </c>
      <c r="O715">
        <f t="shared" si="72"/>
        <v>2.8210000000000002</v>
      </c>
      <c r="Q715" s="2">
        <v>2.8359999999999999</v>
      </c>
      <c r="R715" s="3">
        <v>9</v>
      </c>
      <c r="AA715" s="2">
        <v>3.0510000000000002</v>
      </c>
      <c r="AB715" s="3">
        <v>11</v>
      </c>
      <c r="AK715" s="2">
        <v>3.0449999999999999</v>
      </c>
      <c r="AL715" s="3">
        <v>12</v>
      </c>
      <c r="AU715" s="2">
        <v>2.988</v>
      </c>
      <c r="AV715" s="3">
        <v>7</v>
      </c>
      <c r="BE715" s="2">
        <v>2.9710000000000001</v>
      </c>
      <c r="BF715" s="3">
        <v>3</v>
      </c>
    </row>
    <row r="716" spans="1:58" x14ac:dyDescent="0.3">
      <c r="A716">
        <v>3.0543273794721699</v>
      </c>
      <c r="B716">
        <v>2.68307116302485</v>
      </c>
      <c r="C716">
        <v>2.9845588281511399</v>
      </c>
      <c r="D716">
        <v>2.58034682807572</v>
      </c>
      <c r="E716">
        <v>2.7962055747944201</v>
      </c>
      <c r="F716">
        <v>2.56905716455032</v>
      </c>
      <c r="G716">
        <v>2.8212951797475601</v>
      </c>
      <c r="I716">
        <f>ROUND(A717,3)</f>
        <v>3.117</v>
      </c>
      <c r="J716">
        <f t="shared" si="67"/>
        <v>2.6930000000000001</v>
      </c>
      <c r="K716">
        <f t="shared" si="68"/>
        <v>2.665</v>
      </c>
      <c r="L716">
        <f t="shared" si="69"/>
        <v>2.4260000000000002</v>
      </c>
      <c r="M716">
        <f t="shared" si="70"/>
        <v>2.9510000000000001</v>
      </c>
      <c r="N716">
        <f t="shared" si="71"/>
        <v>2.3980000000000001</v>
      </c>
      <c r="O716">
        <f t="shared" si="72"/>
        <v>2.8319999999999999</v>
      </c>
      <c r="Q716" s="2">
        <v>2.8370000000000002</v>
      </c>
      <c r="R716" s="3">
        <v>7</v>
      </c>
      <c r="AA716" s="2">
        <v>3.052</v>
      </c>
      <c r="AB716" s="3">
        <v>5</v>
      </c>
      <c r="AK716" s="2">
        <v>3.0459999999999998</v>
      </c>
      <c r="AL716" s="3">
        <v>5</v>
      </c>
      <c r="AU716" s="2">
        <v>2.9889999999999999</v>
      </c>
      <c r="AV716" s="3">
        <v>7</v>
      </c>
      <c r="BE716" s="2">
        <v>2.972</v>
      </c>
      <c r="BF716" s="3">
        <v>6</v>
      </c>
    </row>
    <row r="717" spans="1:58" x14ac:dyDescent="0.3">
      <c r="A717">
        <v>3.11723530569552</v>
      </c>
      <c r="B717">
        <v>2.6926462295674098</v>
      </c>
      <c r="C717">
        <v>2.6648422096736701</v>
      </c>
      <c r="D717">
        <v>2.4264026746999598</v>
      </c>
      <c r="E717">
        <v>2.9512550644627402</v>
      </c>
      <c r="F717">
        <v>2.3975835273176198</v>
      </c>
      <c r="G717">
        <v>2.8324701425652798</v>
      </c>
      <c r="I717">
        <f>ROUND(A718,3)</f>
        <v>2.399</v>
      </c>
      <c r="J717">
        <f t="shared" si="67"/>
        <v>2.504</v>
      </c>
      <c r="K717">
        <f t="shared" si="68"/>
        <v>3.032</v>
      </c>
      <c r="L717">
        <f t="shared" si="69"/>
        <v>2.484</v>
      </c>
      <c r="M717">
        <f t="shared" si="70"/>
        <v>2.89</v>
      </c>
      <c r="N717">
        <f t="shared" si="71"/>
        <v>2.4260000000000002</v>
      </c>
      <c r="O717">
        <f t="shared" si="72"/>
        <v>2.8359999999999999</v>
      </c>
      <c r="Q717" s="2">
        <v>2.8380000000000001</v>
      </c>
      <c r="R717" s="3">
        <v>7</v>
      </c>
      <c r="AA717" s="2">
        <v>3.0529999999999999</v>
      </c>
      <c r="AB717" s="3">
        <v>9</v>
      </c>
      <c r="AK717" s="2">
        <v>3.0470000000000002</v>
      </c>
      <c r="AL717" s="3">
        <v>5</v>
      </c>
      <c r="AU717" s="2">
        <v>2.99</v>
      </c>
      <c r="AV717" s="3">
        <v>4</v>
      </c>
      <c r="BE717" s="2">
        <v>2.9729999999999999</v>
      </c>
      <c r="BF717" s="3">
        <v>3</v>
      </c>
    </row>
    <row r="718" spans="1:58" x14ac:dyDescent="0.3">
      <c r="A718">
        <v>2.3988732825921799</v>
      </c>
      <c r="B718">
        <v>2.5040976588781598</v>
      </c>
      <c r="C718">
        <v>3.0317133510621201</v>
      </c>
      <c r="D718">
        <v>2.4837442106683101</v>
      </c>
      <c r="E718">
        <v>2.8896133871827501</v>
      </c>
      <c r="F718">
        <v>2.4263433205003899</v>
      </c>
      <c r="G718">
        <v>2.8364173613012502</v>
      </c>
      <c r="I718">
        <f>ROUND(A719,3)</f>
        <v>3.0939999999999999</v>
      </c>
      <c r="J718">
        <f t="shared" si="67"/>
        <v>2.5619999999999998</v>
      </c>
      <c r="K718">
        <f t="shared" si="68"/>
        <v>2.8730000000000002</v>
      </c>
      <c r="L718">
        <f t="shared" si="69"/>
        <v>2.3820000000000001</v>
      </c>
      <c r="M718">
        <f t="shared" si="70"/>
        <v>2.9039999999999999</v>
      </c>
      <c r="N718">
        <f t="shared" si="71"/>
        <v>2.5579999999999998</v>
      </c>
      <c r="O718">
        <f t="shared" si="72"/>
        <v>2.6840000000000002</v>
      </c>
      <c r="Q718" s="2">
        <v>2.839</v>
      </c>
      <c r="R718" s="3">
        <v>8</v>
      </c>
      <c r="AA718" s="2">
        <v>3.0539999999999998</v>
      </c>
      <c r="AB718" s="3">
        <v>5</v>
      </c>
      <c r="AK718" s="2">
        <v>3.048</v>
      </c>
      <c r="AL718" s="3">
        <v>11</v>
      </c>
      <c r="AU718" s="2">
        <v>2.9910000000000001</v>
      </c>
      <c r="AV718" s="3">
        <v>4</v>
      </c>
      <c r="BE718" s="2">
        <v>2.9740000000000002</v>
      </c>
      <c r="BF718" s="3">
        <v>7</v>
      </c>
    </row>
    <row r="719" spans="1:58" x14ac:dyDescent="0.3">
      <c r="A719">
        <v>3.0939718830630301</v>
      </c>
      <c r="B719">
        <v>2.5622458846017699</v>
      </c>
      <c r="C719">
        <v>2.8733549730871499</v>
      </c>
      <c r="D719">
        <v>2.3824691778804099</v>
      </c>
      <c r="E719">
        <v>2.9038025442525099</v>
      </c>
      <c r="F719">
        <v>2.55843789950403</v>
      </c>
      <c r="G719">
        <v>2.6843787703033302</v>
      </c>
      <c r="I719">
        <f>ROUND(A720,3)</f>
        <v>3.0760000000000001</v>
      </c>
      <c r="J719">
        <f t="shared" si="67"/>
        <v>2.7730000000000001</v>
      </c>
      <c r="K719">
        <f t="shared" si="68"/>
        <v>2.9950000000000001</v>
      </c>
      <c r="L719">
        <f t="shared" si="69"/>
        <v>2.383</v>
      </c>
      <c r="M719">
        <f t="shared" si="70"/>
        <v>2.6240000000000001</v>
      </c>
      <c r="N719">
        <f t="shared" si="71"/>
        <v>2.4670000000000001</v>
      </c>
      <c r="O719">
        <f t="shared" si="72"/>
        <v>2.7509999999999999</v>
      </c>
      <c r="Q719" s="2">
        <v>2.84</v>
      </c>
      <c r="R719" s="3">
        <v>4</v>
      </c>
      <c r="AA719" s="2">
        <v>3.0550000000000002</v>
      </c>
      <c r="AB719" s="3">
        <v>10</v>
      </c>
      <c r="AK719" s="2">
        <v>3.0489999999999999</v>
      </c>
      <c r="AL719" s="3">
        <v>5</v>
      </c>
      <c r="AU719" s="2">
        <v>2.992</v>
      </c>
      <c r="AV719" s="3">
        <v>3</v>
      </c>
      <c r="BE719" s="2">
        <v>2.9750000000000001</v>
      </c>
      <c r="BF719" s="3">
        <v>2</v>
      </c>
    </row>
    <row r="720" spans="1:58" x14ac:dyDescent="0.3">
      <c r="A720">
        <v>3.07552998801973</v>
      </c>
      <c r="B720">
        <v>2.7734941509317701</v>
      </c>
      <c r="C720">
        <v>2.99468207338403</v>
      </c>
      <c r="D720">
        <v>2.38263555102021</v>
      </c>
      <c r="E720">
        <v>2.62445801701559</v>
      </c>
      <c r="F720">
        <v>2.4672643550377402</v>
      </c>
      <c r="G720">
        <v>2.75134654011103</v>
      </c>
      <c r="I720">
        <f>ROUND(A721,3)</f>
        <v>2.6549999999999998</v>
      </c>
      <c r="J720">
        <f t="shared" si="67"/>
        <v>2.8439999999999999</v>
      </c>
      <c r="K720">
        <f t="shared" si="68"/>
        <v>3.2160000000000002</v>
      </c>
      <c r="L720">
        <f t="shared" si="69"/>
        <v>2.3690000000000002</v>
      </c>
      <c r="M720">
        <f t="shared" si="70"/>
        <v>2.6960000000000002</v>
      </c>
      <c r="N720">
        <f t="shared" si="71"/>
        <v>2.4140000000000001</v>
      </c>
      <c r="O720">
        <f t="shared" si="72"/>
        <v>2.6920000000000002</v>
      </c>
      <c r="Q720" s="2">
        <v>2.8410000000000002</v>
      </c>
      <c r="R720" s="3">
        <v>7</v>
      </c>
      <c r="AA720" s="2">
        <v>3.056</v>
      </c>
      <c r="AB720" s="3">
        <v>4</v>
      </c>
      <c r="AK720" s="2">
        <v>3.05</v>
      </c>
      <c r="AL720" s="3">
        <v>7</v>
      </c>
      <c r="AU720" s="2">
        <v>2.9929999999999999</v>
      </c>
      <c r="AV720" s="3">
        <v>3</v>
      </c>
      <c r="BE720" s="2">
        <v>2.976</v>
      </c>
      <c r="BF720" s="3">
        <v>3</v>
      </c>
    </row>
    <row r="721" spans="1:58" x14ac:dyDescent="0.3">
      <c r="A721">
        <v>2.6548456682855099</v>
      </c>
      <c r="B721">
        <v>2.8444229969456001</v>
      </c>
      <c r="C721">
        <v>3.2161286861367602</v>
      </c>
      <c r="D721">
        <v>2.3694459957067702</v>
      </c>
      <c r="E721">
        <v>2.69609721640759</v>
      </c>
      <c r="F721">
        <v>2.4142811779797699</v>
      </c>
      <c r="G721">
        <v>2.6924146418606298</v>
      </c>
      <c r="I721">
        <f>ROUND(A722,3)</f>
        <v>2.6579999999999999</v>
      </c>
      <c r="J721">
        <f t="shared" si="67"/>
        <v>2.569</v>
      </c>
      <c r="K721">
        <f t="shared" si="68"/>
        <v>3.1739999999999999</v>
      </c>
      <c r="L721">
        <f t="shared" si="69"/>
        <v>2.1930000000000001</v>
      </c>
      <c r="M721">
        <f t="shared" si="70"/>
        <v>2.8660000000000001</v>
      </c>
      <c r="N721">
        <f t="shared" si="71"/>
        <v>2.5720000000000001</v>
      </c>
      <c r="O721">
        <f t="shared" si="72"/>
        <v>2.8</v>
      </c>
      <c r="Q721" s="2">
        <v>2.8420000000000001</v>
      </c>
      <c r="R721" s="3">
        <v>6</v>
      </c>
      <c r="AA721" s="2">
        <v>3.0569999999999999</v>
      </c>
      <c r="AB721" s="3">
        <v>7</v>
      </c>
      <c r="AK721" s="2">
        <v>3.0510000000000002</v>
      </c>
      <c r="AL721" s="3">
        <v>5</v>
      </c>
      <c r="AU721" s="2">
        <v>2.9940000000000002</v>
      </c>
      <c r="AV721" s="3">
        <v>7</v>
      </c>
      <c r="BE721" s="2">
        <v>2.9769999999999999</v>
      </c>
      <c r="BF721" s="3">
        <v>3</v>
      </c>
    </row>
    <row r="722" spans="1:58" x14ac:dyDescent="0.3">
      <c r="A722">
        <v>2.6583341367062299</v>
      </c>
      <c r="B722">
        <v>2.5692311792882498</v>
      </c>
      <c r="C722">
        <v>3.17399316031445</v>
      </c>
      <c r="D722">
        <v>2.1929832725615301</v>
      </c>
      <c r="E722">
        <v>2.86630751233819</v>
      </c>
      <c r="F722">
        <v>2.57167616323144</v>
      </c>
      <c r="G722">
        <v>2.8001929172048601</v>
      </c>
      <c r="I722">
        <f>ROUND(A723,3)</f>
        <v>2.903</v>
      </c>
      <c r="J722">
        <f t="shared" si="67"/>
        <v>2.8719999999999999</v>
      </c>
      <c r="K722">
        <f t="shared" si="68"/>
        <v>2.5510000000000002</v>
      </c>
      <c r="L722">
        <f t="shared" si="69"/>
        <v>2.7589999999999999</v>
      </c>
      <c r="M722">
        <f t="shared" si="70"/>
        <v>2.742</v>
      </c>
      <c r="N722">
        <f t="shared" si="71"/>
        <v>2.5150000000000001</v>
      </c>
      <c r="O722">
        <f t="shared" si="72"/>
        <v>2.7149999999999999</v>
      </c>
      <c r="Q722" s="2">
        <v>2.843</v>
      </c>
      <c r="R722" s="3">
        <v>12</v>
      </c>
      <c r="AA722" s="2">
        <v>3.0579999999999998</v>
      </c>
      <c r="AB722" s="3">
        <v>6</v>
      </c>
      <c r="AK722" s="2">
        <v>3.052</v>
      </c>
      <c r="AL722" s="3">
        <v>9</v>
      </c>
      <c r="AU722" s="2">
        <v>2.9950000000000001</v>
      </c>
      <c r="AV722" s="3">
        <v>6</v>
      </c>
      <c r="BE722" s="2">
        <v>2.9780000000000002</v>
      </c>
      <c r="BF722" s="3">
        <v>2</v>
      </c>
    </row>
    <row r="723" spans="1:58" x14ac:dyDescent="0.3">
      <c r="A723">
        <v>2.9030201813905401</v>
      </c>
      <c r="B723">
        <v>2.8717707749430499</v>
      </c>
      <c r="C723">
        <v>2.5505088542038998</v>
      </c>
      <c r="D723">
        <v>2.7593625686259502</v>
      </c>
      <c r="E723">
        <v>2.7420984862625</v>
      </c>
      <c r="F723">
        <v>2.51542433403079</v>
      </c>
      <c r="G723">
        <v>2.71454697040648</v>
      </c>
      <c r="I723">
        <f>ROUND(A724,3)</f>
        <v>3.222</v>
      </c>
      <c r="J723">
        <f t="shared" si="67"/>
        <v>3.1139999999999999</v>
      </c>
      <c r="K723">
        <f t="shared" si="68"/>
        <v>2.899</v>
      </c>
      <c r="L723">
        <f t="shared" si="69"/>
        <v>2.1040000000000001</v>
      </c>
      <c r="M723">
        <f t="shared" si="70"/>
        <v>2.8650000000000002</v>
      </c>
      <c r="N723">
        <f t="shared" si="71"/>
        <v>2.641</v>
      </c>
      <c r="O723">
        <f t="shared" si="72"/>
        <v>2.8330000000000002</v>
      </c>
      <c r="Q723" s="2">
        <v>2.8439999999999999</v>
      </c>
      <c r="R723" s="3">
        <v>6</v>
      </c>
      <c r="AA723" s="2">
        <v>3.0590000000000002</v>
      </c>
      <c r="AB723" s="3">
        <v>5</v>
      </c>
      <c r="AK723" s="2">
        <v>3.0529999999999999</v>
      </c>
      <c r="AL723" s="3">
        <v>7</v>
      </c>
      <c r="AU723" s="2">
        <v>2.996</v>
      </c>
      <c r="AV723" s="3">
        <v>4</v>
      </c>
      <c r="BE723" s="2">
        <v>2.9790000000000001</v>
      </c>
      <c r="BF723" s="3">
        <v>1</v>
      </c>
    </row>
    <row r="724" spans="1:58" x14ac:dyDescent="0.3">
      <c r="A724">
        <v>3.2222065673087799</v>
      </c>
      <c r="B724">
        <v>3.1141400497757799</v>
      </c>
      <c r="C724">
        <v>2.8989230526635601</v>
      </c>
      <c r="D724">
        <v>2.1043503897142402</v>
      </c>
      <c r="E724">
        <v>2.8647923365729402</v>
      </c>
      <c r="F724">
        <v>2.6406585886348601</v>
      </c>
      <c r="G724">
        <v>2.8333323469749598</v>
      </c>
      <c r="I724">
        <f>ROUND(A725,3)</f>
        <v>2.8570000000000002</v>
      </c>
      <c r="J724">
        <f t="shared" si="67"/>
        <v>3.258</v>
      </c>
      <c r="K724">
        <f t="shared" si="68"/>
        <v>3.1030000000000002</v>
      </c>
      <c r="L724">
        <f t="shared" si="69"/>
        <v>2.7989999999999999</v>
      </c>
      <c r="M724">
        <f t="shared" si="70"/>
        <v>2.9329999999999998</v>
      </c>
      <c r="N724">
        <f t="shared" si="71"/>
        <v>2.7410000000000001</v>
      </c>
      <c r="O724">
        <f t="shared" si="72"/>
        <v>2.5289999999999999</v>
      </c>
      <c r="Q724" s="2">
        <v>2.8450000000000002</v>
      </c>
      <c r="R724" s="3">
        <v>8</v>
      </c>
      <c r="AA724" s="2">
        <v>3.06</v>
      </c>
      <c r="AB724" s="3">
        <v>4</v>
      </c>
      <c r="AK724" s="2">
        <v>3.0539999999999998</v>
      </c>
      <c r="AL724" s="3">
        <v>6</v>
      </c>
      <c r="AU724" s="2">
        <v>2.9969999999999999</v>
      </c>
      <c r="AV724" s="3">
        <v>11</v>
      </c>
      <c r="BE724" s="2">
        <v>2.98</v>
      </c>
      <c r="BF724" s="3">
        <v>4</v>
      </c>
    </row>
    <row r="725" spans="1:58" x14ac:dyDescent="0.3">
      <c r="A725">
        <v>2.8574331387540099</v>
      </c>
      <c r="B725">
        <v>3.2575566500076998</v>
      </c>
      <c r="C725">
        <v>3.1032655960037299</v>
      </c>
      <c r="D725">
        <v>2.79913073226479</v>
      </c>
      <c r="E725">
        <v>2.9331741573560901</v>
      </c>
      <c r="F725">
        <v>2.7406190430966002</v>
      </c>
      <c r="G725">
        <v>2.5287209259260699</v>
      </c>
      <c r="I725">
        <f>ROUND(A726,3)</f>
        <v>3.1440000000000001</v>
      </c>
      <c r="J725">
        <f t="shared" si="67"/>
        <v>2.6960000000000002</v>
      </c>
      <c r="K725">
        <f t="shared" si="68"/>
        <v>2.3660000000000001</v>
      </c>
      <c r="L725">
        <f t="shared" si="69"/>
        <v>2.7679999999999998</v>
      </c>
      <c r="M725">
        <f t="shared" si="70"/>
        <v>2.758</v>
      </c>
      <c r="N725">
        <f t="shared" si="71"/>
        <v>2.5819999999999999</v>
      </c>
      <c r="O725">
        <f t="shared" si="72"/>
        <v>2.6150000000000002</v>
      </c>
      <c r="Q725" s="2">
        <v>2.8460000000000001</v>
      </c>
      <c r="R725" s="3">
        <v>7</v>
      </c>
      <c r="AA725" s="2">
        <v>3.0609999999999999</v>
      </c>
      <c r="AB725" s="3">
        <v>6</v>
      </c>
      <c r="AK725" s="2">
        <v>3.0550000000000002</v>
      </c>
      <c r="AL725" s="3">
        <v>5</v>
      </c>
      <c r="AU725" s="2">
        <v>2.9980000000000002</v>
      </c>
      <c r="AV725" s="3">
        <v>5</v>
      </c>
      <c r="BE725" s="2">
        <v>2.9809999999999999</v>
      </c>
      <c r="BF725" s="3">
        <v>1</v>
      </c>
    </row>
    <row r="726" spans="1:58" x14ac:dyDescent="0.3">
      <c r="A726">
        <v>3.14434582252929</v>
      </c>
      <c r="B726">
        <v>2.69598772289832</v>
      </c>
      <c r="C726">
        <v>2.3656570662391299</v>
      </c>
      <c r="D726">
        <v>2.7680069128981901</v>
      </c>
      <c r="E726">
        <v>2.75835394741704</v>
      </c>
      <c r="F726">
        <v>2.5821035222576501</v>
      </c>
      <c r="G726">
        <v>2.6147839830485</v>
      </c>
      <c r="I726">
        <f>ROUND(A727,3)</f>
        <v>2.7879999999999998</v>
      </c>
      <c r="J726">
        <f t="shared" si="67"/>
        <v>3.3079999999999998</v>
      </c>
      <c r="K726">
        <f t="shared" si="68"/>
        <v>2.5470000000000002</v>
      </c>
      <c r="L726">
        <f t="shared" si="69"/>
        <v>2.7170000000000001</v>
      </c>
      <c r="M726">
        <f t="shared" si="70"/>
        <v>2.996</v>
      </c>
      <c r="N726">
        <f t="shared" si="71"/>
        <v>2.5190000000000001</v>
      </c>
      <c r="O726">
        <f t="shared" si="72"/>
        <v>2.44</v>
      </c>
      <c r="Q726" s="2">
        <v>2.847</v>
      </c>
      <c r="R726" s="3">
        <v>5</v>
      </c>
      <c r="AA726" s="2">
        <v>3.0619999999999998</v>
      </c>
      <c r="AB726" s="3">
        <v>5</v>
      </c>
      <c r="AK726" s="2">
        <v>3.056</v>
      </c>
      <c r="AL726" s="3">
        <v>12</v>
      </c>
      <c r="AU726" s="2">
        <v>2.9990000000000001</v>
      </c>
      <c r="AV726" s="3">
        <v>7</v>
      </c>
      <c r="BE726" s="2">
        <v>2.9820000000000002</v>
      </c>
      <c r="BF726" s="3">
        <v>1</v>
      </c>
    </row>
    <row r="727" spans="1:58" x14ac:dyDescent="0.3">
      <c r="A727">
        <v>2.78798638093485</v>
      </c>
      <c r="B727">
        <v>3.3077246632384698</v>
      </c>
      <c r="C727">
        <v>2.5471087431022399</v>
      </c>
      <c r="D727">
        <v>2.71655597875254</v>
      </c>
      <c r="E727">
        <v>2.99564481129056</v>
      </c>
      <c r="F727">
        <v>2.5186150125458702</v>
      </c>
      <c r="G727">
        <v>2.44038723340377</v>
      </c>
      <c r="I727">
        <f>ROUND(A728,3)</f>
        <v>3.1480000000000001</v>
      </c>
      <c r="J727">
        <f t="shared" si="67"/>
        <v>2.7290000000000001</v>
      </c>
      <c r="K727">
        <f t="shared" si="68"/>
        <v>2.819</v>
      </c>
      <c r="L727">
        <f t="shared" si="69"/>
        <v>2.448</v>
      </c>
      <c r="M727">
        <f t="shared" si="70"/>
        <v>2.8</v>
      </c>
      <c r="N727">
        <f t="shared" si="71"/>
        <v>2.625</v>
      </c>
      <c r="O727">
        <f t="shared" si="72"/>
        <v>2.427</v>
      </c>
      <c r="Q727" s="2">
        <v>2.8479999999999999</v>
      </c>
      <c r="R727" s="3">
        <v>5</v>
      </c>
      <c r="AA727" s="2">
        <v>3.0630000000000002</v>
      </c>
      <c r="AB727" s="3">
        <v>6</v>
      </c>
      <c r="AK727" s="2">
        <v>3.0569999999999999</v>
      </c>
      <c r="AL727" s="3">
        <v>5</v>
      </c>
      <c r="AU727" s="2">
        <v>3</v>
      </c>
      <c r="AV727" s="3">
        <v>6</v>
      </c>
      <c r="BE727" s="2">
        <v>2.9830000000000001</v>
      </c>
      <c r="BF727" s="3">
        <v>1</v>
      </c>
    </row>
    <row r="728" spans="1:58" x14ac:dyDescent="0.3">
      <c r="A728">
        <v>3.1483600215875698</v>
      </c>
      <c r="B728">
        <v>2.7290091074902598</v>
      </c>
      <c r="C728">
        <v>2.8191152579302199</v>
      </c>
      <c r="D728">
        <v>2.4481567396655199</v>
      </c>
      <c r="E728">
        <v>2.8002388373465301</v>
      </c>
      <c r="F728">
        <v>2.6251982457713101</v>
      </c>
      <c r="G728">
        <v>2.4267243958995199</v>
      </c>
      <c r="I728">
        <f>ROUND(A729,3)</f>
        <v>2.7989999999999999</v>
      </c>
      <c r="J728">
        <f t="shared" si="67"/>
        <v>2.8130000000000002</v>
      </c>
      <c r="K728">
        <f t="shared" si="68"/>
        <v>2.8180000000000001</v>
      </c>
      <c r="L728">
        <f t="shared" si="69"/>
        <v>2.6629999999999998</v>
      </c>
      <c r="M728">
        <f t="shared" si="70"/>
        <v>2.8180000000000001</v>
      </c>
      <c r="N728">
        <f t="shared" si="71"/>
        <v>2.61</v>
      </c>
      <c r="O728">
        <f t="shared" si="72"/>
        <v>2.5779999999999998</v>
      </c>
      <c r="Q728" s="2">
        <v>2.8490000000000002</v>
      </c>
      <c r="R728" s="3">
        <v>4</v>
      </c>
      <c r="AA728" s="2">
        <v>3.0640000000000001</v>
      </c>
      <c r="AB728" s="3">
        <v>7</v>
      </c>
      <c r="AK728" s="2">
        <v>3.0579999999999998</v>
      </c>
      <c r="AL728" s="3">
        <v>2</v>
      </c>
      <c r="AU728" s="2">
        <v>3.0009999999999999</v>
      </c>
      <c r="AV728" s="3">
        <v>6</v>
      </c>
      <c r="BE728" s="2">
        <v>2.984</v>
      </c>
      <c r="BF728" s="3">
        <v>2</v>
      </c>
    </row>
    <row r="729" spans="1:58" x14ac:dyDescent="0.3">
      <c r="A729">
        <v>2.7991952038485799</v>
      </c>
      <c r="B729">
        <v>2.8129576804948302</v>
      </c>
      <c r="C729">
        <v>2.81755885026468</v>
      </c>
      <c r="D729">
        <v>2.6626833932639502</v>
      </c>
      <c r="E729">
        <v>2.8181605335799</v>
      </c>
      <c r="F729">
        <v>2.6100902322766499</v>
      </c>
      <c r="G729">
        <v>2.5782911893482598</v>
      </c>
      <c r="I729">
        <f>ROUND(A730,3)</f>
        <v>2.4329999999999998</v>
      </c>
      <c r="J729">
        <f t="shared" si="67"/>
        <v>3.0169999999999999</v>
      </c>
      <c r="K729">
        <f t="shared" si="68"/>
        <v>2.8410000000000002</v>
      </c>
      <c r="L729">
        <f t="shared" si="69"/>
        <v>2.7440000000000002</v>
      </c>
      <c r="M729">
        <f t="shared" si="70"/>
        <v>2.657</v>
      </c>
      <c r="N729">
        <f t="shared" si="71"/>
        <v>2.6469999999999998</v>
      </c>
      <c r="O729">
        <f t="shared" si="72"/>
        <v>2.3679999999999999</v>
      </c>
      <c r="Q729" s="2">
        <v>2.85</v>
      </c>
      <c r="R729" s="3">
        <v>9</v>
      </c>
      <c r="AA729" s="2">
        <v>3.0649999999999999</v>
      </c>
      <c r="AB729" s="3">
        <v>7</v>
      </c>
      <c r="AK729" s="2">
        <v>3.0590000000000002</v>
      </c>
      <c r="AL729" s="3">
        <v>5</v>
      </c>
      <c r="AU729" s="2">
        <v>3.0019999999999998</v>
      </c>
      <c r="AV729" s="3">
        <v>6</v>
      </c>
      <c r="BE729" s="2">
        <v>2.9849999999999999</v>
      </c>
      <c r="BF729" s="3">
        <v>2</v>
      </c>
    </row>
    <row r="730" spans="1:58" x14ac:dyDescent="0.3">
      <c r="A730">
        <v>2.4329592578387702</v>
      </c>
      <c r="B730">
        <v>3.01704485383293</v>
      </c>
      <c r="C730">
        <v>2.8406505970620399</v>
      </c>
      <c r="D730">
        <v>2.7438666465789998</v>
      </c>
      <c r="E730">
        <v>2.6565232681508499</v>
      </c>
      <c r="F730">
        <v>2.6467360584322601</v>
      </c>
      <c r="G730">
        <v>2.3682156082171701</v>
      </c>
      <c r="I730">
        <f>ROUND(A731,3)</f>
        <v>2.464</v>
      </c>
      <c r="J730">
        <f t="shared" si="67"/>
        <v>3.633</v>
      </c>
      <c r="K730">
        <f t="shared" si="68"/>
        <v>2.6469999999999998</v>
      </c>
      <c r="L730">
        <f t="shared" si="69"/>
        <v>2.907</v>
      </c>
      <c r="M730">
        <f t="shared" si="70"/>
        <v>2.7690000000000001</v>
      </c>
      <c r="N730">
        <f t="shared" si="71"/>
        <v>2.4670000000000001</v>
      </c>
      <c r="O730">
        <f t="shared" si="72"/>
        <v>2.5750000000000002</v>
      </c>
      <c r="Q730" s="2">
        <v>2.851</v>
      </c>
      <c r="R730" s="3">
        <v>8</v>
      </c>
      <c r="AA730" s="2">
        <v>3.0659999999999998</v>
      </c>
      <c r="AB730" s="3">
        <v>3</v>
      </c>
      <c r="AK730" s="2">
        <v>3.06</v>
      </c>
      <c r="AL730" s="3">
        <v>15</v>
      </c>
      <c r="AU730" s="2">
        <v>3.0030000000000001</v>
      </c>
      <c r="AV730" s="3">
        <v>2</v>
      </c>
      <c r="BE730" s="2">
        <v>2.9860000000000002</v>
      </c>
      <c r="BF730" s="3">
        <v>1</v>
      </c>
    </row>
    <row r="731" spans="1:58" x14ac:dyDescent="0.3">
      <c r="A731">
        <v>2.4644522971947498</v>
      </c>
      <c r="B731">
        <v>3.63342095439282</v>
      </c>
      <c r="C731">
        <v>2.6466166431114302</v>
      </c>
      <c r="D731">
        <v>2.9071125569178</v>
      </c>
      <c r="E731">
        <v>2.7692665413086099</v>
      </c>
      <c r="F731">
        <v>2.4666853865503802</v>
      </c>
      <c r="G731">
        <v>2.5747475374356799</v>
      </c>
      <c r="I731">
        <f>ROUND(A732,3)</f>
        <v>2.9169999999999998</v>
      </c>
      <c r="J731">
        <f t="shared" si="67"/>
        <v>2.7890000000000001</v>
      </c>
      <c r="K731">
        <f t="shared" si="68"/>
        <v>2.5529999999999999</v>
      </c>
      <c r="L731">
        <f t="shared" si="69"/>
        <v>2.6459999999999999</v>
      </c>
      <c r="M731">
        <f t="shared" si="70"/>
        <v>3.0009999999999999</v>
      </c>
      <c r="N731">
        <f t="shared" si="71"/>
        <v>2.5619999999999998</v>
      </c>
      <c r="O731">
        <f t="shared" si="72"/>
        <v>2.448</v>
      </c>
      <c r="Q731" s="2">
        <v>2.8519999999999999</v>
      </c>
      <c r="R731" s="3">
        <v>6</v>
      </c>
      <c r="AA731" s="2">
        <v>3.0670000000000002</v>
      </c>
      <c r="AB731" s="3">
        <v>3</v>
      </c>
      <c r="AK731" s="2">
        <v>3.0609999999999999</v>
      </c>
      <c r="AL731" s="3">
        <v>5</v>
      </c>
      <c r="AU731" s="2">
        <v>3.004</v>
      </c>
      <c r="AV731" s="3">
        <v>7</v>
      </c>
      <c r="BE731" s="2">
        <v>2.9870000000000001</v>
      </c>
      <c r="BF731" s="3">
        <v>4</v>
      </c>
    </row>
    <row r="732" spans="1:58" x14ac:dyDescent="0.3">
      <c r="A732">
        <v>2.91687087183813</v>
      </c>
      <c r="B732">
        <v>2.78927797099663</v>
      </c>
      <c r="C732">
        <v>2.5529879090962702</v>
      </c>
      <c r="D732">
        <v>2.6458435060083101</v>
      </c>
      <c r="E732">
        <v>3.0011872835957201</v>
      </c>
      <c r="F732">
        <v>2.5623195649195698</v>
      </c>
      <c r="G732">
        <v>2.4479279306780302</v>
      </c>
      <c r="I732">
        <f>ROUND(A733,3)</f>
        <v>3.4830000000000001</v>
      </c>
      <c r="J732">
        <f t="shared" si="67"/>
        <v>2.927</v>
      </c>
      <c r="K732">
        <f t="shared" si="68"/>
        <v>2.7189999999999999</v>
      </c>
      <c r="L732">
        <f t="shared" si="69"/>
        <v>2.5670000000000002</v>
      </c>
      <c r="M732">
        <f t="shared" si="70"/>
        <v>2.9740000000000002</v>
      </c>
      <c r="N732">
        <f t="shared" si="71"/>
        <v>2.633</v>
      </c>
      <c r="O732">
        <f t="shared" si="72"/>
        <v>2.3730000000000002</v>
      </c>
      <c r="Q732" s="2">
        <v>2.8530000000000002</v>
      </c>
      <c r="R732" s="3">
        <v>3</v>
      </c>
      <c r="AA732" s="2">
        <v>3.0680000000000001</v>
      </c>
      <c r="AB732" s="3">
        <v>7</v>
      </c>
      <c r="AK732" s="2">
        <v>3.0619999999999998</v>
      </c>
      <c r="AL732" s="3">
        <v>4</v>
      </c>
      <c r="AU732" s="2">
        <v>3.0049999999999999</v>
      </c>
      <c r="AV732" s="3">
        <v>2</v>
      </c>
      <c r="BE732" s="2">
        <v>2.988</v>
      </c>
      <c r="BF732" s="3">
        <v>1</v>
      </c>
    </row>
    <row r="733" spans="1:58" x14ac:dyDescent="0.3">
      <c r="A733">
        <v>3.4827206363275698</v>
      </c>
      <c r="B733">
        <v>2.9267873768041999</v>
      </c>
      <c r="C733">
        <v>2.7193661608289501</v>
      </c>
      <c r="D733">
        <v>2.5665913392592499</v>
      </c>
      <c r="E733">
        <v>2.9740927993167201</v>
      </c>
      <c r="F733">
        <v>2.6326532247541401</v>
      </c>
      <c r="G733">
        <v>2.37328053325054</v>
      </c>
      <c r="I733">
        <f>ROUND(A734,3)</f>
        <v>2.6040000000000001</v>
      </c>
      <c r="J733">
        <f t="shared" si="67"/>
        <v>3.2930000000000001</v>
      </c>
      <c r="K733">
        <f t="shared" si="68"/>
        <v>2.4929999999999999</v>
      </c>
      <c r="L733">
        <f t="shared" si="69"/>
        <v>2.802</v>
      </c>
      <c r="M733">
        <f t="shared" si="70"/>
        <v>3.0449999999999999</v>
      </c>
      <c r="N733">
        <f t="shared" si="71"/>
        <v>2.742</v>
      </c>
      <c r="O733">
        <f t="shared" si="72"/>
        <v>2.327</v>
      </c>
      <c r="Q733" s="2">
        <v>2.8540000000000001</v>
      </c>
      <c r="R733" s="3">
        <v>9</v>
      </c>
      <c r="AA733" s="2">
        <v>3.069</v>
      </c>
      <c r="AB733" s="3">
        <v>9</v>
      </c>
      <c r="AK733" s="2">
        <v>3.0630000000000002</v>
      </c>
      <c r="AL733" s="3">
        <v>6</v>
      </c>
      <c r="AU733" s="2">
        <v>3.0059999999999998</v>
      </c>
      <c r="AV733" s="3">
        <v>5</v>
      </c>
      <c r="BE733" s="2">
        <v>2.9889999999999999</v>
      </c>
      <c r="BF733" s="3">
        <v>3</v>
      </c>
    </row>
    <row r="734" spans="1:58" x14ac:dyDescent="0.3">
      <c r="A734">
        <v>2.6037603304284702</v>
      </c>
      <c r="B734">
        <v>3.2931523653670398</v>
      </c>
      <c r="C734">
        <v>2.49254391417062</v>
      </c>
      <c r="D734">
        <v>2.8019358119869202</v>
      </c>
      <c r="E734">
        <v>3.0453293891690598</v>
      </c>
      <c r="F734">
        <v>2.7423623768035799</v>
      </c>
      <c r="G734">
        <v>2.32744947515318</v>
      </c>
      <c r="I734">
        <f>ROUND(A735,3)</f>
        <v>2.7519999999999998</v>
      </c>
      <c r="J734">
        <f t="shared" si="67"/>
        <v>2.9</v>
      </c>
      <c r="K734">
        <f t="shared" si="68"/>
        <v>2.698</v>
      </c>
      <c r="L734">
        <f t="shared" si="69"/>
        <v>2.6440000000000001</v>
      </c>
      <c r="M734">
        <f t="shared" si="70"/>
        <v>2.7370000000000001</v>
      </c>
      <c r="N734">
        <f t="shared" si="71"/>
        <v>2.8730000000000002</v>
      </c>
      <c r="O734">
        <f t="shared" si="72"/>
        <v>2.3849999999999998</v>
      </c>
      <c r="Q734" s="2">
        <v>2.855</v>
      </c>
      <c r="R734" s="3">
        <v>6</v>
      </c>
      <c r="AA734" s="2">
        <v>3.07</v>
      </c>
      <c r="AB734" s="3">
        <v>7</v>
      </c>
      <c r="AK734" s="2">
        <v>3.0640000000000001</v>
      </c>
      <c r="AL734" s="3">
        <v>7</v>
      </c>
      <c r="AU734" s="2">
        <v>3.0070000000000001</v>
      </c>
      <c r="AV734" s="3">
        <v>4</v>
      </c>
      <c r="BE734" s="2">
        <v>2.99</v>
      </c>
      <c r="BF734" s="3">
        <v>2</v>
      </c>
    </row>
    <row r="735" spans="1:58" x14ac:dyDescent="0.3">
      <c r="A735">
        <v>2.7523825574626399</v>
      </c>
      <c r="B735">
        <v>2.9001304532493899</v>
      </c>
      <c r="C735">
        <v>2.6982329859968401</v>
      </c>
      <c r="D735">
        <v>2.6443591512929698</v>
      </c>
      <c r="E735">
        <v>2.7368740913462299</v>
      </c>
      <c r="F735">
        <v>2.87258552763016</v>
      </c>
      <c r="G735">
        <v>2.3850690123062401</v>
      </c>
      <c r="I735">
        <f>ROUND(A736,3)</f>
        <v>3.1459999999999999</v>
      </c>
      <c r="J735">
        <f t="shared" si="67"/>
        <v>3.5710000000000002</v>
      </c>
      <c r="K735">
        <f t="shared" si="68"/>
        <v>2.5419999999999998</v>
      </c>
      <c r="L735">
        <f t="shared" si="69"/>
        <v>2.948</v>
      </c>
      <c r="M735">
        <f t="shared" si="70"/>
        <v>2.9489999999999998</v>
      </c>
      <c r="N735">
        <f t="shared" si="71"/>
        <v>2.907</v>
      </c>
      <c r="O735">
        <f t="shared" si="72"/>
        <v>2.375</v>
      </c>
      <c r="Q735" s="2">
        <v>2.8559999999999999</v>
      </c>
      <c r="R735" s="3">
        <v>4</v>
      </c>
      <c r="AA735" s="2">
        <v>3.0710000000000002</v>
      </c>
      <c r="AB735" s="3">
        <v>8</v>
      </c>
      <c r="AK735" s="2">
        <v>3.0649999999999999</v>
      </c>
      <c r="AL735" s="3">
        <v>5</v>
      </c>
      <c r="AU735" s="2">
        <v>3.008</v>
      </c>
      <c r="AV735" s="3">
        <v>5</v>
      </c>
      <c r="BE735" s="2">
        <v>2.9910000000000001</v>
      </c>
      <c r="BF735" s="3">
        <v>3</v>
      </c>
    </row>
    <row r="736" spans="1:58" x14ac:dyDescent="0.3">
      <c r="A736">
        <v>3.1463483070381102</v>
      </c>
      <c r="B736">
        <v>3.5705689652136998</v>
      </c>
      <c r="C736">
        <v>2.5416060122166901</v>
      </c>
      <c r="D736">
        <v>2.94796479393217</v>
      </c>
      <c r="E736">
        <v>2.9493112604706599</v>
      </c>
      <c r="F736">
        <v>2.9065640734582301</v>
      </c>
      <c r="G736">
        <v>2.37467671171484</v>
      </c>
      <c r="I736">
        <f>ROUND(A737,3)</f>
        <v>2.7210000000000001</v>
      </c>
      <c r="J736">
        <f t="shared" si="67"/>
        <v>2.931</v>
      </c>
      <c r="K736">
        <f t="shared" si="68"/>
        <v>2.6139999999999999</v>
      </c>
      <c r="L736">
        <f t="shared" si="69"/>
        <v>2.6379999999999999</v>
      </c>
      <c r="M736">
        <f t="shared" si="70"/>
        <v>3.048</v>
      </c>
      <c r="N736">
        <f t="shared" si="71"/>
        <v>2.5110000000000001</v>
      </c>
      <c r="O736">
        <f t="shared" si="72"/>
        <v>2.625</v>
      </c>
      <c r="Q736" s="2">
        <v>2.8570000000000002</v>
      </c>
      <c r="R736" s="3">
        <v>8</v>
      </c>
      <c r="AA736" s="2">
        <v>3.0720000000000001</v>
      </c>
      <c r="AB736" s="3">
        <v>7</v>
      </c>
      <c r="AK736" s="2">
        <v>3.0659999999999998</v>
      </c>
      <c r="AL736" s="3">
        <v>8</v>
      </c>
      <c r="AU736" s="2">
        <v>3.0089999999999999</v>
      </c>
      <c r="AV736" s="3">
        <v>5</v>
      </c>
      <c r="BE736" s="2">
        <v>2.992</v>
      </c>
      <c r="BF736" s="3">
        <v>4</v>
      </c>
    </row>
    <row r="737" spans="1:58" x14ac:dyDescent="0.3">
      <c r="A737">
        <v>2.7209563831105199</v>
      </c>
      <c r="B737">
        <v>2.9308505667575999</v>
      </c>
      <c r="C737">
        <v>2.61371210107438</v>
      </c>
      <c r="D737">
        <v>2.6378474463980699</v>
      </c>
      <c r="E737">
        <v>3.0481249438268199</v>
      </c>
      <c r="F737">
        <v>2.51125154802626</v>
      </c>
      <c r="G737">
        <v>2.6246168037467701</v>
      </c>
      <c r="I737">
        <f>ROUND(A738,3)</f>
        <v>2.891</v>
      </c>
      <c r="J737">
        <f t="shared" si="67"/>
        <v>2.6429999999999998</v>
      </c>
      <c r="K737">
        <f t="shared" si="68"/>
        <v>2.6869999999999998</v>
      </c>
      <c r="L737">
        <f t="shared" si="69"/>
        <v>2.944</v>
      </c>
      <c r="M737">
        <f t="shared" si="70"/>
        <v>2.9390000000000001</v>
      </c>
      <c r="N737">
        <f t="shared" si="71"/>
        <v>2.8959999999999999</v>
      </c>
      <c r="O737">
        <f t="shared" si="72"/>
        <v>2.391</v>
      </c>
      <c r="Q737" s="2">
        <v>2.8580000000000001</v>
      </c>
      <c r="R737" s="3">
        <v>7</v>
      </c>
      <c r="AA737" s="2">
        <v>3.073</v>
      </c>
      <c r="AB737" s="3">
        <v>3</v>
      </c>
      <c r="AK737" s="2">
        <v>3.0670000000000002</v>
      </c>
      <c r="AL737" s="3">
        <v>5</v>
      </c>
      <c r="AU737" s="2">
        <v>3.01</v>
      </c>
      <c r="AV737" s="3">
        <v>7</v>
      </c>
      <c r="BE737" s="2">
        <v>2.9929999999999999</v>
      </c>
      <c r="BF737" s="3">
        <v>2</v>
      </c>
    </row>
    <row r="738" spans="1:58" x14ac:dyDescent="0.3">
      <c r="A738">
        <v>2.8911348439070501</v>
      </c>
      <c r="B738">
        <v>2.64348253840414</v>
      </c>
      <c r="C738">
        <v>2.68726447807268</v>
      </c>
      <c r="D738">
        <v>2.9442665475060501</v>
      </c>
      <c r="E738">
        <v>2.9391649596238598</v>
      </c>
      <c r="F738">
        <v>2.8962232110418098</v>
      </c>
      <c r="G738">
        <v>2.3905072348786902</v>
      </c>
      <c r="I738">
        <f>ROUND(A739,3)</f>
        <v>3.3029999999999999</v>
      </c>
      <c r="J738">
        <f t="shared" si="67"/>
        <v>3.161</v>
      </c>
      <c r="K738">
        <f t="shared" si="68"/>
        <v>2.4870000000000001</v>
      </c>
      <c r="L738">
        <f t="shared" si="69"/>
        <v>2.5640000000000001</v>
      </c>
      <c r="M738">
        <f t="shared" si="70"/>
        <v>2.5019999999999998</v>
      </c>
      <c r="N738">
        <f t="shared" si="71"/>
        <v>2.5649999999999999</v>
      </c>
      <c r="O738">
        <f t="shared" si="72"/>
        <v>2.452</v>
      </c>
      <c r="Q738" s="2">
        <v>2.859</v>
      </c>
      <c r="R738" s="3">
        <v>2</v>
      </c>
      <c r="AA738" s="2">
        <v>3.0739999999999998</v>
      </c>
      <c r="AB738" s="3">
        <v>5</v>
      </c>
      <c r="AK738" s="2">
        <v>3.0680000000000001</v>
      </c>
      <c r="AL738" s="3">
        <v>3</v>
      </c>
      <c r="AU738" s="2">
        <v>3.0110000000000001</v>
      </c>
      <c r="AV738" s="3">
        <v>1</v>
      </c>
      <c r="BE738" s="2">
        <v>2.9940000000000002</v>
      </c>
      <c r="BF738" s="3">
        <v>1</v>
      </c>
    </row>
    <row r="739" spans="1:58" x14ac:dyDescent="0.3">
      <c r="A739">
        <v>3.3030441632394001</v>
      </c>
      <c r="B739">
        <v>3.16130007690853</v>
      </c>
      <c r="C739">
        <v>2.4869479221369102</v>
      </c>
      <c r="D739">
        <v>2.563829172208</v>
      </c>
      <c r="E739">
        <v>2.50220114232041</v>
      </c>
      <c r="F739">
        <v>2.5650353957248702</v>
      </c>
      <c r="G739">
        <v>2.45190515351789</v>
      </c>
      <c r="I739">
        <f>ROUND(A740,3)</f>
        <v>3.0209999999999999</v>
      </c>
      <c r="J739">
        <f t="shared" si="67"/>
        <v>2.6949999999999998</v>
      </c>
      <c r="K739">
        <f t="shared" si="68"/>
        <v>2.6840000000000002</v>
      </c>
      <c r="L739">
        <f t="shared" si="69"/>
        <v>2.7610000000000001</v>
      </c>
      <c r="M739">
        <f t="shared" si="70"/>
        <v>2.823</v>
      </c>
      <c r="N739">
        <f t="shared" si="71"/>
        <v>2.657</v>
      </c>
      <c r="O739">
        <f t="shared" si="72"/>
        <v>2.3690000000000002</v>
      </c>
      <c r="Q739" s="2">
        <v>2.86</v>
      </c>
      <c r="R739" s="3">
        <v>6</v>
      </c>
      <c r="AA739" s="2">
        <v>3.0750000000000002</v>
      </c>
      <c r="AB739" s="3">
        <v>10</v>
      </c>
      <c r="AK739" s="2">
        <v>3.069</v>
      </c>
      <c r="AL739" s="3">
        <v>2</v>
      </c>
      <c r="AU739" s="2">
        <v>3.012</v>
      </c>
      <c r="AV739" s="3">
        <v>9</v>
      </c>
      <c r="BE739" s="2">
        <v>2.996</v>
      </c>
      <c r="BF739" s="3">
        <v>2</v>
      </c>
    </row>
    <row r="740" spans="1:58" x14ac:dyDescent="0.3">
      <c r="A740">
        <v>3.0207914721793698</v>
      </c>
      <c r="B740">
        <v>2.6947372326752599</v>
      </c>
      <c r="C740">
        <v>2.6840693288928401</v>
      </c>
      <c r="D740">
        <v>2.7613961332513299</v>
      </c>
      <c r="E740">
        <v>2.8229355027900001</v>
      </c>
      <c r="F740">
        <v>2.6573502272846401</v>
      </c>
      <c r="G740">
        <v>2.36876332508754</v>
      </c>
      <c r="I740">
        <f>ROUND(A741,3)</f>
        <v>2.794</v>
      </c>
      <c r="J740">
        <f t="shared" si="67"/>
        <v>2.8180000000000001</v>
      </c>
      <c r="K740">
        <f t="shared" si="68"/>
        <v>2.4119999999999999</v>
      </c>
      <c r="L740">
        <f t="shared" si="69"/>
        <v>2.7530000000000001</v>
      </c>
      <c r="M740">
        <f t="shared" si="70"/>
        <v>2.6110000000000002</v>
      </c>
      <c r="N740">
        <f t="shared" si="71"/>
        <v>2.5259999999999998</v>
      </c>
      <c r="O740">
        <f t="shared" si="72"/>
        <v>2.2320000000000002</v>
      </c>
      <c r="Q740" s="2">
        <v>2.8610000000000002</v>
      </c>
      <c r="R740" s="3">
        <v>6</v>
      </c>
      <c r="AA740" s="2">
        <v>3.0760000000000001</v>
      </c>
      <c r="AB740" s="3">
        <v>12</v>
      </c>
      <c r="AK740" s="2">
        <v>3.07</v>
      </c>
      <c r="AL740" s="3">
        <v>6</v>
      </c>
      <c r="AU740" s="2">
        <v>3.0129999999999999</v>
      </c>
      <c r="AV740" s="3">
        <v>4</v>
      </c>
      <c r="BE740" s="2">
        <v>2.9969999999999999</v>
      </c>
      <c r="BF740" s="3">
        <v>1</v>
      </c>
    </row>
    <row r="741" spans="1:58" x14ac:dyDescent="0.3">
      <c r="A741">
        <v>2.7938699505551399</v>
      </c>
      <c r="B741">
        <v>2.8181570965520399</v>
      </c>
      <c r="C741">
        <v>2.4124384499928802</v>
      </c>
      <c r="D741">
        <v>2.7526691617324301</v>
      </c>
      <c r="E741">
        <v>2.6109444257474999</v>
      </c>
      <c r="F741">
        <v>2.5259465613336198</v>
      </c>
      <c r="G741">
        <v>2.2323442281182002</v>
      </c>
      <c r="I741">
        <f>ROUND(A742,3)</f>
        <v>2.5190000000000001</v>
      </c>
      <c r="J741">
        <f t="shared" si="67"/>
        <v>3.2309999999999999</v>
      </c>
      <c r="K741">
        <f t="shared" si="68"/>
        <v>2.6720000000000002</v>
      </c>
      <c r="L741">
        <f t="shared" si="69"/>
        <v>2.6080000000000001</v>
      </c>
      <c r="M741">
        <f t="shared" si="70"/>
        <v>2.6549999999999998</v>
      </c>
      <c r="N741">
        <f t="shared" si="71"/>
        <v>2.6819999999999999</v>
      </c>
      <c r="O741">
        <f t="shared" si="72"/>
        <v>2.452</v>
      </c>
      <c r="Q741" s="2">
        <v>2.8620000000000001</v>
      </c>
      <c r="R741" s="3">
        <v>11</v>
      </c>
      <c r="AA741" s="2">
        <v>3.077</v>
      </c>
      <c r="AB741" s="3">
        <v>6</v>
      </c>
      <c r="AK741" s="2">
        <v>3.0710000000000002</v>
      </c>
      <c r="AL741" s="3">
        <v>8</v>
      </c>
      <c r="AU741" s="2">
        <v>3.0139999999999998</v>
      </c>
      <c r="AV741" s="3">
        <v>8</v>
      </c>
      <c r="BE741" s="2">
        <v>2.9990000000000001</v>
      </c>
      <c r="BF741" s="3">
        <v>7</v>
      </c>
    </row>
    <row r="742" spans="1:58" x14ac:dyDescent="0.3">
      <c r="A742">
        <v>2.51913816539258</v>
      </c>
      <c r="B742">
        <v>3.2312045132102201</v>
      </c>
      <c r="C742">
        <v>2.6718643622231699</v>
      </c>
      <c r="D742">
        <v>2.60775035515005</v>
      </c>
      <c r="E742">
        <v>2.6549280809598699</v>
      </c>
      <c r="F742">
        <v>2.6821126259889998</v>
      </c>
      <c r="G742">
        <v>2.4517962608823201</v>
      </c>
      <c r="I742">
        <f>ROUND(A743,3)</f>
        <v>3.1120000000000001</v>
      </c>
      <c r="J742">
        <f t="shared" si="67"/>
        <v>2.742</v>
      </c>
      <c r="K742">
        <f t="shared" si="68"/>
        <v>2.8889999999999998</v>
      </c>
      <c r="L742">
        <f t="shared" si="69"/>
        <v>2.9020000000000001</v>
      </c>
      <c r="M742">
        <f t="shared" si="70"/>
        <v>2.5230000000000001</v>
      </c>
      <c r="N742">
        <f t="shared" si="71"/>
        <v>2.8029999999999999</v>
      </c>
      <c r="O742">
        <f t="shared" si="72"/>
        <v>2.4900000000000002</v>
      </c>
      <c r="Q742" s="2">
        <v>2.863</v>
      </c>
      <c r="R742" s="3">
        <v>8</v>
      </c>
      <c r="AA742" s="2">
        <v>3.0779999999999998</v>
      </c>
      <c r="AB742" s="3">
        <v>3</v>
      </c>
      <c r="AK742" s="2">
        <v>3.0720000000000001</v>
      </c>
      <c r="AL742" s="3">
        <v>4</v>
      </c>
      <c r="AU742" s="2">
        <v>3.0150000000000001</v>
      </c>
      <c r="AV742" s="3">
        <v>5</v>
      </c>
      <c r="BE742" s="2">
        <v>3</v>
      </c>
      <c r="BF742" s="3">
        <v>5</v>
      </c>
    </row>
    <row r="743" spans="1:58" x14ac:dyDescent="0.3">
      <c r="A743">
        <v>3.1118582790181</v>
      </c>
      <c r="B743">
        <v>2.7422420690427201</v>
      </c>
      <c r="C743">
        <v>2.88878377899605</v>
      </c>
      <c r="D743">
        <v>2.9022863072915102</v>
      </c>
      <c r="E743">
        <v>2.5232129959584801</v>
      </c>
      <c r="F743">
        <v>2.80264624704364</v>
      </c>
      <c r="G743">
        <v>2.4900778786037399</v>
      </c>
      <c r="I743">
        <f>ROUND(A744,3)</f>
        <v>2.8980000000000001</v>
      </c>
      <c r="J743">
        <f t="shared" si="67"/>
        <v>3.2349999999999999</v>
      </c>
      <c r="K743">
        <f t="shared" si="68"/>
        <v>2.798</v>
      </c>
      <c r="L743">
        <f t="shared" si="69"/>
        <v>3.0150000000000001</v>
      </c>
      <c r="M743">
        <f t="shared" si="70"/>
        <v>2.589</v>
      </c>
      <c r="N743">
        <f t="shared" si="71"/>
        <v>2.7690000000000001</v>
      </c>
      <c r="O743">
        <f t="shared" si="72"/>
        <v>2.4140000000000001</v>
      </c>
      <c r="Q743" s="2">
        <v>2.8639999999999999</v>
      </c>
      <c r="R743" s="3">
        <v>8</v>
      </c>
      <c r="AA743" s="2">
        <v>3.0790000000000002</v>
      </c>
      <c r="AB743" s="3">
        <v>6</v>
      </c>
      <c r="AK743" s="2">
        <v>3.073</v>
      </c>
      <c r="AL743" s="3">
        <v>8</v>
      </c>
      <c r="AU743" s="2">
        <v>3.016</v>
      </c>
      <c r="AV743" s="3">
        <v>5</v>
      </c>
      <c r="BE743" s="2">
        <v>3.0009999999999999</v>
      </c>
      <c r="BF743" s="3">
        <v>2</v>
      </c>
    </row>
    <row r="744" spans="1:58" x14ac:dyDescent="0.3">
      <c r="A744">
        <v>2.89774046243642</v>
      </c>
      <c r="B744">
        <v>3.2353804722557702</v>
      </c>
      <c r="C744">
        <v>2.7984141582188702</v>
      </c>
      <c r="D744">
        <v>3.0152174774504799</v>
      </c>
      <c r="E744">
        <v>2.5892027018264501</v>
      </c>
      <c r="F744">
        <v>2.7686253842694102</v>
      </c>
      <c r="G744">
        <v>2.41352140768306</v>
      </c>
      <c r="I744">
        <f>ROUND(A745,3)</f>
        <v>2.6640000000000001</v>
      </c>
      <c r="J744">
        <f t="shared" si="67"/>
        <v>2.831</v>
      </c>
      <c r="K744">
        <f t="shared" si="68"/>
        <v>2.6110000000000002</v>
      </c>
      <c r="L744">
        <f t="shared" si="69"/>
        <v>2.851</v>
      </c>
      <c r="M744">
        <f t="shared" si="70"/>
        <v>2.2909999999999999</v>
      </c>
      <c r="N744">
        <f t="shared" si="71"/>
        <v>2.7679999999999998</v>
      </c>
      <c r="O744">
        <f t="shared" si="72"/>
        <v>2.39</v>
      </c>
      <c r="Q744" s="2">
        <v>2.8650000000000002</v>
      </c>
      <c r="R744" s="3">
        <v>10</v>
      </c>
      <c r="AA744" s="2">
        <v>3.08</v>
      </c>
      <c r="AB744" s="3">
        <v>10</v>
      </c>
      <c r="AK744" s="2">
        <v>3.0739999999999998</v>
      </c>
      <c r="AL744" s="3">
        <v>2</v>
      </c>
      <c r="AU744" s="2">
        <v>3.0169999999999999</v>
      </c>
      <c r="AV744" s="3">
        <v>1</v>
      </c>
      <c r="BE744" s="2">
        <v>3.0019999999999998</v>
      </c>
      <c r="BF744" s="3">
        <v>3</v>
      </c>
    </row>
    <row r="745" spans="1:58" x14ac:dyDescent="0.3">
      <c r="A745">
        <v>2.6635353944361602</v>
      </c>
      <c r="B745">
        <v>2.8306208224948901</v>
      </c>
      <c r="C745">
        <v>2.6111527213321701</v>
      </c>
      <c r="D745">
        <v>2.8511461410740799</v>
      </c>
      <c r="E745">
        <v>2.2907197298253399</v>
      </c>
      <c r="F745">
        <v>2.7678571204468998</v>
      </c>
      <c r="G745">
        <v>2.3895561546772499</v>
      </c>
      <c r="I745">
        <f>ROUND(A746,3)</f>
        <v>2.8849999999999998</v>
      </c>
      <c r="J745">
        <f t="shared" si="67"/>
        <v>3.0230000000000001</v>
      </c>
      <c r="K745">
        <f t="shared" si="68"/>
        <v>3.093</v>
      </c>
      <c r="L745">
        <f t="shared" si="69"/>
        <v>3.2010000000000001</v>
      </c>
      <c r="M745">
        <f t="shared" si="70"/>
        <v>2.3860000000000001</v>
      </c>
      <c r="N745">
        <f t="shared" si="71"/>
        <v>2.8170000000000002</v>
      </c>
      <c r="O745">
        <f t="shared" si="72"/>
        <v>2.4369999999999998</v>
      </c>
      <c r="Q745" s="2">
        <v>2.8660000000000001</v>
      </c>
      <c r="R745" s="3">
        <v>9</v>
      </c>
      <c r="AA745" s="2">
        <v>3.081</v>
      </c>
      <c r="AB745" s="3">
        <v>3</v>
      </c>
      <c r="AK745" s="2">
        <v>3.0750000000000002</v>
      </c>
      <c r="AL745" s="3">
        <v>9</v>
      </c>
      <c r="AU745" s="2">
        <v>3.0179999999999998</v>
      </c>
      <c r="AV745" s="3">
        <v>3</v>
      </c>
      <c r="BE745" s="2">
        <v>3.0030000000000001</v>
      </c>
      <c r="BF745" s="3">
        <v>3</v>
      </c>
    </row>
    <row r="746" spans="1:58" x14ac:dyDescent="0.3">
      <c r="A746">
        <v>2.8847340588508299</v>
      </c>
      <c r="B746">
        <v>3.02312477228591</v>
      </c>
      <c r="C746">
        <v>3.0930269194692501</v>
      </c>
      <c r="D746">
        <v>3.2011812517984501</v>
      </c>
      <c r="E746">
        <v>2.3860099727764998</v>
      </c>
      <c r="F746">
        <v>2.8174121911633798</v>
      </c>
      <c r="G746">
        <v>2.4368176502068599</v>
      </c>
      <c r="I746">
        <f>ROUND(A747,3)</f>
        <v>2.9359999999999999</v>
      </c>
      <c r="J746">
        <f t="shared" si="67"/>
        <v>2.8239999999999998</v>
      </c>
      <c r="K746">
        <f t="shared" si="68"/>
        <v>2.6629999999999998</v>
      </c>
      <c r="L746">
        <f t="shared" si="69"/>
        <v>2.8260000000000001</v>
      </c>
      <c r="M746">
        <f t="shared" si="70"/>
        <v>2.431</v>
      </c>
      <c r="N746">
        <f t="shared" si="71"/>
        <v>2.5539999999999998</v>
      </c>
      <c r="O746">
        <f t="shared" si="72"/>
        <v>2.4860000000000002</v>
      </c>
      <c r="Q746" s="2">
        <v>2.867</v>
      </c>
      <c r="R746" s="3">
        <v>7</v>
      </c>
      <c r="AA746" s="2">
        <v>3.0819999999999999</v>
      </c>
      <c r="AB746" s="3">
        <v>15</v>
      </c>
      <c r="AK746" s="2">
        <v>3.0760000000000001</v>
      </c>
      <c r="AL746" s="3">
        <v>6</v>
      </c>
      <c r="AU746" s="2">
        <v>3.0190000000000001</v>
      </c>
      <c r="AV746" s="3">
        <v>8</v>
      </c>
      <c r="BE746" s="2">
        <v>3.004</v>
      </c>
      <c r="BF746" s="3">
        <v>3</v>
      </c>
    </row>
    <row r="747" spans="1:58" x14ac:dyDescent="0.3">
      <c r="A747">
        <v>2.9357806750423201</v>
      </c>
      <c r="B747">
        <v>2.8236105545461201</v>
      </c>
      <c r="C747">
        <v>2.6629635159009299</v>
      </c>
      <c r="D747">
        <v>2.8256011871045601</v>
      </c>
      <c r="E747">
        <v>2.4311579537110402</v>
      </c>
      <c r="F747">
        <v>2.55422363991915</v>
      </c>
      <c r="G747">
        <v>2.48594596937378</v>
      </c>
      <c r="I747">
        <f>ROUND(A748,3)</f>
        <v>3.0979999999999999</v>
      </c>
      <c r="J747">
        <f t="shared" si="67"/>
        <v>2.9649999999999999</v>
      </c>
      <c r="K747">
        <f t="shared" si="68"/>
        <v>2.931</v>
      </c>
      <c r="L747">
        <f t="shared" si="69"/>
        <v>2.9049999999999998</v>
      </c>
      <c r="M747">
        <f t="shared" si="70"/>
        <v>2.4340000000000002</v>
      </c>
      <c r="N747">
        <f t="shared" si="71"/>
        <v>2.66</v>
      </c>
      <c r="O747">
        <f t="shared" si="72"/>
        <v>2.649</v>
      </c>
      <c r="Q747" s="2">
        <v>2.8679999999999999</v>
      </c>
      <c r="R747" s="3">
        <v>4</v>
      </c>
      <c r="AA747" s="2">
        <v>3.0830000000000002</v>
      </c>
      <c r="AB747" s="3">
        <v>6</v>
      </c>
      <c r="AK747" s="2">
        <v>3.077</v>
      </c>
      <c r="AL747" s="3">
        <v>6</v>
      </c>
      <c r="AU747" s="2">
        <v>3.02</v>
      </c>
      <c r="AV747" s="3">
        <v>3</v>
      </c>
      <c r="BE747" s="2">
        <v>3.0059999999999998</v>
      </c>
      <c r="BF747" s="3">
        <v>1</v>
      </c>
    </row>
    <row r="748" spans="1:58" x14ac:dyDescent="0.3">
      <c r="A748">
        <v>3.09786315400539</v>
      </c>
      <c r="B748">
        <v>2.9650377350551298</v>
      </c>
      <c r="C748">
        <v>2.93118898612029</v>
      </c>
      <c r="D748">
        <v>2.90480038014547</v>
      </c>
      <c r="E748">
        <v>2.4339050659429802</v>
      </c>
      <c r="F748">
        <v>2.66012267351315</v>
      </c>
      <c r="G748">
        <v>2.6487737212872902</v>
      </c>
      <c r="I748">
        <f>ROUND(A749,3)</f>
        <v>3.5430000000000001</v>
      </c>
      <c r="J748">
        <f t="shared" si="67"/>
        <v>3.052</v>
      </c>
      <c r="K748">
        <f t="shared" si="68"/>
        <v>2.46</v>
      </c>
      <c r="L748">
        <f t="shared" si="69"/>
        <v>2.8740000000000001</v>
      </c>
      <c r="M748">
        <f t="shared" si="70"/>
        <v>2.3580000000000001</v>
      </c>
      <c r="N748">
        <f t="shared" si="71"/>
        <v>2.6789999999999998</v>
      </c>
      <c r="O748">
        <f t="shared" si="72"/>
        <v>2.589</v>
      </c>
      <c r="Q748" s="2">
        <v>2.8690000000000002</v>
      </c>
      <c r="R748" s="3">
        <v>6</v>
      </c>
      <c r="AA748" s="2">
        <v>3.0840000000000001</v>
      </c>
      <c r="AB748" s="3">
        <v>4</v>
      </c>
      <c r="AK748" s="2">
        <v>3.0779999999999998</v>
      </c>
      <c r="AL748" s="3">
        <v>6</v>
      </c>
      <c r="AU748" s="2">
        <v>3.0209999999999999</v>
      </c>
      <c r="AV748" s="3">
        <v>7</v>
      </c>
      <c r="BE748" s="2">
        <v>3.0070000000000001</v>
      </c>
      <c r="BF748" s="3">
        <v>2</v>
      </c>
    </row>
    <row r="749" spans="1:58" x14ac:dyDescent="0.3">
      <c r="A749">
        <v>3.5426026292213799</v>
      </c>
      <c r="B749">
        <v>3.0523765633958502</v>
      </c>
      <c r="C749">
        <v>2.4604786248924602</v>
      </c>
      <c r="D749">
        <v>2.8740393420195902</v>
      </c>
      <c r="E749">
        <v>2.3576195938394102</v>
      </c>
      <c r="F749">
        <v>2.6786514727269202</v>
      </c>
      <c r="G749">
        <v>2.5886618198934701</v>
      </c>
      <c r="I749">
        <f>ROUND(A750,3)</f>
        <v>2.9489999999999998</v>
      </c>
      <c r="J749">
        <f t="shared" si="67"/>
        <v>2.9239999999999999</v>
      </c>
      <c r="K749">
        <f t="shared" si="68"/>
        <v>2.504</v>
      </c>
      <c r="L749">
        <f t="shared" si="69"/>
        <v>2.802</v>
      </c>
      <c r="M749">
        <f t="shared" si="70"/>
        <v>2.4700000000000002</v>
      </c>
      <c r="N749">
        <f t="shared" si="71"/>
        <v>2.548</v>
      </c>
      <c r="O749">
        <f t="shared" si="72"/>
        <v>2.4390000000000001</v>
      </c>
      <c r="Q749" s="2">
        <v>2.87</v>
      </c>
      <c r="R749" s="3">
        <v>6</v>
      </c>
      <c r="AA749" s="2">
        <v>3.085</v>
      </c>
      <c r="AB749" s="3">
        <v>9</v>
      </c>
      <c r="AK749" s="2">
        <v>3.0790000000000002</v>
      </c>
      <c r="AL749" s="3">
        <v>7</v>
      </c>
      <c r="AU749" s="2">
        <v>3.0219999999999998</v>
      </c>
      <c r="AV749" s="3">
        <v>6</v>
      </c>
      <c r="BE749" s="2">
        <v>3.008</v>
      </c>
      <c r="BF749" s="3">
        <v>2</v>
      </c>
    </row>
    <row r="750" spans="1:58" x14ac:dyDescent="0.3">
      <c r="A750">
        <v>2.9487463525763302</v>
      </c>
      <c r="B750">
        <v>2.92363500801223</v>
      </c>
      <c r="C750">
        <v>2.5041382099994798</v>
      </c>
      <c r="D750">
        <v>2.8021404095223601</v>
      </c>
      <c r="E750">
        <v>2.4700594262851898</v>
      </c>
      <c r="F750">
        <v>2.5479842841671898</v>
      </c>
      <c r="G750">
        <v>2.4386429555788198</v>
      </c>
      <c r="I750">
        <f>ROUND(A751,3)</f>
        <v>3.706</v>
      </c>
      <c r="J750">
        <f t="shared" si="67"/>
        <v>3.093</v>
      </c>
      <c r="K750">
        <f t="shared" si="68"/>
        <v>2.5409999999999999</v>
      </c>
      <c r="L750">
        <f t="shared" si="69"/>
        <v>2.907</v>
      </c>
      <c r="M750">
        <f t="shared" si="70"/>
        <v>2.7160000000000002</v>
      </c>
      <c r="N750">
        <f t="shared" si="71"/>
        <v>2.6579999999999999</v>
      </c>
      <c r="O750">
        <f t="shared" si="72"/>
        <v>2.5019999999999998</v>
      </c>
      <c r="Q750" s="2">
        <v>2.871</v>
      </c>
      <c r="R750" s="3">
        <v>1</v>
      </c>
      <c r="AA750" s="2">
        <v>3.0859999999999999</v>
      </c>
      <c r="AB750" s="3">
        <v>5</v>
      </c>
      <c r="AK750" s="2">
        <v>3.08</v>
      </c>
      <c r="AL750" s="3">
        <v>5</v>
      </c>
      <c r="AU750" s="2">
        <v>3.0230000000000001</v>
      </c>
      <c r="AV750" s="3">
        <v>2</v>
      </c>
      <c r="BE750" s="2">
        <v>3.0089999999999999</v>
      </c>
      <c r="BF750" s="3">
        <v>1</v>
      </c>
    </row>
    <row r="751" spans="1:58" x14ac:dyDescent="0.3">
      <c r="A751">
        <v>3.7056119741216098</v>
      </c>
      <c r="B751">
        <v>3.0926878164436502</v>
      </c>
      <c r="C751">
        <v>2.5405260114712802</v>
      </c>
      <c r="D751">
        <v>2.9070586783878798</v>
      </c>
      <c r="E751">
        <v>2.7163335265391702</v>
      </c>
      <c r="F751">
        <v>2.65781815854002</v>
      </c>
      <c r="G751">
        <v>2.5017787268906901</v>
      </c>
      <c r="I751">
        <f>ROUND(A752,3)</f>
        <v>3.1890000000000001</v>
      </c>
      <c r="J751">
        <f t="shared" si="67"/>
        <v>2.5409999999999999</v>
      </c>
      <c r="K751">
        <f t="shared" si="68"/>
        <v>2.6440000000000001</v>
      </c>
      <c r="L751">
        <f t="shared" si="69"/>
        <v>2.4620000000000002</v>
      </c>
      <c r="M751">
        <f t="shared" si="70"/>
        <v>2.69</v>
      </c>
      <c r="N751">
        <f t="shared" si="71"/>
        <v>2.7549999999999999</v>
      </c>
      <c r="O751">
        <f t="shared" si="72"/>
        <v>2.46</v>
      </c>
      <c r="Q751" s="2">
        <v>2.8719999999999999</v>
      </c>
      <c r="R751" s="3">
        <v>7</v>
      </c>
      <c r="AA751" s="2">
        <v>3.0870000000000002</v>
      </c>
      <c r="AB751" s="3">
        <v>7</v>
      </c>
      <c r="AK751" s="2">
        <v>3.081</v>
      </c>
      <c r="AL751" s="3">
        <v>8</v>
      </c>
      <c r="AU751" s="2">
        <v>3.024</v>
      </c>
      <c r="AV751" s="3">
        <v>4</v>
      </c>
      <c r="BE751" s="2">
        <v>3.01</v>
      </c>
      <c r="BF751" s="3">
        <v>5</v>
      </c>
    </row>
    <row r="752" spans="1:58" x14ac:dyDescent="0.3">
      <c r="A752">
        <v>3.18937853712089</v>
      </c>
      <c r="B752">
        <v>2.5413925724384701</v>
      </c>
      <c r="C752">
        <v>2.6441510314439101</v>
      </c>
      <c r="D752">
        <v>2.4623541469690999</v>
      </c>
      <c r="E752">
        <v>2.6902020671428599</v>
      </c>
      <c r="F752">
        <v>2.7546854489602999</v>
      </c>
      <c r="G752">
        <v>2.4598281277656402</v>
      </c>
      <c r="I752">
        <f>ROUND(A753,3)</f>
        <v>2.7120000000000002</v>
      </c>
      <c r="J752">
        <f t="shared" si="67"/>
        <v>3.1920000000000002</v>
      </c>
      <c r="K752">
        <f t="shared" si="68"/>
        <v>2.5409999999999999</v>
      </c>
      <c r="L752">
        <f t="shared" si="69"/>
        <v>2.8210000000000002</v>
      </c>
      <c r="M752">
        <f t="shared" si="70"/>
        <v>2.5739999999999998</v>
      </c>
      <c r="N752">
        <f t="shared" si="71"/>
        <v>2.8039999999999998</v>
      </c>
      <c r="O752">
        <f t="shared" si="72"/>
        <v>2.5840000000000001</v>
      </c>
      <c r="Q752" s="2">
        <v>2.8730000000000002</v>
      </c>
      <c r="R752" s="3">
        <v>3</v>
      </c>
      <c r="AA752" s="2">
        <v>3.0880000000000001</v>
      </c>
      <c r="AB752" s="3">
        <v>12</v>
      </c>
      <c r="AK752" s="2">
        <v>3.0819999999999999</v>
      </c>
      <c r="AL752" s="3">
        <v>14</v>
      </c>
      <c r="AU752" s="2">
        <v>3.0249999999999999</v>
      </c>
      <c r="AV752" s="3">
        <v>8</v>
      </c>
      <c r="BE752" s="2">
        <v>3.0110000000000001</v>
      </c>
      <c r="BF752" s="3">
        <v>1</v>
      </c>
    </row>
    <row r="753" spans="1:58" x14ac:dyDescent="0.3">
      <c r="A753">
        <v>2.7124776382881799</v>
      </c>
      <c r="B753">
        <v>3.1919578611695001</v>
      </c>
      <c r="C753">
        <v>2.5407168582284001</v>
      </c>
      <c r="D753">
        <v>2.8214174465669699</v>
      </c>
      <c r="E753">
        <v>2.5736894084294</v>
      </c>
      <c r="F753">
        <v>2.8038606548206899</v>
      </c>
      <c r="G753">
        <v>2.5837029486498002</v>
      </c>
      <c r="I753">
        <f>ROUND(A754,3)</f>
        <v>4.29</v>
      </c>
      <c r="J753">
        <f t="shared" si="67"/>
        <v>3.028</v>
      </c>
      <c r="K753">
        <f t="shared" si="68"/>
        <v>2.7949999999999999</v>
      </c>
      <c r="L753">
        <f t="shared" si="69"/>
        <v>2.95</v>
      </c>
      <c r="M753">
        <f t="shared" si="70"/>
        <v>2.621</v>
      </c>
      <c r="N753">
        <f t="shared" si="71"/>
        <v>2.839</v>
      </c>
      <c r="O753">
        <f t="shared" si="72"/>
        <v>2.488</v>
      </c>
      <c r="Q753" s="2">
        <v>2.8740000000000001</v>
      </c>
      <c r="R753" s="3">
        <v>6</v>
      </c>
      <c r="AA753" s="2">
        <v>3.089</v>
      </c>
      <c r="AB753" s="3">
        <v>6</v>
      </c>
      <c r="AK753" s="2">
        <v>3.0830000000000002</v>
      </c>
      <c r="AL753" s="3">
        <v>13</v>
      </c>
      <c r="AU753" s="2">
        <v>3.0259999999999998</v>
      </c>
      <c r="AV753" s="3">
        <v>2</v>
      </c>
      <c r="BE753" s="2">
        <v>3.012</v>
      </c>
      <c r="BF753" s="3">
        <v>7</v>
      </c>
    </row>
    <row r="754" spans="1:58" x14ac:dyDescent="0.3">
      <c r="A754">
        <v>4.2902752039562202</v>
      </c>
      <c r="B754">
        <v>3.0276311870994501</v>
      </c>
      <c r="C754">
        <v>2.7954727059718598</v>
      </c>
      <c r="D754">
        <v>2.9495590044985298</v>
      </c>
      <c r="E754">
        <v>2.6214595481086</v>
      </c>
      <c r="F754">
        <v>2.83850378795429</v>
      </c>
      <c r="G754">
        <v>2.48793244792477</v>
      </c>
      <c r="I754">
        <f>ROUND(A755,3)</f>
        <v>2.992</v>
      </c>
      <c r="J754">
        <f t="shared" si="67"/>
        <v>2.9710000000000001</v>
      </c>
      <c r="K754">
        <f t="shared" si="68"/>
        <v>2.7749999999999999</v>
      </c>
      <c r="L754">
        <f t="shared" si="69"/>
        <v>2.6110000000000002</v>
      </c>
      <c r="M754">
        <f t="shared" si="70"/>
        <v>2.4039999999999999</v>
      </c>
      <c r="N754">
        <f t="shared" si="71"/>
        <v>2.5529999999999999</v>
      </c>
      <c r="O754">
        <f t="shared" si="72"/>
        <v>2.7010000000000001</v>
      </c>
      <c r="Q754" s="2">
        <v>2.875</v>
      </c>
      <c r="R754" s="3">
        <v>6</v>
      </c>
      <c r="AA754" s="2">
        <v>3.09</v>
      </c>
      <c r="AB754" s="3">
        <v>7</v>
      </c>
      <c r="AK754" s="2">
        <v>3.0840000000000001</v>
      </c>
      <c r="AL754" s="3">
        <v>9</v>
      </c>
      <c r="AU754" s="2">
        <v>3.0270000000000001</v>
      </c>
      <c r="AV754" s="3">
        <v>5</v>
      </c>
      <c r="BE754" s="2">
        <v>3.0129999999999999</v>
      </c>
      <c r="BF754" s="3">
        <v>4</v>
      </c>
    </row>
    <row r="755" spans="1:58" x14ac:dyDescent="0.3">
      <c r="A755">
        <v>2.9918330894732001</v>
      </c>
      <c r="B755">
        <v>2.9714861711205902</v>
      </c>
      <c r="C755">
        <v>2.7746982748338</v>
      </c>
      <c r="D755">
        <v>2.6114726091036</v>
      </c>
      <c r="E755">
        <v>2.4040496173402701</v>
      </c>
      <c r="F755">
        <v>2.5527143967198298</v>
      </c>
      <c r="G755">
        <v>2.70066747522689</v>
      </c>
      <c r="I755">
        <f>ROUND(A756,3)</f>
        <v>2.778</v>
      </c>
      <c r="J755">
        <f t="shared" si="67"/>
        <v>3.1760000000000002</v>
      </c>
      <c r="K755">
        <f t="shared" si="68"/>
        <v>2.766</v>
      </c>
      <c r="L755">
        <f t="shared" si="69"/>
        <v>2.79</v>
      </c>
      <c r="M755">
        <f t="shared" si="70"/>
        <v>2.5249999999999999</v>
      </c>
      <c r="N755">
        <f t="shared" si="71"/>
        <v>2.7469999999999999</v>
      </c>
      <c r="O755">
        <f t="shared" si="72"/>
        <v>2.613</v>
      </c>
      <c r="Q755" s="2">
        <v>2.8759999999999999</v>
      </c>
      <c r="R755" s="3">
        <v>7</v>
      </c>
      <c r="AA755" s="2">
        <v>3.0910000000000002</v>
      </c>
      <c r="AB755" s="3">
        <v>6</v>
      </c>
      <c r="AK755" s="2">
        <v>3.085</v>
      </c>
      <c r="AL755" s="3">
        <v>6</v>
      </c>
      <c r="AU755" s="2">
        <v>3.028</v>
      </c>
      <c r="AV755" s="3">
        <v>2</v>
      </c>
      <c r="BE755" s="2">
        <v>3.0139999999999998</v>
      </c>
      <c r="BF755" s="3">
        <v>5</v>
      </c>
    </row>
    <row r="756" spans="1:58" x14ac:dyDescent="0.3">
      <c r="A756">
        <v>2.7779454823707801</v>
      </c>
      <c r="B756">
        <v>3.1760992841573699</v>
      </c>
      <c r="C756">
        <v>2.7660173725052299</v>
      </c>
      <c r="D756">
        <v>2.7901472877473301</v>
      </c>
      <c r="E756">
        <v>2.5254512450551299</v>
      </c>
      <c r="F756">
        <v>2.7474446132809698</v>
      </c>
      <c r="G756">
        <v>2.6130470859511701</v>
      </c>
      <c r="I756">
        <f>ROUND(A757,3)</f>
        <v>3.1680000000000001</v>
      </c>
      <c r="J756">
        <f t="shared" si="67"/>
        <v>3.2759999999999998</v>
      </c>
      <c r="K756">
        <f t="shared" si="68"/>
        <v>2.448</v>
      </c>
      <c r="L756">
        <f t="shared" si="69"/>
        <v>3.177</v>
      </c>
      <c r="M756">
        <f t="shared" si="70"/>
        <v>2.5139999999999998</v>
      </c>
      <c r="N756">
        <f t="shared" si="71"/>
        <v>3.0070000000000001</v>
      </c>
      <c r="O756">
        <f t="shared" si="72"/>
        <v>2.5369999999999999</v>
      </c>
      <c r="Q756" s="2">
        <v>2.8769999999999998</v>
      </c>
      <c r="R756" s="3">
        <v>5</v>
      </c>
      <c r="AA756" s="2">
        <v>3.0920000000000001</v>
      </c>
      <c r="AB756" s="3">
        <v>8</v>
      </c>
      <c r="AK756" s="2">
        <v>3.0859999999999999</v>
      </c>
      <c r="AL756" s="3">
        <v>6</v>
      </c>
      <c r="AU756" s="2">
        <v>3.0289999999999999</v>
      </c>
      <c r="AV756" s="3">
        <v>3</v>
      </c>
      <c r="BE756" s="2">
        <v>3.0150000000000001</v>
      </c>
      <c r="BF756" s="3">
        <v>1</v>
      </c>
    </row>
    <row r="757" spans="1:58" x14ac:dyDescent="0.3">
      <c r="A757">
        <v>3.16794056572191</v>
      </c>
      <c r="B757">
        <v>3.2764984424755399</v>
      </c>
      <c r="C757">
        <v>2.44823437430732</v>
      </c>
      <c r="D757">
        <v>3.1770727598186199</v>
      </c>
      <c r="E757">
        <v>2.51382268785673</v>
      </c>
      <c r="F757">
        <v>3.0067959398508699</v>
      </c>
      <c r="G757">
        <v>2.53748985563062</v>
      </c>
      <c r="I757">
        <f>ROUND(A758,3)</f>
        <v>3</v>
      </c>
      <c r="J757">
        <f t="shared" si="67"/>
        <v>2.9169999999999998</v>
      </c>
      <c r="K757">
        <f t="shared" si="68"/>
        <v>2.681</v>
      </c>
      <c r="L757">
        <f t="shared" si="69"/>
        <v>2.7770000000000001</v>
      </c>
      <c r="M757">
        <f t="shared" si="70"/>
        <v>2.7269999999999999</v>
      </c>
      <c r="N757">
        <f t="shared" si="71"/>
        <v>2.8580000000000001</v>
      </c>
      <c r="O757">
        <f t="shared" si="72"/>
        <v>2.5169999999999999</v>
      </c>
      <c r="Q757" s="2">
        <v>2.8780000000000001</v>
      </c>
      <c r="R757" s="3">
        <v>11</v>
      </c>
      <c r="AA757" s="2">
        <v>3.093</v>
      </c>
      <c r="AB757" s="3">
        <v>6</v>
      </c>
      <c r="AK757" s="2">
        <v>3.0870000000000002</v>
      </c>
      <c r="AL757" s="3">
        <v>2</v>
      </c>
      <c r="AU757" s="2">
        <v>3.03</v>
      </c>
      <c r="AV757" s="3">
        <v>4</v>
      </c>
      <c r="BE757" s="2">
        <v>3.016</v>
      </c>
      <c r="BF757" s="3">
        <v>5</v>
      </c>
    </row>
    <row r="758" spans="1:58" x14ac:dyDescent="0.3">
      <c r="A758">
        <v>2.9999234357227902</v>
      </c>
      <c r="B758">
        <v>2.9170876189616002</v>
      </c>
      <c r="C758">
        <v>2.68146561790619</v>
      </c>
      <c r="D758">
        <v>2.7770222444649302</v>
      </c>
      <c r="E758">
        <v>2.7270715963957102</v>
      </c>
      <c r="F758">
        <v>2.8577049709153002</v>
      </c>
      <c r="G758">
        <v>2.5171889857502898</v>
      </c>
      <c r="I758">
        <f>ROUND(A759,3)</f>
        <v>2.5910000000000002</v>
      </c>
      <c r="J758">
        <f t="shared" si="67"/>
        <v>2.8359999999999999</v>
      </c>
      <c r="K758">
        <f t="shared" si="68"/>
        <v>2.82</v>
      </c>
      <c r="L758">
        <f t="shared" si="69"/>
        <v>3.0190000000000001</v>
      </c>
      <c r="M758">
        <f t="shared" si="70"/>
        <v>2.4239999999999999</v>
      </c>
      <c r="N758">
        <f t="shared" si="71"/>
        <v>2.7909999999999999</v>
      </c>
      <c r="O758">
        <f t="shared" si="72"/>
        <v>2.7909999999999999</v>
      </c>
      <c r="Q758" s="2">
        <v>2.879</v>
      </c>
      <c r="R758" s="3">
        <v>5</v>
      </c>
      <c r="AA758" s="2">
        <v>3.0939999999999999</v>
      </c>
      <c r="AB758" s="3">
        <v>8</v>
      </c>
      <c r="AK758" s="2">
        <v>3.0880000000000001</v>
      </c>
      <c r="AL758" s="3">
        <v>4</v>
      </c>
      <c r="AU758" s="2">
        <v>3.0310000000000001</v>
      </c>
      <c r="AV758" s="3">
        <v>4</v>
      </c>
      <c r="BE758" s="2">
        <v>3.0169999999999999</v>
      </c>
      <c r="BF758" s="3">
        <v>2</v>
      </c>
    </row>
    <row r="759" spans="1:58" x14ac:dyDescent="0.3">
      <c r="A759">
        <v>2.5912259372811199</v>
      </c>
      <c r="B759">
        <v>2.83566578434466</v>
      </c>
      <c r="C759">
        <v>2.8197894427116998</v>
      </c>
      <c r="D759">
        <v>3.0186433264337</v>
      </c>
      <c r="E759">
        <v>2.4241723414245899</v>
      </c>
      <c r="F759">
        <v>2.79106702795919</v>
      </c>
      <c r="G759">
        <v>2.7908746071139898</v>
      </c>
      <c r="I759">
        <f>ROUND(A760,3)</f>
        <v>2.9329999999999998</v>
      </c>
      <c r="J759">
        <f t="shared" si="67"/>
        <v>3.3220000000000001</v>
      </c>
      <c r="K759">
        <f t="shared" si="68"/>
        <v>2.9950000000000001</v>
      </c>
      <c r="L759">
        <f t="shared" si="69"/>
        <v>2.8530000000000002</v>
      </c>
      <c r="M759">
        <f t="shared" si="70"/>
        <v>2.6030000000000002</v>
      </c>
      <c r="N759">
        <f t="shared" si="71"/>
        <v>2.7690000000000001</v>
      </c>
      <c r="O759">
        <f t="shared" si="72"/>
        <v>2.7010000000000001</v>
      </c>
      <c r="Q759" s="2">
        <v>2.88</v>
      </c>
      <c r="R759" s="3">
        <v>6</v>
      </c>
      <c r="AA759" s="2">
        <v>3.0950000000000002</v>
      </c>
      <c r="AB759" s="3">
        <v>2</v>
      </c>
      <c r="AK759" s="2">
        <v>3.089</v>
      </c>
      <c r="AL759" s="3">
        <v>10</v>
      </c>
      <c r="AU759" s="2">
        <v>3.032</v>
      </c>
      <c r="AV759" s="3">
        <v>6</v>
      </c>
      <c r="BE759" s="2">
        <v>3.0179999999999998</v>
      </c>
      <c r="BF759" s="3">
        <v>2</v>
      </c>
    </row>
    <row r="760" spans="1:58" x14ac:dyDescent="0.3">
      <c r="A760">
        <v>2.93285135685962</v>
      </c>
      <c r="B760">
        <v>3.3221221451031702</v>
      </c>
      <c r="C760">
        <v>2.9948109676789501</v>
      </c>
      <c r="D760">
        <v>2.85292056358269</v>
      </c>
      <c r="E760">
        <v>2.6033455216164398</v>
      </c>
      <c r="F760">
        <v>2.7692709060681202</v>
      </c>
      <c r="G760">
        <v>2.7013658792616999</v>
      </c>
      <c r="I760">
        <f>ROUND(A761,3)</f>
        <v>2.5720000000000001</v>
      </c>
      <c r="J760">
        <f t="shared" si="67"/>
        <v>3.181</v>
      </c>
      <c r="K760">
        <f t="shared" si="68"/>
        <v>2.5990000000000002</v>
      </c>
      <c r="L760">
        <f t="shared" si="69"/>
        <v>2.827</v>
      </c>
      <c r="M760">
        <f t="shared" si="70"/>
        <v>2.7029999999999998</v>
      </c>
      <c r="N760">
        <f t="shared" si="71"/>
        <v>2.4329999999999998</v>
      </c>
      <c r="O760">
        <f t="shared" si="72"/>
        <v>2.72</v>
      </c>
      <c r="Q760" s="2">
        <v>2.8809999999999998</v>
      </c>
      <c r="R760" s="3">
        <v>6</v>
      </c>
      <c r="AA760" s="2">
        <v>3.0960000000000001</v>
      </c>
      <c r="AB760" s="3">
        <v>8</v>
      </c>
      <c r="AK760" s="2">
        <v>3.09</v>
      </c>
      <c r="AL760" s="3">
        <v>2</v>
      </c>
      <c r="AU760" s="2">
        <v>3.0329999999999999</v>
      </c>
      <c r="AV760" s="3">
        <v>7</v>
      </c>
      <c r="BE760" s="2">
        <v>3.0190000000000001</v>
      </c>
      <c r="BF760" s="3">
        <v>4</v>
      </c>
    </row>
    <row r="761" spans="1:58" x14ac:dyDescent="0.3">
      <c r="A761">
        <v>2.5723855076410098</v>
      </c>
      <c r="B761">
        <v>3.1810765718787501</v>
      </c>
      <c r="C761">
        <v>2.59896428407475</v>
      </c>
      <c r="D761">
        <v>2.82665828980213</v>
      </c>
      <c r="E761">
        <v>2.7027078993457301</v>
      </c>
      <c r="F761">
        <v>2.4333045319959399</v>
      </c>
      <c r="G761">
        <v>2.7200644610907698</v>
      </c>
      <c r="I761">
        <f>ROUND(A762,3)</f>
        <v>2.7629999999999999</v>
      </c>
      <c r="J761">
        <f t="shared" si="67"/>
        <v>3.2210000000000001</v>
      </c>
      <c r="K761">
        <f t="shared" si="68"/>
        <v>2.8780000000000001</v>
      </c>
      <c r="L761">
        <f t="shared" si="69"/>
        <v>3.0819999999999999</v>
      </c>
      <c r="M761">
        <f t="shared" si="70"/>
        <v>2.617</v>
      </c>
      <c r="N761">
        <f t="shared" si="71"/>
        <v>2.948</v>
      </c>
      <c r="O761">
        <f t="shared" si="72"/>
        <v>2.5529999999999999</v>
      </c>
      <c r="Q761" s="2">
        <v>2.8820000000000001</v>
      </c>
      <c r="R761" s="3">
        <v>8</v>
      </c>
      <c r="AA761" s="2">
        <v>3.097</v>
      </c>
      <c r="AB761" s="3">
        <v>7</v>
      </c>
      <c r="AK761" s="2">
        <v>3.0910000000000002</v>
      </c>
      <c r="AL761" s="3">
        <v>8</v>
      </c>
      <c r="AU761" s="2">
        <v>3.0339999999999998</v>
      </c>
      <c r="AV761" s="3">
        <v>6</v>
      </c>
      <c r="BE761" s="2">
        <v>3.02</v>
      </c>
      <c r="BF761" s="3">
        <v>2</v>
      </c>
    </row>
    <row r="762" spans="1:58" x14ac:dyDescent="0.3">
      <c r="A762">
        <v>2.7629173797828201</v>
      </c>
      <c r="B762">
        <v>3.2212492559935799</v>
      </c>
      <c r="C762">
        <v>2.8782129869222399</v>
      </c>
      <c r="D762">
        <v>3.0817080353639099</v>
      </c>
      <c r="E762">
        <v>2.6172912725449899</v>
      </c>
      <c r="F762">
        <v>2.9481495203194301</v>
      </c>
      <c r="G762">
        <v>2.5531873904483899</v>
      </c>
      <c r="I762">
        <f>ROUND(A763,3)</f>
        <v>3.048</v>
      </c>
      <c r="J762">
        <f t="shared" si="67"/>
        <v>2.8889999999999998</v>
      </c>
      <c r="K762">
        <f t="shared" si="68"/>
        <v>2.5019999999999998</v>
      </c>
      <c r="L762">
        <f t="shared" si="69"/>
        <v>3.2010000000000001</v>
      </c>
      <c r="M762">
        <f t="shared" si="70"/>
        <v>2.5910000000000002</v>
      </c>
      <c r="N762">
        <f t="shared" si="71"/>
        <v>2.476</v>
      </c>
      <c r="O762">
        <f t="shared" si="72"/>
        <v>2.5630000000000002</v>
      </c>
      <c r="Q762" s="2">
        <v>2.883</v>
      </c>
      <c r="R762" s="3">
        <v>5</v>
      </c>
      <c r="AA762" s="2">
        <v>3.0979999999999999</v>
      </c>
      <c r="AB762" s="3">
        <v>8</v>
      </c>
      <c r="AK762" s="2">
        <v>3.0920000000000001</v>
      </c>
      <c r="AL762" s="3">
        <v>8</v>
      </c>
      <c r="AU762" s="2">
        <v>3.0350000000000001</v>
      </c>
      <c r="AV762" s="3">
        <v>5</v>
      </c>
      <c r="BE762" s="2">
        <v>3.0209999999999999</v>
      </c>
      <c r="BF762" s="3">
        <v>2</v>
      </c>
    </row>
    <row r="763" spans="1:58" x14ac:dyDescent="0.3">
      <c r="A763">
        <v>3.0481452026276998</v>
      </c>
      <c r="B763">
        <v>2.88912584284106</v>
      </c>
      <c r="C763">
        <v>2.50171658113777</v>
      </c>
      <c r="D763">
        <v>3.2006022596973498</v>
      </c>
      <c r="E763">
        <v>2.5909526776859302</v>
      </c>
      <c r="F763">
        <v>2.47598760565015</v>
      </c>
      <c r="G763">
        <v>2.5632115197800101</v>
      </c>
      <c r="I763">
        <f>ROUND(A764,3)</f>
        <v>2.919</v>
      </c>
      <c r="J763">
        <f t="shared" si="67"/>
        <v>2.7280000000000002</v>
      </c>
      <c r="K763">
        <f t="shared" si="68"/>
        <v>3.0489999999999999</v>
      </c>
      <c r="L763">
        <f t="shared" si="69"/>
        <v>3.0489999999999999</v>
      </c>
      <c r="M763">
        <f t="shared" si="70"/>
        <v>2.4649999999999999</v>
      </c>
      <c r="N763">
        <f t="shared" si="71"/>
        <v>2.4380000000000002</v>
      </c>
      <c r="O763">
        <f t="shared" si="72"/>
        <v>2.738</v>
      </c>
      <c r="Q763" s="2">
        <v>2.8839999999999999</v>
      </c>
      <c r="R763" s="3">
        <v>10</v>
      </c>
      <c r="AA763" s="2">
        <v>3.0990000000000002</v>
      </c>
      <c r="AB763" s="3">
        <v>9</v>
      </c>
      <c r="AK763" s="2">
        <v>3.093</v>
      </c>
      <c r="AL763" s="3">
        <v>9</v>
      </c>
      <c r="AU763" s="2">
        <v>3.036</v>
      </c>
      <c r="AV763" s="3">
        <v>4</v>
      </c>
      <c r="BE763" s="2">
        <v>3.0219999999999998</v>
      </c>
      <c r="BF763" s="3">
        <v>3</v>
      </c>
    </row>
    <row r="764" spans="1:58" x14ac:dyDescent="0.3">
      <c r="A764">
        <v>2.9189226613622998</v>
      </c>
      <c r="B764">
        <v>2.72778744726596</v>
      </c>
      <c r="C764">
        <v>3.0489812211999601</v>
      </c>
      <c r="D764">
        <v>3.0486145252275598</v>
      </c>
      <c r="E764">
        <v>2.4649598764531602</v>
      </c>
      <c r="F764">
        <v>2.4376672676451099</v>
      </c>
      <c r="G764">
        <v>2.7381319420663801</v>
      </c>
      <c r="I764">
        <f>ROUND(A765,3)</f>
        <v>3.16</v>
      </c>
      <c r="J764">
        <f t="shared" si="67"/>
        <v>2.944</v>
      </c>
      <c r="K764">
        <f t="shared" si="68"/>
        <v>3.198</v>
      </c>
      <c r="L764">
        <f t="shared" si="69"/>
        <v>2.5960000000000001</v>
      </c>
      <c r="M764">
        <f t="shared" si="70"/>
        <v>2.778</v>
      </c>
      <c r="N764">
        <f t="shared" si="71"/>
        <v>2.5289999999999999</v>
      </c>
      <c r="O764">
        <f t="shared" si="72"/>
        <v>2.4780000000000002</v>
      </c>
      <c r="Q764" s="2">
        <v>2.8849999999999998</v>
      </c>
      <c r="R764" s="3">
        <v>7</v>
      </c>
      <c r="AA764" s="2">
        <v>3.1</v>
      </c>
      <c r="AB764" s="3">
        <v>8</v>
      </c>
      <c r="AK764" s="2">
        <v>3.0939999999999999</v>
      </c>
      <c r="AL764" s="3">
        <v>6</v>
      </c>
      <c r="AU764" s="2">
        <v>3.0369999999999999</v>
      </c>
      <c r="AV764" s="3">
        <v>5</v>
      </c>
      <c r="BE764" s="2">
        <v>3.024</v>
      </c>
      <c r="BF764" s="3">
        <v>3</v>
      </c>
    </row>
    <row r="765" spans="1:58" x14ac:dyDescent="0.3">
      <c r="A765">
        <v>3.1600876512576699</v>
      </c>
      <c r="B765">
        <v>2.9441809230681701</v>
      </c>
      <c r="C765">
        <v>3.1980958747080601</v>
      </c>
      <c r="D765">
        <v>2.5964816091061902</v>
      </c>
      <c r="E765">
        <v>2.7780898744322</v>
      </c>
      <c r="F765">
        <v>2.5292820642618001</v>
      </c>
      <c r="G765">
        <v>2.4779677123808899</v>
      </c>
      <c r="I765">
        <f>ROUND(A766,3)</f>
        <v>3.214</v>
      </c>
      <c r="J765">
        <f t="shared" si="67"/>
        <v>3.0569999999999999</v>
      </c>
      <c r="K765">
        <f t="shared" si="68"/>
        <v>2.8969999999999998</v>
      </c>
      <c r="L765">
        <f t="shared" si="69"/>
        <v>2.7570000000000001</v>
      </c>
      <c r="M765">
        <f t="shared" si="70"/>
        <v>2.355</v>
      </c>
      <c r="N765">
        <f t="shared" si="71"/>
        <v>2.633</v>
      </c>
      <c r="O765">
        <f t="shared" si="72"/>
        <v>2.5390000000000001</v>
      </c>
      <c r="Q765" s="2">
        <v>2.8860000000000001</v>
      </c>
      <c r="R765" s="3">
        <v>8</v>
      </c>
      <c r="AA765" s="2">
        <v>3.101</v>
      </c>
      <c r="AB765" s="3">
        <v>5</v>
      </c>
      <c r="AK765" s="2">
        <v>3.0950000000000002</v>
      </c>
      <c r="AL765" s="3">
        <v>4</v>
      </c>
      <c r="AU765" s="2">
        <v>3.0390000000000001</v>
      </c>
      <c r="AV765" s="3">
        <v>3</v>
      </c>
      <c r="BE765" s="2">
        <v>3.0259999999999998</v>
      </c>
      <c r="BF765" s="3">
        <v>4</v>
      </c>
    </row>
    <row r="766" spans="1:58" x14ac:dyDescent="0.3">
      <c r="A766">
        <v>3.2137760440740601</v>
      </c>
      <c r="B766">
        <v>3.05709479481609</v>
      </c>
      <c r="C766">
        <v>2.89734912245037</v>
      </c>
      <c r="D766">
        <v>2.7567389009413001</v>
      </c>
      <c r="E766">
        <v>2.3553350424581101</v>
      </c>
      <c r="F766">
        <v>2.6325463119792301</v>
      </c>
      <c r="G766">
        <v>2.53892776631531</v>
      </c>
      <c r="I766">
        <f>ROUND(A767,3)</f>
        <v>3.1440000000000001</v>
      </c>
      <c r="J766">
        <f t="shared" si="67"/>
        <v>2.9020000000000001</v>
      </c>
      <c r="K766">
        <f t="shared" si="68"/>
        <v>2.722</v>
      </c>
      <c r="L766">
        <f t="shared" si="69"/>
        <v>2.8540000000000001</v>
      </c>
      <c r="M766">
        <f t="shared" si="70"/>
        <v>2.5059999999999998</v>
      </c>
      <c r="N766">
        <f t="shared" si="71"/>
        <v>2.657</v>
      </c>
      <c r="O766">
        <f t="shared" si="72"/>
        <v>2.552</v>
      </c>
      <c r="Q766" s="2">
        <v>2.887</v>
      </c>
      <c r="R766" s="3">
        <v>5</v>
      </c>
      <c r="AA766" s="2">
        <v>3.1019999999999999</v>
      </c>
      <c r="AB766" s="3">
        <v>8</v>
      </c>
      <c r="AK766" s="2">
        <v>3.0960000000000001</v>
      </c>
      <c r="AL766" s="3">
        <v>8</v>
      </c>
      <c r="AU766" s="2">
        <v>3.04</v>
      </c>
      <c r="AV766" s="3">
        <v>8</v>
      </c>
      <c r="BE766" s="2">
        <v>3.0270000000000001</v>
      </c>
      <c r="BF766" s="3">
        <v>1</v>
      </c>
    </row>
    <row r="767" spans="1:58" x14ac:dyDescent="0.3">
      <c r="A767">
        <v>3.1443523765771402</v>
      </c>
      <c r="B767">
        <v>2.9015704891768999</v>
      </c>
      <c r="C767">
        <v>2.7222747114599501</v>
      </c>
      <c r="D767">
        <v>2.8535794949142801</v>
      </c>
      <c r="E767">
        <v>2.5064298976891299</v>
      </c>
      <c r="F767">
        <v>2.6574883906538198</v>
      </c>
      <c r="G767">
        <v>2.5517995388557901</v>
      </c>
      <c r="I767">
        <f>ROUND(A768,3)</f>
        <v>3.0939999999999999</v>
      </c>
      <c r="J767">
        <f t="shared" si="67"/>
        <v>2.722</v>
      </c>
      <c r="K767">
        <f t="shared" si="68"/>
        <v>3.22</v>
      </c>
      <c r="L767">
        <f t="shared" si="69"/>
        <v>2.5190000000000001</v>
      </c>
      <c r="M767">
        <f t="shared" si="70"/>
        <v>2.504</v>
      </c>
      <c r="N767">
        <f t="shared" si="71"/>
        <v>2.5299999999999998</v>
      </c>
      <c r="O767">
        <f t="shared" si="72"/>
        <v>2.5659999999999998</v>
      </c>
      <c r="Q767" s="2">
        <v>2.8879999999999999</v>
      </c>
      <c r="R767" s="3">
        <v>8</v>
      </c>
      <c r="AA767" s="2">
        <v>3.1030000000000002</v>
      </c>
      <c r="AB767" s="3">
        <v>11</v>
      </c>
      <c r="AK767" s="2">
        <v>3.097</v>
      </c>
      <c r="AL767" s="3">
        <v>5</v>
      </c>
      <c r="AU767" s="2">
        <v>3.0409999999999999</v>
      </c>
      <c r="AV767" s="3">
        <v>3</v>
      </c>
      <c r="BE767" s="2">
        <v>3.028</v>
      </c>
      <c r="BF767" s="3">
        <v>2</v>
      </c>
    </row>
    <row r="768" spans="1:58" x14ac:dyDescent="0.3">
      <c r="A768">
        <v>3.0940948387143798</v>
      </c>
      <c r="B768">
        <v>2.7220356489982098</v>
      </c>
      <c r="C768">
        <v>3.2203166310331701</v>
      </c>
      <c r="D768">
        <v>2.5193632692332399</v>
      </c>
      <c r="E768">
        <v>2.50441100869193</v>
      </c>
      <c r="F768">
        <v>2.5302758006899801</v>
      </c>
      <c r="G768">
        <v>2.5660770950675298</v>
      </c>
      <c r="I768">
        <f>ROUND(A769,3)</f>
        <v>3.496</v>
      </c>
      <c r="J768">
        <f t="shared" si="67"/>
        <v>2.4510000000000001</v>
      </c>
      <c r="K768">
        <f t="shared" si="68"/>
        <v>2.9489999999999998</v>
      </c>
      <c r="L768">
        <f t="shared" si="69"/>
        <v>2.6949999999999998</v>
      </c>
      <c r="M768">
        <f t="shared" si="70"/>
        <v>2.5939999999999999</v>
      </c>
      <c r="N768">
        <f t="shared" si="71"/>
        <v>2.5190000000000001</v>
      </c>
      <c r="O768">
        <f t="shared" si="72"/>
        <v>2.4710000000000001</v>
      </c>
      <c r="Q768" s="2">
        <v>2.8889999999999998</v>
      </c>
      <c r="R768" s="3">
        <v>7</v>
      </c>
      <c r="AA768" s="2">
        <v>3.1040000000000001</v>
      </c>
      <c r="AB768" s="3">
        <v>10</v>
      </c>
      <c r="AK768" s="2">
        <v>3.0979999999999999</v>
      </c>
      <c r="AL768" s="3">
        <v>10</v>
      </c>
      <c r="AU768" s="2">
        <v>3.0419999999999998</v>
      </c>
      <c r="AV768" s="3">
        <v>4</v>
      </c>
      <c r="BE768" s="2">
        <v>3.0289999999999999</v>
      </c>
      <c r="BF768" s="3">
        <v>1</v>
      </c>
    </row>
    <row r="769" spans="1:58" x14ac:dyDescent="0.3">
      <c r="A769">
        <v>3.4956764800140401</v>
      </c>
      <c r="B769">
        <v>2.4513223231347698</v>
      </c>
      <c r="C769">
        <v>2.9485615730666899</v>
      </c>
      <c r="D769">
        <v>2.6951557583242001</v>
      </c>
      <c r="E769">
        <v>2.5935735967094198</v>
      </c>
      <c r="F769">
        <v>2.5186311726039001</v>
      </c>
      <c r="G769">
        <v>2.4713965316055502</v>
      </c>
      <c r="I769">
        <f>ROUND(A770,3)</f>
        <v>3.0539999999999998</v>
      </c>
      <c r="J769">
        <f t="shared" si="67"/>
        <v>2.7490000000000001</v>
      </c>
      <c r="K769">
        <f t="shared" si="68"/>
        <v>3.3780000000000001</v>
      </c>
      <c r="L769">
        <f t="shared" si="69"/>
        <v>2.86</v>
      </c>
      <c r="M769">
        <f t="shared" si="70"/>
        <v>2.4580000000000002</v>
      </c>
      <c r="N769">
        <f t="shared" si="71"/>
        <v>2.5</v>
      </c>
      <c r="O769">
        <f t="shared" si="72"/>
        <v>2.9</v>
      </c>
      <c r="Q769" s="2">
        <v>2.89</v>
      </c>
      <c r="R769" s="3">
        <v>6</v>
      </c>
      <c r="AA769" s="2">
        <v>3.105</v>
      </c>
      <c r="AB769" s="3">
        <v>6</v>
      </c>
      <c r="AK769" s="2">
        <v>3.0990000000000002</v>
      </c>
      <c r="AL769" s="3">
        <v>7</v>
      </c>
      <c r="AU769" s="2">
        <v>3.0430000000000001</v>
      </c>
      <c r="AV769" s="3">
        <v>6</v>
      </c>
      <c r="BE769" s="2">
        <v>3.03</v>
      </c>
      <c r="BF769" s="3">
        <v>2</v>
      </c>
    </row>
    <row r="770" spans="1:58" x14ac:dyDescent="0.3">
      <c r="A770">
        <v>3.0539884889569602</v>
      </c>
      <c r="B770">
        <v>2.7488527003018999</v>
      </c>
      <c r="C770">
        <v>3.3782085648445999</v>
      </c>
      <c r="D770">
        <v>2.8601727391112801</v>
      </c>
      <c r="E770">
        <v>2.4577438835785101</v>
      </c>
      <c r="F770">
        <v>2.5002420464190802</v>
      </c>
      <c r="G770">
        <v>2.89966077812316</v>
      </c>
      <c r="I770">
        <f>ROUND(A771,3)</f>
        <v>2.7719999999999998</v>
      </c>
      <c r="J770">
        <f t="shared" ref="J770:J833" si="73">ROUND(B771,3)</f>
        <v>2.996</v>
      </c>
      <c r="K770">
        <f t="shared" ref="K770:K833" si="74">ROUND(C771,3)</f>
        <v>2.649</v>
      </c>
      <c r="L770">
        <f t="shared" ref="L770:L833" si="75">ROUND(D771,3)</f>
        <v>2.8010000000000002</v>
      </c>
      <c r="M770">
        <f t="shared" ref="M770:M833" si="76">ROUND(E771,3)</f>
        <v>2.7850000000000001</v>
      </c>
      <c r="N770">
        <f t="shared" ref="N770:N833" si="77">ROUND(F771,3)</f>
        <v>2.4380000000000002</v>
      </c>
      <c r="O770">
        <f t="shared" ref="O770:O833" si="78">ROUND(G771,3)</f>
        <v>2.7749999999999999</v>
      </c>
      <c r="Q770" s="2">
        <v>2.891</v>
      </c>
      <c r="R770" s="3">
        <v>9</v>
      </c>
      <c r="AA770" s="2">
        <v>3.1059999999999999</v>
      </c>
      <c r="AB770" s="3">
        <v>4</v>
      </c>
      <c r="AK770" s="2">
        <v>3.1</v>
      </c>
      <c r="AL770" s="3">
        <v>8</v>
      </c>
      <c r="AU770" s="2">
        <v>3.044</v>
      </c>
      <c r="AV770" s="3">
        <v>1</v>
      </c>
      <c r="BE770" s="2">
        <v>3.0310000000000001</v>
      </c>
      <c r="BF770" s="3">
        <v>1</v>
      </c>
    </row>
    <row r="771" spans="1:58" x14ac:dyDescent="0.3">
      <c r="A771">
        <v>2.7724368822241199</v>
      </c>
      <c r="B771">
        <v>2.9956061963218699</v>
      </c>
      <c r="C771">
        <v>2.6488644762270002</v>
      </c>
      <c r="D771">
        <v>2.8009624756912199</v>
      </c>
      <c r="E771">
        <v>2.7851558575654201</v>
      </c>
      <c r="F771">
        <v>2.43831793600893</v>
      </c>
      <c r="G771">
        <v>2.77457444268896</v>
      </c>
      <c r="I771">
        <f>ROUND(A772,3)</f>
        <v>3.4510000000000001</v>
      </c>
      <c r="J771">
        <f t="shared" si="73"/>
        <v>3.2759999999999998</v>
      </c>
      <c r="K771">
        <f t="shared" si="74"/>
        <v>2.74</v>
      </c>
      <c r="L771">
        <f t="shared" si="75"/>
        <v>2.617</v>
      </c>
      <c r="M771">
        <f t="shared" si="76"/>
        <v>2.669</v>
      </c>
      <c r="N771">
        <f t="shared" si="77"/>
        <v>2.2429999999999999</v>
      </c>
      <c r="O771">
        <f t="shared" si="78"/>
        <v>2.8109999999999999</v>
      </c>
      <c r="Q771" s="2">
        <v>2.8919999999999999</v>
      </c>
      <c r="R771" s="3">
        <v>6</v>
      </c>
      <c r="AA771" s="2">
        <v>3.1070000000000002</v>
      </c>
      <c r="AB771" s="3">
        <v>12</v>
      </c>
      <c r="AK771" s="2">
        <v>3.101</v>
      </c>
      <c r="AL771" s="3">
        <v>4</v>
      </c>
      <c r="AU771" s="2">
        <v>3.0449999999999999</v>
      </c>
      <c r="AV771" s="3">
        <v>3</v>
      </c>
      <c r="BE771" s="2">
        <v>3.032</v>
      </c>
      <c r="BF771" s="3">
        <v>2</v>
      </c>
    </row>
    <row r="772" spans="1:58" x14ac:dyDescent="0.3">
      <c r="A772">
        <v>3.4512285646240199</v>
      </c>
      <c r="B772">
        <v>3.2760991378346298</v>
      </c>
      <c r="C772">
        <v>2.7396950239529598</v>
      </c>
      <c r="D772">
        <v>2.6173893460870099</v>
      </c>
      <c r="E772">
        <v>2.6687457721790899</v>
      </c>
      <c r="F772">
        <v>2.2434953908454198</v>
      </c>
      <c r="G772">
        <v>2.8112651651638498</v>
      </c>
      <c r="I772">
        <f>ROUND(A773,3)</f>
        <v>3.0030000000000001</v>
      </c>
      <c r="J772">
        <f t="shared" si="73"/>
        <v>2.907</v>
      </c>
      <c r="K772">
        <f t="shared" si="74"/>
        <v>2.5339999999999998</v>
      </c>
      <c r="L772">
        <f t="shared" si="75"/>
        <v>2.7909999999999999</v>
      </c>
      <c r="M772">
        <f t="shared" si="76"/>
        <v>2.76</v>
      </c>
      <c r="N772">
        <f t="shared" si="77"/>
        <v>2.2799999999999998</v>
      </c>
      <c r="O772">
        <f t="shared" si="78"/>
        <v>2.6030000000000002</v>
      </c>
      <c r="Q772" s="2">
        <v>2.8929999999999998</v>
      </c>
      <c r="R772" s="3">
        <v>6</v>
      </c>
      <c r="AA772" s="2">
        <v>3.1080000000000001</v>
      </c>
      <c r="AB772" s="3">
        <v>9</v>
      </c>
      <c r="AK772" s="2">
        <v>3.1019999999999999</v>
      </c>
      <c r="AL772" s="3">
        <v>6</v>
      </c>
      <c r="AU772" s="2">
        <v>3.0459999999999998</v>
      </c>
      <c r="AV772" s="3">
        <v>4</v>
      </c>
      <c r="BE772" s="2">
        <v>3.0329999999999999</v>
      </c>
      <c r="BF772" s="3">
        <v>1</v>
      </c>
    </row>
    <row r="773" spans="1:58" x14ac:dyDescent="0.3">
      <c r="A773">
        <v>3.0027112021842699</v>
      </c>
      <c r="B773">
        <v>2.90661166809421</v>
      </c>
      <c r="C773">
        <v>2.5335352748997901</v>
      </c>
      <c r="D773">
        <v>2.79149453745663</v>
      </c>
      <c r="E773">
        <v>2.7604076068441401</v>
      </c>
      <c r="F773">
        <v>2.2795323812832802</v>
      </c>
      <c r="G773">
        <v>2.60282294046814</v>
      </c>
      <c r="I773">
        <f>ROUND(A774,3)</f>
        <v>2.4119999999999999</v>
      </c>
      <c r="J773">
        <f t="shared" si="73"/>
        <v>3.129</v>
      </c>
      <c r="K773">
        <f t="shared" si="74"/>
        <v>3.0960000000000001</v>
      </c>
      <c r="L773">
        <f t="shared" si="75"/>
        <v>2.6840000000000002</v>
      </c>
      <c r="M773">
        <f t="shared" si="76"/>
        <v>2.7240000000000002</v>
      </c>
      <c r="N773">
        <f t="shared" si="77"/>
        <v>2.3530000000000002</v>
      </c>
      <c r="O773">
        <f t="shared" si="78"/>
        <v>2.673</v>
      </c>
      <c r="Q773" s="2">
        <v>2.8940000000000001</v>
      </c>
      <c r="R773" s="3">
        <v>8</v>
      </c>
      <c r="AA773" s="2">
        <v>3.109</v>
      </c>
      <c r="AB773" s="3">
        <v>9</v>
      </c>
      <c r="AK773" s="2">
        <v>3.1030000000000002</v>
      </c>
      <c r="AL773" s="3">
        <v>9</v>
      </c>
      <c r="AU773" s="2">
        <v>3.0470000000000002</v>
      </c>
      <c r="AV773" s="3">
        <v>8</v>
      </c>
      <c r="BE773" s="2">
        <v>3.0339999999999998</v>
      </c>
      <c r="BF773" s="3">
        <v>1</v>
      </c>
    </row>
    <row r="774" spans="1:58" x14ac:dyDescent="0.3">
      <c r="A774">
        <v>2.4124499341812098</v>
      </c>
      <c r="B774">
        <v>3.1285444397013</v>
      </c>
      <c r="C774">
        <v>3.0962101532862798</v>
      </c>
      <c r="D774">
        <v>2.6836328380136698</v>
      </c>
      <c r="E774">
        <v>2.7240908256641299</v>
      </c>
      <c r="F774">
        <v>2.3525544932064002</v>
      </c>
      <c r="G774">
        <v>2.6731234870754301</v>
      </c>
      <c r="I774">
        <f>ROUND(A775,3)</f>
        <v>3.83</v>
      </c>
      <c r="J774">
        <f t="shared" si="73"/>
        <v>2.7989999999999999</v>
      </c>
      <c r="K774">
        <f t="shared" si="74"/>
        <v>2.6440000000000001</v>
      </c>
      <c r="L774">
        <f t="shared" si="75"/>
        <v>2.6269999999999998</v>
      </c>
      <c r="M774">
        <f t="shared" si="76"/>
        <v>2.762</v>
      </c>
      <c r="N774">
        <f t="shared" si="77"/>
        <v>2.427</v>
      </c>
      <c r="O774">
        <f t="shared" si="78"/>
        <v>2.7080000000000002</v>
      </c>
      <c r="Q774" s="2">
        <v>2.895</v>
      </c>
      <c r="R774" s="3">
        <v>5</v>
      </c>
      <c r="AA774" s="2">
        <v>3.11</v>
      </c>
      <c r="AB774" s="3">
        <v>10</v>
      </c>
      <c r="AK774" s="2">
        <v>3.1040000000000001</v>
      </c>
      <c r="AL774" s="3">
        <v>7</v>
      </c>
      <c r="AU774" s="2">
        <v>3.048</v>
      </c>
      <c r="AV774" s="3">
        <v>3</v>
      </c>
      <c r="BE774" s="2">
        <v>3.0350000000000001</v>
      </c>
      <c r="BF774" s="3">
        <v>2</v>
      </c>
    </row>
    <row r="775" spans="1:58" x14ac:dyDescent="0.3">
      <c r="A775">
        <v>3.8296198662395602</v>
      </c>
      <c r="B775">
        <v>2.79872077142553</v>
      </c>
      <c r="C775">
        <v>2.64420028469572</v>
      </c>
      <c r="D775">
        <v>2.6265529782342099</v>
      </c>
      <c r="E775">
        <v>2.7621065831010498</v>
      </c>
      <c r="F775">
        <v>2.4270797032243601</v>
      </c>
      <c r="G775">
        <v>2.7082131961926601</v>
      </c>
      <c r="I775">
        <f>ROUND(A776,3)</f>
        <v>2.77</v>
      </c>
      <c r="J775">
        <f t="shared" si="73"/>
        <v>2.67</v>
      </c>
      <c r="K775">
        <f t="shared" si="74"/>
        <v>2.9860000000000002</v>
      </c>
      <c r="L775">
        <f t="shared" si="75"/>
        <v>2.589</v>
      </c>
      <c r="M775">
        <f t="shared" si="76"/>
        <v>2.7879999999999998</v>
      </c>
      <c r="N775">
        <f t="shared" si="77"/>
        <v>2.488</v>
      </c>
      <c r="O775">
        <f t="shared" si="78"/>
        <v>2.8620000000000001</v>
      </c>
      <c r="Q775" s="2">
        <v>2.8959999999999999</v>
      </c>
      <c r="R775" s="3">
        <v>9</v>
      </c>
      <c r="AA775" s="2">
        <v>3.1110000000000002</v>
      </c>
      <c r="AB775" s="3">
        <v>6</v>
      </c>
      <c r="AK775" s="2">
        <v>3.105</v>
      </c>
      <c r="AL775" s="3">
        <v>4</v>
      </c>
      <c r="AU775" s="2">
        <v>3.0489999999999999</v>
      </c>
      <c r="AV775" s="3">
        <v>3</v>
      </c>
      <c r="BE775" s="2">
        <v>3.036</v>
      </c>
      <c r="BF775" s="3">
        <v>1</v>
      </c>
    </row>
    <row r="776" spans="1:58" x14ac:dyDescent="0.3">
      <c r="A776">
        <v>2.7704083415403602</v>
      </c>
      <c r="B776">
        <v>2.6696544173969201</v>
      </c>
      <c r="C776">
        <v>2.9857547478678002</v>
      </c>
      <c r="D776">
        <v>2.58941069234662</v>
      </c>
      <c r="E776">
        <v>2.7879271016556202</v>
      </c>
      <c r="F776">
        <v>2.4876336220513902</v>
      </c>
      <c r="G776">
        <v>2.8622313487379301</v>
      </c>
      <c r="I776">
        <f>ROUND(A777,3)</f>
        <v>2.702</v>
      </c>
      <c r="J776">
        <f t="shared" si="73"/>
        <v>3.0910000000000002</v>
      </c>
      <c r="K776">
        <f t="shared" si="74"/>
        <v>2.9350000000000001</v>
      </c>
      <c r="L776">
        <f t="shared" si="75"/>
        <v>2.73</v>
      </c>
      <c r="M776">
        <f t="shared" si="76"/>
        <v>2.653</v>
      </c>
      <c r="N776">
        <f t="shared" si="77"/>
        <v>2.2210000000000001</v>
      </c>
      <c r="O776">
        <f t="shared" si="78"/>
        <v>2.5910000000000002</v>
      </c>
      <c r="Q776" s="2">
        <v>2.8969999999999998</v>
      </c>
      <c r="R776" s="3">
        <v>4</v>
      </c>
      <c r="AA776" s="2">
        <v>3.1120000000000001</v>
      </c>
      <c r="AB776" s="3">
        <v>6</v>
      </c>
      <c r="AK776" s="2">
        <v>3.1059999999999999</v>
      </c>
      <c r="AL776" s="3">
        <v>6</v>
      </c>
      <c r="AU776" s="2">
        <v>3.05</v>
      </c>
      <c r="AV776" s="3">
        <v>2</v>
      </c>
      <c r="BE776" s="2">
        <v>3.0379999999999998</v>
      </c>
      <c r="BF776" s="3">
        <v>1</v>
      </c>
    </row>
    <row r="777" spans="1:58" x14ac:dyDescent="0.3">
      <c r="A777">
        <v>2.70166124261916</v>
      </c>
      <c r="B777">
        <v>3.0908095800975</v>
      </c>
      <c r="C777">
        <v>2.9346230184620801</v>
      </c>
      <c r="D777">
        <v>2.7298144772500899</v>
      </c>
      <c r="E777">
        <v>2.6531140241409799</v>
      </c>
      <c r="F777">
        <v>2.2209296853421598</v>
      </c>
      <c r="G777">
        <v>2.5911868266773901</v>
      </c>
      <c r="I777">
        <f>ROUND(A778,3)</f>
        <v>3.2130000000000001</v>
      </c>
      <c r="J777">
        <f t="shared" si="73"/>
        <v>2.7879999999999998</v>
      </c>
      <c r="K777">
        <f t="shared" si="74"/>
        <v>3.1509999999999998</v>
      </c>
      <c r="L777">
        <f t="shared" si="75"/>
        <v>2.5049999999999999</v>
      </c>
      <c r="M777">
        <f t="shared" si="76"/>
        <v>2.7879999999999998</v>
      </c>
      <c r="N777">
        <f t="shared" si="77"/>
        <v>2.3809999999999998</v>
      </c>
      <c r="O777">
        <f t="shared" si="78"/>
        <v>2.9089999999999998</v>
      </c>
      <c r="Q777" s="2">
        <v>2.8980000000000001</v>
      </c>
      <c r="R777" s="3">
        <v>5</v>
      </c>
      <c r="AA777" s="2">
        <v>3.113</v>
      </c>
      <c r="AB777" s="3">
        <v>3</v>
      </c>
      <c r="AK777" s="2">
        <v>3.1070000000000002</v>
      </c>
      <c r="AL777" s="3">
        <v>6</v>
      </c>
      <c r="AU777" s="2">
        <v>3.0510000000000002</v>
      </c>
      <c r="AV777" s="3">
        <v>1</v>
      </c>
      <c r="BE777" s="2">
        <v>3.04</v>
      </c>
      <c r="BF777" s="3">
        <v>3</v>
      </c>
    </row>
    <row r="778" spans="1:58" x14ac:dyDescent="0.3">
      <c r="A778">
        <v>3.2126808362397101</v>
      </c>
      <c r="B778">
        <v>2.7877483594074399</v>
      </c>
      <c r="C778">
        <v>3.1513296090752201</v>
      </c>
      <c r="D778">
        <v>2.5046494733902098</v>
      </c>
      <c r="E778">
        <v>2.7881401107578299</v>
      </c>
      <c r="F778">
        <v>2.3810900552342402</v>
      </c>
      <c r="G778">
        <v>2.9085714792436201</v>
      </c>
      <c r="I778">
        <f>ROUND(A779,3)</f>
        <v>2.4870000000000001</v>
      </c>
      <c r="J778">
        <f t="shared" si="73"/>
        <v>2.7330000000000001</v>
      </c>
      <c r="K778">
        <f t="shared" si="74"/>
        <v>3.1749999999999998</v>
      </c>
      <c r="L778">
        <f t="shared" si="75"/>
        <v>2.41</v>
      </c>
      <c r="M778">
        <f t="shared" si="76"/>
        <v>2.7810000000000001</v>
      </c>
      <c r="N778">
        <f t="shared" si="77"/>
        <v>2.4359999999999999</v>
      </c>
      <c r="O778">
        <f t="shared" si="78"/>
        <v>2.7909999999999999</v>
      </c>
      <c r="Q778" s="2">
        <v>2.899</v>
      </c>
      <c r="R778" s="3">
        <v>9</v>
      </c>
      <c r="AA778" s="2">
        <v>3.1139999999999999</v>
      </c>
      <c r="AB778" s="3">
        <v>6</v>
      </c>
      <c r="AK778" s="2">
        <v>3.1080000000000001</v>
      </c>
      <c r="AL778" s="3">
        <v>6</v>
      </c>
      <c r="AU778" s="2">
        <v>3.052</v>
      </c>
      <c r="AV778" s="3">
        <v>7</v>
      </c>
      <c r="BE778" s="2">
        <v>3.0419999999999998</v>
      </c>
      <c r="BF778" s="3">
        <v>3</v>
      </c>
    </row>
    <row r="779" spans="1:58" x14ac:dyDescent="0.3">
      <c r="A779">
        <v>2.4865328143354599</v>
      </c>
      <c r="B779">
        <v>2.7328981490689901</v>
      </c>
      <c r="C779">
        <v>3.17490583844936</v>
      </c>
      <c r="D779">
        <v>2.4095888200514302</v>
      </c>
      <c r="E779">
        <v>2.7809602351948</v>
      </c>
      <c r="F779">
        <v>2.4363730101761698</v>
      </c>
      <c r="G779">
        <v>2.7912756833733599</v>
      </c>
      <c r="I779">
        <f>ROUND(A780,3)</f>
        <v>3.4319999999999999</v>
      </c>
      <c r="J779">
        <f t="shared" si="73"/>
        <v>2.6629999999999998</v>
      </c>
      <c r="K779">
        <f t="shared" si="74"/>
        <v>2.7639999999999998</v>
      </c>
      <c r="L779">
        <f t="shared" si="75"/>
        <v>2.62</v>
      </c>
      <c r="M779">
        <f t="shared" si="76"/>
        <v>2.7170000000000001</v>
      </c>
      <c r="N779">
        <f t="shared" si="77"/>
        <v>2.4119999999999999</v>
      </c>
      <c r="O779">
        <f t="shared" si="78"/>
        <v>2.75</v>
      </c>
      <c r="Q779" s="2">
        <v>2.9</v>
      </c>
      <c r="R779" s="3">
        <v>5</v>
      </c>
      <c r="AA779" s="2">
        <v>3.1150000000000002</v>
      </c>
      <c r="AB779" s="3">
        <v>11</v>
      </c>
      <c r="AK779" s="2">
        <v>3.109</v>
      </c>
      <c r="AL779" s="3">
        <v>8</v>
      </c>
      <c r="AU779" s="2">
        <v>3.0529999999999999</v>
      </c>
      <c r="AV779" s="3">
        <v>8</v>
      </c>
      <c r="BE779" s="2">
        <v>3.0430000000000001</v>
      </c>
      <c r="BF779" s="3">
        <v>3</v>
      </c>
    </row>
    <row r="780" spans="1:58" x14ac:dyDescent="0.3">
      <c r="A780">
        <v>3.4324048160938898</v>
      </c>
      <c r="B780">
        <v>2.66315540050299</v>
      </c>
      <c r="C780">
        <v>2.76428884989107</v>
      </c>
      <c r="D780">
        <v>2.61983462092123</v>
      </c>
      <c r="E780">
        <v>2.7170672574541999</v>
      </c>
      <c r="F780">
        <v>2.4117041901657501</v>
      </c>
      <c r="G780">
        <v>2.7500135884280801</v>
      </c>
      <c r="I780">
        <f>ROUND(A781,3)</f>
        <v>2.726</v>
      </c>
      <c r="J780">
        <f t="shared" si="73"/>
        <v>2.5009999999999999</v>
      </c>
      <c r="K780">
        <f t="shared" si="74"/>
        <v>2.625</v>
      </c>
      <c r="L780">
        <f t="shared" si="75"/>
        <v>2.4500000000000002</v>
      </c>
      <c r="M780">
        <f t="shared" si="76"/>
        <v>2.718</v>
      </c>
      <c r="N780">
        <f t="shared" si="77"/>
        <v>2.5880000000000001</v>
      </c>
      <c r="O780">
        <f t="shared" si="78"/>
        <v>2.7269999999999999</v>
      </c>
      <c r="Q780" s="2">
        <v>2.9009999999999998</v>
      </c>
      <c r="R780" s="3">
        <v>7</v>
      </c>
      <c r="AA780" s="2">
        <v>3.1160000000000001</v>
      </c>
      <c r="AB780" s="3">
        <v>9</v>
      </c>
      <c r="AK780" s="2">
        <v>3.11</v>
      </c>
      <c r="AL780" s="3">
        <v>7</v>
      </c>
      <c r="AU780" s="2">
        <v>3.0539999999999998</v>
      </c>
      <c r="AV780" s="3">
        <v>1</v>
      </c>
      <c r="BE780" s="2">
        <v>3.0449999999999999</v>
      </c>
      <c r="BF780" s="3">
        <v>3</v>
      </c>
    </row>
    <row r="781" spans="1:58" x14ac:dyDescent="0.3">
      <c r="A781">
        <v>2.7264585403152801</v>
      </c>
      <c r="B781">
        <v>2.5014835190302098</v>
      </c>
      <c r="C781">
        <v>2.6245135414779202</v>
      </c>
      <c r="D781">
        <v>2.44972401415263</v>
      </c>
      <c r="E781">
        <v>2.71849889968599</v>
      </c>
      <c r="F781">
        <v>2.5882865870322198</v>
      </c>
      <c r="G781">
        <v>2.72680415216549</v>
      </c>
      <c r="I781">
        <f>ROUND(A782,3)</f>
        <v>2.6850000000000001</v>
      </c>
      <c r="J781">
        <f t="shared" si="73"/>
        <v>3.1150000000000002</v>
      </c>
      <c r="K781">
        <f t="shared" si="74"/>
        <v>2.8250000000000002</v>
      </c>
      <c r="L781">
        <f t="shared" si="75"/>
        <v>2.411</v>
      </c>
      <c r="M781">
        <f t="shared" si="76"/>
        <v>2.681</v>
      </c>
      <c r="N781">
        <f t="shared" si="77"/>
        <v>2.4849999999999999</v>
      </c>
      <c r="O781">
        <f t="shared" si="78"/>
        <v>2.8069999999999999</v>
      </c>
      <c r="Q781" s="2">
        <v>2.9020000000000001</v>
      </c>
      <c r="R781" s="3">
        <v>2</v>
      </c>
      <c r="AA781" s="2">
        <v>3.117</v>
      </c>
      <c r="AB781" s="3">
        <v>6</v>
      </c>
      <c r="AK781" s="2">
        <v>3.1110000000000002</v>
      </c>
      <c r="AL781" s="3">
        <v>4</v>
      </c>
      <c r="AU781" s="2">
        <v>3.0550000000000002</v>
      </c>
      <c r="AV781" s="3">
        <v>4</v>
      </c>
      <c r="BE781" s="2">
        <v>3.0470000000000002</v>
      </c>
      <c r="BF781" s="3">
        <v>1</v>
      </c>
    </row>
    <row r="782" spans="1:58" x14ac:dyDescent="0.3">
      <c r="A782">
        <v>2.6850985879104301</v>
      </c>
      <c r="B782">
        <v>3.1145869384993898</v>
      </c>
      <c r="C782">
        <v>2.8252382748089602</v>
      </c>
      <c r="D782">
        <v>2.41083620824406</v>
      </c>
      <c r="E782">
        <v>2.6812946702672602</v>
      </c>
      <c r="F782">
        <v>2.4852171715385198</v>
      </c>
      <c r="G782">
        <v>2.8071515037594001</v>
      </c>
      <c r="I782">
        <f>ROUND(A783,3)</f>
        <v>3.157</v>
      </c>
      <c r="J782">
        <f t="shared" si="73"/>
        <v>2.907</v>
      </c>
      <c r="K782">
        <f t="shared" si="74"/>
        <v>2.766</v>
      </c>
      <c r="L782">
        <f t="shared" si="75"/>
        <v>2.8220000000000001</v>
      </c>
      <c r="M782">
        <f t="shared" si="76"/>
        <v>2.8570000000000002</v>
      </c>
      <c r="N782">
        <f t="shared" si="77"/>
        <v>2.4390000000000001</v>
      </c>
      <c r="O782">
        <f t="shared" si="78"/>
        <v>2.7839999999999998</v>
      </c>
      <c r="Q782" s="2">
        <v>2.903</v>
      </c>
      <c r="R782" s="3">
        <v>4</v>
      </c>
      <c r="AA782" s="2">
        <v>3.1179999999999999</v>
      </c>
      <c r="AB782" s="3">
        <v>5</v>
      </c>
      <c r="AK782" s="2">
        <v>3.1120000000000001</v>
      </c>
      <c r="AL782" s="3">
        <v>6</v>
      </c>
      <c r="AU782" s="2">
        <v>3.056</v>
      </c>
      <c r="AV782" s="3">
        <v>2</v>
      </c>
      <c r="BE782" s="2">
        <v>3.048</v>
      </c>
      <c r="BF782" s="3">
        <v>4</v>
      </c>
    </row>
    <row r="783" spans="1:58" x14ac:dyDescent="0.3">
      <c r="A783">
        <v>3.1571923587689401</v>
      </c>
      <c r="B783">
        <v>2.9069219105378798</v>
      </c>
      <c r="C783">
        <v>2.7664065359015999</v>
      </c>
      <c r="D783">
        <v>2.8222571186521099</v>
      </c>
      <c r="E783">
        <v>2.8571464566109799</v>
      </c>
      <c r="F783">
        <v>2.4388659072307899</v>
      </c>
      <c r="G783">
        <v>2.7839419135434702</v>
      </c>
      <c r="I783">
        <f>ROUND(A784,3)</f>
        <v>2.823</v>
      </c>
      <c r="J783">
        <f t="shared" si="73"/>
        <v>3.3290000000000002</v>
      </c>
      <c r="K783">
        <f t="shared" si="74"/>
        <v>2.89</v>
      </c>
      <c r="L783">
        <f t="shared" si="75"/>
        <v>2.4820000000000002</v>
      </c>
      <c r="M783">
        <f t="shared" si="76"/>
        <v>2.72</v>
      </c>
      <c r="N783">
        <f t="shared" si="77"/>
        <v>2.516</v>
      </c>
      <c r="O783">
        <f t="shared" si="78"/>
        <v>2.5790000000000002</v>
      </c>
      <c r="Q783" s="2">
        <v>2.9039999999999999</v>
      </c>
      <c r="R783" s="3">
        <v>8</v>
      </c>
      <c r="AA783" s="2">
        <v>3.1190000000000002</v>
      </c>
      <c r="AB783" s="3">
        <v>12</v>
      </c>
      <c r="AK783" s="2">
        <v>3.113</v>
      </c>
      <c r="AL783" s="3">
        <v>9</v>
      </c>
      <c r="AU783" s="2">
        <v>3.0569999999999999</v>
      </c>
      <c r="AV783" s="3">
        <v>4</v>
      </c>
      <c r="BE783" s="2">
        <v>3.0510000000000002</v>
      </c>
      <c r="BF783" s="3">
        <v>1</v>
      </c>
    </row>
    <row r="784" spans="1:58" x14ac:dyDescent="0.3">
      <c r="A784">
        <v>2.8225767162943098</v>
      </c>
      <c r="B784">
        <v>3.3289689544503598</v>
      </c>
      <c r="C784">
        <v>2.88952600610315</v>
      </c>
      <c r="D784">
        <v>2.4820129647446301</v>
      </c>
      <c r="E784">
        <v>2.72032368427644</v>
      </c>
      <c r="F784">
        <v>2.51585053273444</v>
      </c>
      <c r="G784">
        <v>2.5788475408856599</v>
      </c>
      <c r="I784">
        <f>ROUND(A785,3)</f>
        <v>2.681</v>
      </c>
      <c r="J784">
        <f t="shared" si="73"/>
        <v>3.0579999999999998</v>
      </c>
      <c r="K784">
        <f t="shared" si="74"/>
        <v>2.5409999999999999</v>
      </c>
      <c r="L784">
        <f t="shared" si="75"/>
        <v>2.504</v>
      </c>
      <c r="M784">
        <f t="shared" si="76"/>
        <v>2.7679999999999998</v>
      </c>
      <c r="N784">
        <f t="shared" si="77"/>
        <v>2.4660000000000002</v>
      </c>
      <c r="O784">
        <f t="shared" si="78"/>
        <v>2.6160000000000001</v>
      </c>
      <c r="Q784" s="2">
        <v>2.9049999999999998</v>
      </c>
      <c r="R784" s="3">
        <v>2</v>
      </c>
      <c r="AA784" s="2">
        <v>3.12</v>
      </c>
      <c r="AB784" s="3">
        <v>7</v>
      </c>
      <c r="AK784" s="2">
        <v>3.1139999999999999</v>
      </c>
      <c r="AL784" s="3">
        <v>14</v>
      </c>
      <c r="AU784" s="2">
        <v>3.0579999999999998</v>
      </c>
      <c r="AV784" s="3">
        <v>4</v>
      </c>
      <c r="BE784" s="2">
        <v>3.0529999999999999</v>
      </c>
      <c r="BF784" s="3">
        <v>1</v>
      </c>
    </row>
    <row r="785" spans="1:58" x14ac:dyDescent="0.3">
      <c r="A785">
        <v>2.6814618017026501</v>
      </c>
      <c r="B785">
        <v>3.0582875207798899</v>
      </c>
      <c r="C785">
        <v>2.5412503654761598</v>
      </c>
      <c r="D785">
        <v>2.5039962098180202</v>
      </c>
      <c r="E785">
        <v>2.7679149125415301</v>
      </c>
      <c r="F785">
        <v>2.4657704795027602</v>
      </c>
      <c r="G785">
        <v>2.6159594624885898</v>
      </c>
      <c r="I785">
        <f>ROUND(A786,3)</f>
        <v>2.528</v>
      </c>
      <c r="J785">
        <f t="shared" si="73"/>
        <v>3.0259999999999998</v>
      </c>
      <c r="K785">
        <f t="shared" si="74"/>
        <v>2.9279999999999999</v>
      </c>
      <c r="L785">
        <f t="shared" si="75"/>
        <v>2.6539999999999999</v>
      </c>
      <c r="M785">
        <f t="shared" si="76"/>
        <v>2.46</v>
      </c>
      <c r="N785">
        <f t="shared" si="77"/>
        <v>2.6480000000000001</v>
      </c>
      <c r="O785">
        <f t="shared" si="78"/>
        <v>2.569</v>
      </c>
      <c r="Q785" s="2">
        <v>2.9060000000000001</v>
      </c>
      <c r="R785" s="3">
        <v>9</v>
      </c>
      <c r="AA785" s="2">
        <v>3.121</v>
      </c>
      <c r="AB785" s="3">
        <v>5</v>
      </c>
      <c r="AK785" s="2">
        <v>3.1150000000000002</v>
      </c>
      <c r="AL785" s="3">
        <v>11</v>
      </c>
      <c r="AU785" s="2">
        <v>3.06</v>
      </c>
      <c r="AV785" s="3">
        <v>3</v>
      </c>
      <c r="BE785" s="2">
        <v>3.0539999999999998</v>
      </c>
      <c r="BF785" s="3">
        <v>3</v>
      </c>
    </row>
    <row r="786" spans="1:58" x14ac:dyDescent="0.3">
      <c r="A786">
        <v>2.5275567101847698</v>
      </c>
      <c r="B786">
        <v>3.0260606850196301</v>
      </c>
      <c r="C786">
        <v>2.9277334755740099</v>
      </c>
      <c r="D786">
        <v>2.6539502970114701</v>
      </c>
      <c r="E786">
        <v>2.4602645880641298</v>
      </c>
      <c r="F786">
        <v>2.6479009362222601</v>
      </c>
      <c r="G786">
        <v>2.5694117653609201</v>
      </c>
      <c r="I786">
        <f>ROUND(A787,3)</f>
        <v>2.6760000000000002</v>
      </c>
      <c r="J786">
        <f t="shared" si="73"/>
        <v>2.8330000000000002</v>
      </c>
      <c r="K786">
        <f t="shared" si="74"/>
        <v>3.2810000000000001</v>
      </c>
      <c r="L786">
        <f t="shared" si="75"/>
        <v>2.5190000000000001</v>
      </c>
      <c r="M786">
        <f t="shared" si="76"/>
        <v>2.77</v>
      </c>
      <c r="N786">
        <f t="shared" si="77"/>
        <v>2.4180000000000001</v>
      </c>
      <c r="O786">
        <f t="shared" si="78"/>
        <v>2.5870000000000002</v>
      </c>
      <c r="Q786" s="2">
        <v>2.907</v>
      </c>
      <c r="R786" s="3">
        <v>7</v>
      </c>
      <c r="AA786" s="2">
        <v>3.1219999999999999</v>
      </c>
      <c r="AB786" s="3">
        <v>8</v>
      </c>
      <c r="AK786" s="2">
        <v>3.1160000000000001</v>
      </c>
      <c r="AL786" s="3">
        <v>5</v>
      </c>
      <c r="AU786" s="2">
        <v>3.0609999999999999</v>
      </c>
      <c r="AV786" s="3">
        <v>5</v>
      </c>
      <c r="BE786" s="2">
        <v>3.0550000000000002</v>
      </c>
      <c r="BF786" s="3">
        <v>1</v>
      </c>
    </row>
    <row r="787" spans="1:58" x14ac:dyDescent="0.3">
      <c r="A787">
        <v>2.67569912819808</v>
      </c>
      <c r="B787">
        <v>2.8334305197831098</v>
      </c>
      <c r="C787">
        <v>3.2810519515940202</v>
      </c>
      <c r="D787">
        <v>2.51884841922084</v>
      </c>
      <c r="E787">
        <v>2.7700474640430901</v>
      </c>
      <c r="F787">
        <v>2.4176416499492701</v>
      </c>
      <c r="G787">
        <v>2.5870865835829799</v>
      </c>
      <c r="I787">
        <f>ROUND(A788,3)</f>
        <v>2.968</v>
      </c>
      <c r="J787">
        <f t="shared" si="73"/>
        <v>3.024</v>
      </c>
      <c r="K787">
        <f t="shared" si="74"/>
        <v>2.9329999999999998</v>
      </c>
      <c r="L787">
        <f t="shared" si="75"/>
        <v>2.3610000000000002</v>
      </c>
      <c r="M787">
        <f t="shared" si="76"/>
        <v>2.63</v>
      </c>
      <c r="N787">
        <f t="shared" si="77"/>
        <v>2.5630000000000002</v>
      </c>
      <c r="O787">
        <f t="shared" si="78"/>
        <v>2.5009999999999999</v>
      </c>
      <c r="Q787" s="2">
        <v>2.9079999999999999</v>
      </c>
      <c r="R787" s="3">
        <v>8</v>
      </c>
      <c r="AA787" s="2">
        <v>3.1230000000000002</v>
      </c>
      <c r="AB787" s="3">
        <v>6</v>
      </c>
      <c r="AK787" s="2">
        <v>3.117</v>
      </c>
      <c r="AL787" s="3">
        <v>8</v>
      </c>
      <c r="AU787" s="2">
        <v>3.0619999999999998</v>
      </c>
      <c r="AV787" s="3">
        <v>5</v>
      </c>
      <c r="BE787" s="2">
        <v>3.056</v>
      </c>
      <c r="BF787" s="3">
        <v>1</v>
      </c>
    </row>
    <row r="788" spans="1:58" x14ac:dyDescent="0.3">
      <c r="A788">
        <v>2.96822948731851</v>
      </c>
      <c r="B788">
        <v>3.0242915780716202</v>
      </c>
      <c r="C788">
        <v>2.9332247194306298</v>
      </c>
      <c r="D788">
        <v>2.3605464207055098</v>
      </c>
      <c r="E788">
        <v>2.6304282523350602</v>
      </c>
      <c r="F788">
        <v>2.5625987211257901</v>
      </c>
      <c r="G788">
        <v>2.50069030982633</v>
      </c>
      <c r="I788">
        <f>ROUND(A789,3)</f>
        <v>2.452</v>
      </c>
      <c r="J788">
        <f t="shared" si="73"/>
        <v>2.6669999999999998</v>
      </c>
      <c r="K788">
        <f t="shared" si="74"/>
        <v>2.8479999999999999</v>
      </c>
      <c r="L788">
        <f t="shared" si="75"/>
        <v>2.589</v>
      </c>
      <c r="M788">
        <f t="shared" si="76"/>
        <v>2.895</v>
      </c>
      <c r="N788">
        <f t="shared" si="77"/>
        <v>2.6669999999999998</v>
      </c>
      <c r="O788">
        <f t="shared" si="78"/>
        <v>2.5950000000000002</v>
      </c>
      <c r="Q788" s="2">
        <v>2.9089999999999998</v>
      </c>
      <c r="R788" s="3">
        <v>8</v>
      </c>
      <c r="AA788" s="2">
        <v>3.1240000000000001</v>
      </c>
      <c r="AB788" s="3">
        <v>7</v>
      </c>
      <c r="AK788" s="2">
        <v>3.1179999999999999</v>
      </c>
      <c r="AL788" s="3">
        <v>2</v>
      </c>
      <c r="AU788" s="2">
        <v>3.0659999999999998</v>
      </c>
      <c r="AV788" s="3">
        <v>8</v>
      </c>
      <c r="BE788" s="2">
        <v>3.0590000000000002</v>
      </c>
      <c r="BF788" s="3">
        <v>2</v>
      </c>
    </row>
    <row r="789" spans="1:58" x14ac:dyDescent="0.3">
      <c r="A789">
        <v>2.4524888159786502</v>
      </c>
      <c r="B789">
        <v>2.66669233405799</v>
      </c>
      <c r="C789">
        <v>2.8481095344108098</v>
      </c>
      <c r="D789">
        <v>2.58881510013049</v>
      </c>
      <c r="E789">
        <v>2.8950485608563099</v>
      </c>
      <c r="F789">
        <v>2.6667914898912399</v>
      </c>
      <c r="G789">
        <v>2.5950281334246101</v>
      </c>
      <c r="I789">
        <f>ROUND(A790,3)</f>
        <v>3.47</v>
      </c>
      <c r="J789">
        <f t="shared" si="73"/>
        <v>2.8570000000000002</v>
      </c>
      <c r="K789">
        <f t="shared" si="74"/>
        <v>2.8239999999999998</v>
      </c>
      <c r="L789">
        <f t="shared" si="75"/>
        <v>2.415</v>
      </c>
      <c r="M789">
        <f t="shared" si="76"/>
        <v>2.8220000000000001</v>
      </c>
      <c r="N789">
        <f t="shared" si="77"/>
        <v>2.7040000000000002</v>
      </c>
      <c r="O789">
        <f t="shared" si="78"/>
        <v>2.5870000000000002</v>
      </c>
      <c r="Q789" s="2">
        <v>2.91</v>
      </c>
      <c r="R789" s="3">
        <v>8</v>
      </c>
      <c r="AA789" s="2">
        <v>3.125</v>
      </c>
      <c r="AB789" s="3">
        <v>6</v>
      </c>
      <c r="AK789" s="2">
        <v>3.1190000000000002</v>
      </c>
      <c r="AL789" s="3">
        <v>3</v>
      </c>
      <c r="AU789" s="2">
        <v>3.0670000000000002</v>
      </c>
      <c r="AV789" s="3">
        <v>2</v>
      </c>
      <c r="BE789" s="2">
        <v>3.0609999999999999</v>
      </c>
      <c r="BF789" s="3">
        <v>1</v>
      </c>
    </row>
    <row r="790" spans="1:58" x14ac:dyDescent="0.3">
      <c r="A790">
        <v>3.47034993255394</v>
      </c>
      <c r="B790">
        <v>2.8567878675626099</v>
      </c>
      <c r="C790">
        <v>2.8243048475224199</v>
      </c>
      <c r="D790">
        <v>2.4146482840179599</v>
      </c>
      <c r="E790">
        <v>2.8223487338956201</v>
      </c>
      <c r="F790">
        <v>2.70448893229791</v>
      </c>
      <c r="G790">
        <v>2.5870955912627398</v>
      </c>
      <c r="I790">
        <f>ROUND(A791,3)</f>
        <v>3.31</v>
      </c>
      <c r="J790">
        <f t="shared" si="73"/>
        <v>2.5910000000000002</v>
      </c>
      <c r="K790">
        <f t="shared" si="74"/>
        <v>2.9609999999999999</v>
      </c>
      <c r="L790">
        <f t="shared" si="75"/>
        <v>2.597</v>
      </c>
      <c r="M790">
        <f t="shared" si="76"/>
        <v>2.387</v>
      </c>
      <c r="N790">
        <f t="shared" si="77"/>
        <v>2.601</v>
      </c>
      <c r="O790">
        <f t="shared" si="78"/>
        <v>2.4870000000000001</v>
      </c>
      <c r="Q790" s="2">
        <v>2.911</v>
      </c>
      <c r="R790" s="3">
        <v>6</v>
      </c>
      <c r="AA790" s="2">
        <v>3.1259999999999999</v>
      </c>
      <c r="AB790" s="3">
        <v>7</v>
      </c>
      <c r="AK790" s="2">
        <v>3.12</v>
      </c>
      <c r="AL790" s="3">
        <v>11</v>
      </c>
      <c r="AU790" s="2">
        <v>3.0680000000000001</v>
      </c>
      <c r="AV790" s="3">
        <v>5</v>
      </c>
      <c r="BE790" s="2">
        <v>3.0619999999999998</v>
      </c>
      <c r="BF790" s="3">
        <v>1</v>
      </c>
    </row>
    <row r="791" spans="1:58" x14ac:dyDescent="0.3">
      <c r="A791">
        <v>3.3103155369055801</v>
      </c>
      <c r="B791">
        <v>2.5907477671878198</v>
      </c>
      <c r="C791">
        <v>2.9612284406225702</v>
      </c>
      <c r="D791">
        <v>2.5974366562493598</v>
      </c>
      <c r="E791">
        <v>2.3867218855530101</v>
      </c>
      <c r="F791">
        <v>2.6005446912060499</v>
      </c>
      <c r="G791">
        <v>2.4867752666357199</v>
      </c>
      <c r="I791">
        <f>ROUND(A792,3)</f>
        <v>3.4809999999999999</v>
      </c>
      <c r="J791">
        <f t="shared" si="73"/>
        <v>2.516</v>
      </c>
      <c r="K791">
        <f t="shared" si="74"/>
        <v>3.0529999999999999</v>
      </c>
      <c r="L791">
        <f t="shared" si="75"/>
        <v>2.3109999999999999</v>
      </c>
      <c r="M791">
        <f t="shared" si="76"/>
        <v>3.0619999999999998</v>
      </c>
      <c r="N791">
        <f t="shared" si="77"/>
        <v>2.5049999999999999</v>
      </c>
      <c r="O791">
        <f t="shared" si="78"/>
        <v>2.2789999999999999</v>
      </c>
      <c r="Q791" s="2">
        <v>2.9119999999999999</v>
      </c>
      <c r="R791" s="3">
        <v>9</v>
      </c>
      <c r="AA791" s="2">
        <v>3.1269999999999998</v>
      </c>
      <c r="AB791" s="3">
        <v>2</v>
      </c>
      <c r="AK791" s="2">
        <v>3.121</v>
      </c>
      <c r="AL791" s="3">
        <v>5</v>
      </c>
      <c r="AU791" s="2">
        <v>3.069</v>
      </c>
      <c r="AV791" s="3">
        <v>1</v>
      </c>
      <c r="BE791" s="2">
        <v>3.0630000000000002</v>
      </c>
      <c r="BF791" s="3">
        <v>1</v>
      </c>
    </row>
    <row r="792" spans="1:58" x14ac:dyDescent="0.3">
      <c r="A792">
        <v>3.4811460583965999</v>
      </c>
      <c r="B792">
        <v>2.5157382677586</v>
      </c>
      <c r="C792">
        <v>3.0532697868977698</v>
      </c>
      <c r="D792">
        <v>2.3114115045507599</v>
      </c>
      <c r="E792">
        <v>3.0622747981601499</v>
      </c>
      <c r="F792">
        <v>2.50473971355553</v>
      </c>
      <c r="G792">
        <v>2.2785509141451499</v>
      </c>
      <c r="I792">
        <f>ROUND(A793,3)</f>
        <v>2.8250000000000002</v>
      </c>
      <c r="J792">
        <f t="shared" si="73"/>
        <v>2.7610000000000001</v>
      </c>
      <c r="K792">
        <f t="shared" si="74"/>
        <v>2.7730000000000001</v>
      </c>
      <c r="L792">
        <f t="shared" si="75"/>
        <v>2.6560000000000001</v>
      </c>
      <c r="M792">
        <f t="shared" si="76"/>
        <v>2.8969999999999998</v>
      </c>
      <c r="N792">
        <f t="shared" si="77"/>
        <v>2.536</v>
      </c>
      <c r="O792">
        <f t="shared" si="78"/>
        <v>2.472</v>
      </c>
      <c r="Q792" s="2">
        <v>2.9129999999999998</v>
      </c>
      <c r="R792" s="3">
        <v>5</v>
      </c>
      <c r="AA792" s="2">
        <v>3.1280000000000001</v>
      </c>
      <c r="AB792" s="3">
        <v>7</v>
      </c>
      <c r="AK792" s="2">
        <v>3.1219999999999999</v>
      </c>
      <c r="AL792" s="3">
        <v>10</v>
      </c>
      <c r="AU792" s="2">
        <v>3.07</v>
      </c>
      <c r="AV792" s="3">
        <v>3</v>
      </c>
      <c r="BE792" s="2">
        <v>3.0659999999999998</v>
      </c>
      <c r="BF792" s="3">
        <v>1</v>
      </c>
    </row>
    <row r="793" spans="1:58" x14ac:dyDescent="0.3">
      <c r="A793">
        <v>2.8247868031806198</v>
      </c>
      <c r="B793">
        <v>2.7607685460664899</v>
      </c>
      <c r="C793">
        <v>2.7725205463606399</v>
      </c>
      <c r="D793">
        <v>2.6557152273008402</v>
      </c>
      <c r="E793">
        <v>2.8973624241771301</v>
      </c>
      <c r="F793">
        <v>2.5360112129157502</v>
      </c>
      <c r="G793">
        <v>2.4715395218234599</v>
      </c>
      <c r="I793">
        <f>ROUND(A794,3)</f>
        <v>3.07</v>
      </c>
      <c r="J793">
        <f t="shared" si="73"/>
        <v>3.1480000000000001</v>
      </c>
      <c r="K793">
        <f t="shared" si="74"/>
        <v>2.88</v>
      </c>
      <c r="L793">
        <f t="shared" si="75"/>
        <v>2.3570000000000002</v>
      </c>
      <c r="M793">
        <f t="shared" si="76"/>
        <v>3.137</v>
      </c>
      <c r="N793">
        <f t="shared" si="77"/>
        <v>2.7130000000000001</v>
      </c>
      <c r="O793">
        <f t="shared" si="78"/>
        <v>2.444</v>
      </c>
      <c r="Q793" s="2">
        <v>2.9140000000000001</v>
      </c>
      <c r="R793" s="3">
        <v>3</v>
      </c>
      <c r="AA793" s="2">
        <v>3.129</v>
      </c>
      <c r="AB793" s="3">
        <v>8</v>
      </c>
      <c r="AK793" s="2">
        <v>3.1230000000000002</v>
      </c>
      <c r="AL793" s="3">
        <v>11</v>
      </c>
      <c r="AU793" s="2">
        <v>3.0710000000000002</v>
      </c>
      <c r="AV793" s="3">
        <v>3</v>
      </c>
      <c r="BE793" s="2">
        <v>3.0670000000000002</v>
      </c>
      <c r="BF793" s="3">
        <v>2</v>
      </c>
    </row>
    <row r="794" spans="1:58" x14ac:dyDescent="0.3">
      <c r="A794">
        <v>3.0698808366395101</v>
      </c>
      <c r="B794">
        <v>3.1476230383699701</v>
      </c>
      <c r="C794">
        <v>2.8801233985669401</v>
      </c>
      <c r="D794">
        <v>2.3566658819317601</v>
      </c>
      <c r="E794">
        <v>3.13682134872208</v>
      </c>
      <c r="F794">
        <v>2.7133519838655999</v>
      </c>
      <c r="G794">
        <v>2.44367557182788</v>
      </c>
      <c r="I794">
        <f>ROUND(A795,3)</f>
        <v>2.73</v>
      </c>
      <c r="J794">
        <f t="shared" si="73"/>
        <v>2.7290000000000001</v>
      </c>
      <c r="K794">
        <f t="shared" si="74"/>
        <v>2.92</v>
      </c>
      <c r="L794">
        <f t="shared" si="75"/>
        <v>2.544</v>
      </c>
      <c r="M794">
        <f t="shared" si="76"/>
        <v>2.4430000000000001</v>
      </c>
      <c r="N794">
        <f t="shared" si="77"/>
        <v>2.8010000000000002</v>
      </c>
      <c r="O794">
        <f t="shared" si="78"/>
        <v>2.4630000000000001</v>
      </c>
      <c r="Q794" s="2">
        <v>2.915</v>
      </c>
      <c r="R794" s="3">
        <v>7</v>
      </c>
      <c r="AA794" s="2">
        <v>3.13</v>
      </c>
      <c r="AB794" s="3">
        <v>5</v>
      </c>
      <c r="AK794" s="2">
        <v>3.1240000000000001</v>
      </c>
      <c r="AL794" s="3">
        <v>7</v>
      </c>
      <c r="AU794" s="2">
        <v>3.0720000000000001</v>
      </c>
      <c r="AV794" s="3">
        <v>2</v>
      </c>
      <c r="BE794" s="2">
        <v>3.0680000000000001</v>
      </c>
      <c r="BF794" s="3">
        <v>1</v>
      </c>
    </row>
    <row r="795" spans="1:58" x14ac:dyDescent="0.3">
      <c r="A795">
        <v>2.7302722402219501</v>
      </c>
      <c r="B795">
        <v>2.7285853407398801</v>
      </c>
      <c r="C795">
        <v>2.9196406655359199</v>
      </c>
      <c r="D795">
        <v>2.5440692874991502</v>
      </c>
      <c r="E795">
        <v>2.4427019219355701</v>
      </c>
      <c r="F795">
        <v>2.8005394207934802</v>
      </c>
      <c r="G795">
        <v>2.4629981921999198</v>
      </c>
      <c r="I795">
        <f>ROUND(A796,3)</f>
        <v>2.4809999999999999</v>
      </c>
      <c r="J795">
        <f t="shared" si="73"/>
        <v>2.9449999999999998</v>
      </c>
      <c r="K795">
        <f t="shared" si="74"/>
        <v>3.0920000000000001</v>
      </c>
      <c r="L795">
        <f t="shared" si="75"/>
        <v>2.6840000000000002</v>
      </c>
      <c r="M795">
        <f t="shared" si="76"/>
        <v>3.0779999999999998</v>
      </c>
      <c r="N795">
        <f t="shared" si="77"/>
        <v>2.75</v>
      </c>
      <c r="O795">
        <f t="shared" si="78"/>
        <v>2.4780000000000002</v>
      </c>
      <c r="Q795" s="2">
        <v>2.9159999999999999</v>
      </c>
      <c r="R795" s="3">
        <v>5</v>
      </c>
      <c r="AA795" s="2">
        <v>3.1309999999999998</v>
      </c>
      <c r="AB795" s="3">
        <v>5</v>
      </c>
      <c r="AK795" s="2">
        <v>3.125</v>
      </c>
      <c r="AL795" s="3">
        <v>6</v>
      </c>
      <c r="AU795" s="2">
        <v>3.073</v>
      </c>
      <c r="AV795" s="3">
        <v>5</v>
      </c>
      <c r="BE795" s="2">
        <v>3.069</v>
      </c>
      <c r="BF795" s="3">
        <v>3</v>
      </c>
    </row>
    <row r="796" spans="1:58" x14ac:dyDescent="0.3">
      <c r="A796">
        <v>2.4808343900396301</v>
      </c>
      <c r="B796">
        <v>2.9453702687776202</v>
      </c>
      <c r="C796">
        <v>3.0915057045420702</v>
      </c>
      <c r="D796">
        <v>2.68429065394391</v>
      </c>
      <c r="E796">
        <v>3.0780293835092398</v>
      </c>
      <c r="F796">
        <v>2.7498133912040101</v>
      </c>
      <c r="G796">
        <v>2.4782659307128099</v>
      </c>
      <c r="I796">
        <f>ROUND(A797,3)</f>
        <v>2.6579999999999999</v>
      </c>
      <c r="J796">
        <f t="shared" si="73"/>
        <v>2.8759999999999999</v>
      </c>
      <c r="K796">
        <f t="shared" si="74"/>
        <v>2.7639999999999998</v>
      </c>
      <c r="L796">
        <f t="shared" si="75"/>
        <v>2.4340000000000002</v>
      </c>
      <c r="M796">
        <f t="shared" si="76"/>
        <v>2.778</v>
      </c>
      <c r="N796">
        <f t="shared" si="77"/>
        <v>2.56</v>
      </c>
      <c r="O796">
        <f t="shared" si="78"/>
        <v>2.266</v>
      </c>
      <c r="Q796" s="2">
        <v>2.9169999999999998</v>
      </c>
      <c r="R796" s="3">
        <v>8</v>
      </c>
      <c r="AA796" s="2">
        <v>3.1320000000000001</v>
      </c>
      <c r="AB796" s="3">
        <v>6</v>
      </c>
      <c r="AK796" s="2">
        <v>3.1259999999999999</v>
      </c>
      <c r="AL796" s="3">
        <v>10</v>
      </c>
      <c r="AU796" s="2">
        <v>3.0739999999999998</v>
      </c>
      <c r="AV796" s="3">
        <v>5</v>
      </c>
      <c r="BE796" s="2">
        <v>3.07</v>
      </c>
      <c r="BF796" s="3">
        <v>1</v>
      </c>
    </row>
    <row r="797" spans="1:58" x14ac:dyDescent="0.3">
      <c r="A797">
        <v>2.6575908469305598</v>
      </c>
      <c r="B797">
        <v>2.87596397756624</v>
      </c>
      <c r="C797">
        <v>2.7641685810443501</v>
      </c>
      <c r="D797">
        <v>2.4342205294390502</v>
      </c>
      <c r="E797">
        <v>2.7777524595805398</v>
      </c>
      <c r="F797">
        <v>2.5598805388762602</v>
      </c>
      <c r="G797">
        <v>2.2664869599488999</v>
      </c>
      <c r="I797">
        <f>ROUND(A798,3)</f>
        <v>2.484</v>
      </c>
      <c r="J797">
        <f t="shared" si="73"/>
        <v>3.0270000000000001</v>
      </c>
      <c r="K797">
        <f t="shared" si="74"/>
        <v>3.0510000000000002</v>
      </c>
      <c r="L797">
        <f t="shared" si="75"/>
        <v>2.351</v>
      </c>
      <c r="M797">
        <f t="shared" si="76"/>
        <v>2.89</v>
      </c>
      <c r="N797">
        <f t="shared" si="77"/>
        <v>2.7639999999999998</v>
      </c>
      <c r="O797">
        <f t="shared" si="78"/>
        <v>2.3740000000000001</v>
      </c>
      <c r="Q797" s="2">
        <v>2.9180000000000001</v>
      </c>
      <c r="R797" s="3">
        <v>4</v>
      </c>
      <c r="AA797" s="2">
        <v>3.133</v>
      </c>
      <c r="AB797" s="3">
        <v>10</v>
      </c>
      <c r="AK797" s="2">
        <v>3.1269999999999998</v>
      </c>
      <c r="AL797" s="3">
        <v>4</v>
      </c>
      <c r="AU797" s="2">
        <v>3.0750000000000002</v>
      </c>
      <c r="AV797" s="3">
        <v>5</v>
      </c>
      <c r="BE797" s="2">
        <v>3.0710000000000002</v>
      </c>
      <c r="BF797" s="3">
        <v>2</v>
      </c>
    </row>
    <row r="798" spans="1:58" x14ac:dyDescent="0.3">
      <c r="A798">
        <v>2.4839346505962698</v>
      </c>
      <c r="B798">
        <v>3.0271707713085201</v>
      </c>
      <c r="C798">
        <v>3.0513895574832399</v>
      </c>
      <c r="D798">
        <v>2.3509397176307698</v>
      </c>
      <c r="E798">
        <v>2.8902438251176901</v>
      </c>
      <c r="F798">
        <v>2.7639567877703</v>
      </c>
      <c r="G798">
        <v>2.3736564904695401</v>
      </c>
      <c r="I798">
        <f>ROUND(A799,3)</f>
        <v>3.0169999999999999</v>
      </c>
      <c r="J798">
        <f t="shared" si="73"/>
        <v>2.5720000000000001</v>
      </c>
      <c r="K798">
        <f t="shared" si="74"/>
        <v>2.9380000000000002</v>
      </c>
      <c r="L798">
        <f t="shared" si="75"/>
        <v>2.7530000000000001</v>
      </c>
      <c r="M798">
        <f t="shared" si="76"/>
        <v>3.0529999999999999</v>
      </c>
      <c r="N798">
        <f t="shared" si="77"/>
        <v>2.714</v>
      </c>
      <c r="O798">
        <f t="shared" si="78"/>
        <v>2.3860000000000001</v>
      </c>
      <c r="Q798" s="2">
        <v>2.919</v>
      </c>
      <c r="R798" s="3">
        <v>7</v>
      </c>
      <c r="AA798" s="2">
        <v>3.1339999999999999</v>
      </c>
      <c r="AB798" s="3">
        <v>6</v>
      </c>
      <c r="AK798" s="2">
        <v>3.1280000000000001</v>
      </c>
      <c r="AL798" s="3">
        <v>11</v>
      </c>
      <c r="AU798" s="2">
        <v>3.0760000000000001</v>
      </c>
      <c r="AV798" s="3">
        <v>6</v>
      </c>
      <c r="BE798" s="2">
        <v>3.0720000000000001</v>
      </c>
      <c r="BF798" s="3">
        <v>1</v>
      </c>
    </row>
    <row r="799" spans="1:58" x14ac:dyDescent="0.3">
      <c r="A799">
        <v>3.0168204420007401</v>
      </c>
      <c r="B799">
        <v>2.5719175090618802</v>
      </c>
      <c r="C799">
        <v>2.9375883522929498</v>
      </c>
      <c r="D799">
        <v>2.7529593419729301</v>
      </c>
      <c r="E799">
        <v>3.0527775847473899</v>
      </c>
      <c r="F799">
        <v>2.7144064639788299</v>
      </c>
      <c r="G799">
        <v>2.3860397877047999</v>
      </c>
      <c r="I799">
        <f>ROUND(A800,3)</f>
        <v>2.7959999999999998</v>
      </c>
      <c r="J799">
        <f t="shared" si="73"/>
        <v>2.661</v>
      </c>
      <c r="K799">
        <f t="shared" si="74"/>
        <v>2.7890000000000001</v>
      </c>
      <c r="L799">
        <f t="shared" si="75"/>
        <v>2.802</v>
      </c>
      <c r="M799">
        <f t="shared" si="76"/>
        <v>3.125</v>
      </c>
      <c r="N799">
        <f t="shared" si="77"/>
        <v>2.72</v>
      </c>
      <c r="O799">
        <f t="shared" si="78"/>
        <v>2.5630000000000002</v>
      </c>
      <c r="Q799" s="2">
        <v>2.92</v>
      </c>
      <c r="R799" s="3">
        <v>9</v>
      </c>
      <c r="AA799" s="2">
        <v>3.1349999999999998</v>
      </c>
      <c r="AB799" s="3">
        <v>8</v>
      </c>
      <c r="AK799" s="2">
        <v>3.129</v>
      </c>
      <c r="AL799" s="3">
        <v>5</v>
      </c>
      <c r="AU799" s="2">
        <v>3.077</v>
      </c>
      <c r="AV799" s="3">
        <v>1</v>
      </c>
      <c r="BE799" s="2">
        <v>3.073</v>
      </c>
      <c r="BF799" s="3">
        <v>1</v>
      </c>
    </row>
    <row r="800" spans="1:58" x14ac:dyDescent="0.3">
      <c r="A800">
        <v>2.79649899135643</v>
      </c>
      <c r="B800">
        <v>2.66123258924044</v>
      </c>
      <c r="C800">
        <v>2.78851885334059</v>
      </c>
      <c r="D800">
        <v>2.8018866039546202</v>
      </c>
      <c r="E800">
        <v>3.1246802101238198</v>
      </c>
      <c r="F800">
        <v>2.7203208439081599</v>
      </c>
      <c r="G800">
        <v>2.5633297298544102</v>
      </c>
      <c r="I800">
        <f>ROUND(A801,3)</f>
        <v>2.2109999999999999</v>
      </c>
      <c r="J800">
        <f t="shared" si="73"/>
        <v>2.508</v>
      </c>
      <c r="K800">
        <f t="shared" si="74"/>
        <v>3.125</v>
      </c>
      <c r="L800">
        <f t="shared" si="75"/>
        <v>2.407</v>
      </c>
      <c r="M800">
        <f t="shared" si="76"/>
        <v>2.911</v>
      </c>
      <c r="N800">
        <f t="shared" si="77"/>
        <v>2.7010000000000001</v>
      </c>
      <c r="O800">
        <f t="shared" si="78"/>
        <v>2.3820000000000001</v>
      </c>
      <c r="Q800" s="2">
        <v>2.9209999999999998</v>
      </c>
      <c r="R800" s="3">
        <v>6</v>
      </c>
      <c r="AA800" s="2">
        <v>3.1360000000000001</v>
      </c>
      <c r="AB800" s="3">
        <v>7</v>
      </c>
      <c r="AK800" s="2">
        <v>3.13</v>
      </c>
      <c r="AL800" s="3">
        <v>2</v>
      </c>
      <c r="AU800" s="2">
        <v>3.0779999999999998</v>
      </c>
      <c r="AV800" s="3">
        <v>3</v>
      </c>
      <c r="BE800" s="2">
        <v>3.0750000000000002</v>
      </c>
      <c r="BF800" s="3">
        <v>1</v>
      </c>
    </row>
    <row r="801" spans="1:58" x14ac:dyDescent="0.3">
      <c r="A801">
        <v>2.2111588961472499</v>
      </c>
      <c r="B801">
        <v>2.50812102730711</v>
      </c>
      <c r="C801">
        <v>3.1250400109235299</v>
      </c>
      <c r="D801">
        <v>2.40712885823433</v>
      </c>
      <c r="E801">
        <v>2.9109115087281001</v>
      </c>
      <c r="F801">
        <v>2.7014245011048801</v>
      </c>
      <c r="G801">
        <v>2.3817108610137701</v>
      </c>
      <c r="I801">
        <f>ROUND(A802,3)</f>
        <v>3.2210000000000001</v>
      </c>
      <c r="J801">
        <f t="shared" si="73"/>
        <v>2.9420000000000002</v>
      </c>
      <c r="K801">
        <f t="shared" si="74"/>
        <v>2.782</v>
      </c>
      <c r="L801">
        <f t="shared" si="75"/>
        <v>2.7559999999999998</v>
      </c>
      <c r="M801">
        <f t="shared" si="76"/>
        <v>3</v>
      </c>
      <c r="N801">
        <f t="shared" si="77"/>
        <v>2.5070000000000001</v>
      </c>
      <c r="O801">
        <f t="shared" si="78"/>
        <v>2.4940000000000002</v>
      </c>
      <c r="Q801" s="2">
        <v>2.9220000000000002</v>
      </c>
      <c r="R801" s="3">
        <v>6</v>
      </c>
      <c r="AA801" s="2">
        <v>3.137</v>
      </c>
      <c r="AB801" s="3">
        <v>7</v>
      </c>
      <c r="AK801" s="2">
        <v>3.1309999999999998</v>
      </c>
      <c r="AL801" s="3">
        <v>3</v>
      </c>
      <c r="AU801" s="2">
        <v>3.0790000000000002</v>
      </c>
      <c r="AV801" s="3">
        <v>4</v>
      </c>
      <c r="BE801" s="2">
        <v>3.077</v>
      </c>
      <c r="BF801" s="3">
        <v>1</v>
      </c>
    </row>
    <row r="802" spans="1:58" x14ac:dyDescent="0.3">
      <c r="A802">
        <v>3.2209904852281399</v>
      </c>
      <c r="B802">
        <v>2.9416507898497701</v>
      </c>
      <c r="C802">
        <v>2.7823191122320901</v>
      </c>
      <c r="D802">
        <v>2.75634095010119</v>
      </c>
      <c r="E802">
        <v>3.0003154112949102</v>
      </c>
      <c r="F802">
        <v>2.5065644226797898</v>
      </c>
      <c r="G802">
        <v>2.4943593685144698</v>
      </c>
      <c r="I802">
        <f>ROUND(A803,3)</f>
        <v>2.9180000000000001</v>
      </c>
      <c r="J802">
        <f t="shared" si="73"/>
        <v>2.6560000000000001</v>
      </c>
      <c r="K802">
        <f t="shared" si="74"/>
        <v>2.5649999999999999</v>
      </c>
      <c r="L802">
        <f t="shared" si="75"/>
        <v>2.6339999999999999</v>
      </c>
      <c r="M802">
        <f t="shared" si="76"/>
        <v>2.6030000000000002</v>
      </c>
      <c r="N802">
        <f t="shared" si="77"/>
        <v>2.5369999999999999</v>
      </c>
      <c r="O802">
        <f t="shared" si="78"/>
        <v>2.4710000000000001</v>
      </c>
      <c r="Q802" s="2">
        <v>2.923</v>
      </c>
      <c r="R802" s="3">
        <v>7</v>
      </c>
      <c r="AA802" s="2">
        <v>3.1379999999999999</v>
      </c>
      <c r="AB802" s="3">
        <v>9</v>
      </c>
      <c r="AK802" s="2">
        <v>3.1320000000000001</v>
      </c>
      <c r="AL802" s="3">
        <v>3</v>
      </c>
      <c r="AU802" s="2">
        <v>3.08</v>
      </c>
      <c r="AV802" s="3">
        <v>1</v>
      </c>
      <c r="BE802" s="2">
        <v>3.0779999999999998</v>
      </c>
      <c r="BF802" s="3">
        <v>1</v>
      </c>
    </row>
    <row r="803" spans="1:58" x14ac:dyDescent="0.3">
      <c r="A803">
        <v>2.9176496247160499</v>
      </c>
      <c r="B803">
        <v>2.6559474626133999</v>
      </c>
      <c r="C803">
        <v>2.5654347049540598</v>
      </c>
      <c r="D803">
        <v>2.63428010777077</v>
      </c>
      <c r="E803">
        <v>2.6027183017937601</v>
      </c>
      <c r="F803">
        <v>2.5374864397882502</v>
      </c>
      <c r="G803">
        <v>2.47063347792044</v>
      </c>
      <c r="I803">
        <f>ROUND(A804,3)</f>
        <v>2.0489999999999999</v>
      </c>
      <c r="J803">
        <f t="shared" si="73"/>
        <v>3.403</v>
      </c>
      <c r="K803">
        <f t="shared" si="74"/>
        <v>2.8250000000000002</v>
      </c>
      <c r="L803">
        <f t="shared" si="75"/>
        <v>2.7010000000000001</v>
      </c>
      <c r="M803">
        <f t="shared" si="76"/>
        <v>2.972</v>
      </c>
      <c r="N803">
        <f t="shared" si="77"/>
        <v>2.4460000000000002</v>
      </c>
      <c r="O803">
        <f t="shared" si="78"/>
        <v>2.38</v>
      </c>
      <c r="Q803" s="2">
        <v>2.9239999999999999</v>
      </c>
      <c r="R803" s="3">
        <v>7</v>
      </c>
      <c r="AA803" s="2">
        <v>3.1389999999999998</v>
      </c>
      <c r="AB803" s="3">
        <v>8</v>
      </c>
      <c r="AK803" s="2">
        <v>3.133</v>
      </c>
      <c r="AL803" s="3">
        <v>4</v>
      </c>
      <c r="AU803" s="2">
        <v>3.081</v>
      </c>
      <c r="AV803" s="3">
        <v>4</v>
      </c>
      <c r="BE803" s="2">
        <v>3.08</v>
      </c>
      <c r="BF803" s="3">
        <v>3</v>
      </c>
    </row>
    <row r="804" spans="1:58" x14ac:dyDescent="0.3">
      <c r="A804">
        <v>2.0491090972021202</v>
      </c>
      <c r="B804">
        <v>3.4033526901148399</v>
      </c>
      <c r="C804">
        <v>2.82494800771215</v>
      </c>
      <c r="D804">
        <v>2.7005132330195498</v>
      </c>
      <c r="E804">
        <v>2.9719035594936498</v>
      </c>
      <c r="F804">
        <v>2.4460658933351</v>
      </c>
      <c r="G804">
        <v>2.37988271809775</v>
      </c>
      <c r="I804">
        <f>ROUND(A805,3)</f>
        <v>3.3479999999999999</v>
      </c>
      <c r="J804">
        <f t="shared" si="73"/>
        <v>2.6019999999999999</v>
      </c>
      <c r="K804">
        <f t="shared" si="74"/>
        <v>2.819</v>
      </c>
      <c r="L804">
        <f t="shared" si="75"/>
        <v>2.6890000000000001</v>
      </c>
      <c r="M804">
        <f t="shared" si="76"/>
        <v>2.3610000000000002</v>
      </c>
      <c r="N804">
        <f t="shared" si="77"/>
        <v>2.9649999999999999</v>
      </c>
      <c r="O804">
        <f t="shared" si="78"/>
        <v>2.2090000000000001</v>
      </c>
      <c r="Q804" s="2">
        <v>2.9249999999999998</v>
      </c>
      <c r="R804" s="3">
        <v>7</v>
      </c>
      <c r="AA804" s="2">
        <v>3.14</v>
      </c>
      <c r="AB804" s="3">
        <v>6</v>
      </c>
      <c r="AK804" s="2">
        <v>3.1339999999999999</v>
      </c>
      <c r="AL804" s="3">
        <v>5</v>
      </c>
      <c r="AU804" s="2">
        <v>3.0819999999999999</v>
      </c>
      <c r="AV804" s="3">
        <v>5</v>
      </c>
      <c r="BE804" s="2">
        <v>3.0819999999999999</v>
      </c>
      <c r="BF804" s="3">
        <v>3</v>
      </c>
    </row>
    <row r="805" spans="1:58" x14ac:dyDescent="0.3">
      <c r="A805">
        <v>3.3483136621946801</v>
      </c>
      <c r="B805">
        <v>2.6022458264931401</v>
      </c>
      <c r="C805">
        <v>2.8188708690488999</v>
      </c>
      <c r="D805">
        <v>2.6894758289985301</v>
      </c>
      <c r="E805">
        <v>2.3608588109006301</v>
      </c>
      <c r="F805">
        <v>2.9653474721315698</v>
      </c>
      <c r="G805">
        <v>2.2085983881843498</v>
      </c>
      <c r="I805">
        <f>ROUND(A806,3)</f>
        <v>2.6179999999999999</v>
      </c>
      <c r="J805">
        <f t="shared" si="73"/>
        <v>2.7679999999999998</v>
      </c>
      <c r="K805">
        <f t="shared" si="74"/>
        <v>3.0830000000000002</v>
      </c>
      <c r="L805">
        <f t="shared" si="75"/>
        <v>3.0739999999999998</v>
      </c>
      <c r="M805">
        <f t="shared" si="76"/>
        <v>2.8769999999999998</v>
      </c>
      <c r="N805">
        <f t="shared" si="77"/>
        <v>2.4950000000000001</v>
      </c>
      <c r="O805">
        <f t="shared" si="78"/>
        <v>2.6150000000000002</v>
      </c>
      <c r="Q805" s="2">
        <v>2.9260000000000002</v>
      </c>
      <c r="R805" s="3">
        <v>7</v>
      </c>
      <c r="AA805" s="2">
        <v>3.141</v>
      </c>
      <c r="AB805" s="3">
        <v>7</v>
      </c>
      <c r="AK805" s="2">
        <v>3.1349999999999998</v>
      </c>
      <c r="AL805" s="3">
        <v>2</v>
      </c>
      <c r="AU805" s="2">
        <v>3.0830000000000002</v>
      </c>
      <c r="AV805" s="3">
        <v>4</v>
      </c>
      <c r="BE805" s="2">
        <v>3.0840000000000001</v>
      </c>
      <c r="BF805" s="3">
        <v>1</v>
      </c>
    </row>
    <row r="806" spans="1:58" x14ac:dyDescent="0.3">
      <c r="A806">
        <v>2.6176618806792802</v>
      </c>
      <c r="B806">
        <v>2.7679209039735699</v>
      </c>
      <c r="C806">
        <v>3.082513521299</v>
      </c>
      <c r="D806">
        <v>3.0738336834191702</v>
      </c>
      <c r="E806">
        <v>2.8772260382669299</v>
      </c>
      <c r="F806">
        <v>2.4947715533564399</v>
      </c>
      <c r="G806">
        <v>2.61472104372384</v>
      </c>
      <c r="I806">
        <f>ROUND(A807,3)</f>
        <v>2.5019999999999998</v>
      </c>
      <c r="J806">
        <f t="shared" si="73"/>
        <v>2.4769999999999999</v>
      </c>
      <c r="K806">
        <f t="shared" si="74"/>
        <v>2.38</v>
      </c>
      <c r="L806">
        <f t="shared" si="75"/>
        <v>2.6480000000000001</v>
      </c>
      <c r="M806">
        <f t="shared" si="76"/>
        <v>2.6059999999999999</v>
      </c>
      <c r="N806">
        <f t="shared" si="77"/>
        <v>2.552</v>
      </c>
      <c r="O806">
        <f t="shared" si="78"/>
        <v>2.4239999999999999</v>
      </c>
      <c r="Q806" s="2">
        <v>2.927</v>
      </c>
      <c r="R806" s="3">
        <v>7</v>
      </c>
      <c r="AA806" s="2">
        <v>3.1419999999999999</v>
      </c>
      <c r="AB806" s="3">
        <v>7</v>
      </c>
      <c r="AK806" s="2">
        <v>3.1360000000000001</v>
      </c>
      <c r="AL806" s="3">
        <v>2</v>
      </c>
      <c r="AU806" s="2">
        <v>3.0840000000000001</v>
      </c>
      <c r="AV806" s="3">
        <v>1</v>
      </c>
      <c r="BE806" s="2">
        <v>3.085</v>
      </c>
      <c r="BF806" s="3">
        <v>1</v>
      </c>
    </row>
    <row r="807" spans="1:58" x14ac:dyDescent="0.3">
      <c r="A807">
        <v>2.5022591684558</v>
      </c>
      <c r="B807">
        <v>2.4771877624469201</v>
      </c>
      <c r="C807">
        <v>2.3802437367914102</v>
      </c>
      <c r="D807">
        <v>2.64806310859435</v>
      </c>
      <c r="E807">
        <v>2.6061990821204799</v>
      </c>
      <c r="F807">
        <v>2.5522408084694002</v>
      </c>
      <c r="G807">
        <v>2.42365127403695</v>
      </c>
      <c r="I807">
        <f>ROUND(A808,3)</f>
        <v>2.8959999999999999</v>
      </c>
      <c r="J807">
        <f t="shared" si="73"/>
        <v>3.0830000000000002</v>
      </c>
      <c r="K807">
        <f t="shared" si="74"/>
        <v>2.569</v>
      </c>
      <c r="L807">
        <f t="shared" si="75"/>
        <v>2.7530000000000001</v>
      </c>
      <c r="M807">
        <f t="shared" si="76"/>
        <v>2.968</v>
      </c>
      <c r="N807">
        <f t="shared" si="77"/>
        <v>2.8479999999999999</v>
      </c>
      <c r="O807">
        <f t="shared" si="78"/>
        <v>2.347</v>
      </c>
      <c r="Q807" s="2">
        <v>2.9279999999999999</v>
      </c>
      <c r="R807" s="3">
        <v>7</v>
      </c>
      <c r="AA807" s="2">
        <v>3.1429999999999998</v>
      </c>
      <c r="AB807" s="3">
        <v>7</v>
      </c>
      <c r="AK807" s="2">
        <v>3.137</v>
      </c>
      <c r="AL807" s="3">
        <v>3</v>
      </c>
      <c r="AU807" s="2">
        <v>3.085</v>
      </c>
      <c r="AV807" s="3">
        <v>1</v>
      </c>
      <c r="BE807" s="2">
        <v>3.0859999999999999</v>
      </c>
      <c r="BF807" s="3">
        <v>1</v>
      </c>
    </row>
    <row r="808" spans="1:58" x14ac:dyDescent="0.3">
      <c r="A808">
        <v>2.8955092276830499</v>
      </c>
      <c r="B808">
        <v>3.08306463134655</v>
      </c>
      <c r="C808">
        <v>2.56855642681366</v>
      </c>
      <c r="D808">
        <v>2.7533012009082198</v>
      </c>
      <c r="E808">
        <v>2.9676070330614301</v>
      </c>
      <c r="F808">
        <v>2.84809109026564</v>
      </c>
      <c r="G808">
        <v>2.3467769042422399</v>
      </c>
      <c r="I808">
        <f>ROUND(A809,3)</f>
        <v>3.1419999999999999</v>
      </c>
      <c r="J808">
        <f t="shared" si="73"/>
        <v>3.3050000000000002</v>
      </c>
      <c r="K808">
        <f t="shared" si="74"/>
        <v>2.8860000000000001</v>
      </c>
      <c r="L808">
        <f t="shared" si="75"/>
        <v>2.8330000000000002</v>
      </c>
      <c r="M808">
        <f t="shared" si="76"/>
        <v>2.339</v>
      </c>
      <c r="N808">
        <f t="shared" si="77"/>
        <v>2.6909999999999998</v>
      </c>
      <c r="O808">
        <f t="shared" si="78"/>
        <v>2.448</v>
      </c>
      <c r="Q808" s="2">
        <v>2.9289999999999998</v>
      </c>
      <c r="R808" s="3">
        <v>8</v>
      </c>
      <c r="AA808" s="2">
        <v>3.1440000000000001</v>
      </c>
      <c r="AB808" s="3">
        <v>4</v>
      </c>
      <c r="AK808" s="2">
        <v>3.1379999999999999</v>
      </c>
      <c r="AL808" s="3">
        <v>4</v>
      </c>
      <c r="AU808" s="2">
        <v>3.0859999999999999</v>
      </c>
      <c r="AV808" s="3">
        <v>1</v>
      </c>
      <c r="BE808" s="2">
        <v>3.0880000000000001</v>
      </c>
      <c r="BF808" s="3">
        <v>2</v>
      </c>
    </row>
    <row r="809" spans="1:58" x14ac:dyDescent="0.3">
      <c r="A809">
        <v>3.1415123259340101</v>
      </c>
      <c r="B809">
        <v>3.3053305446653698</v>
      </c>
      <c r="C809">
        <v>2.8856525483824802</v>
      </c>
      <c r="D809">
        <v>2.8327822071637199</v>
      </c>
      <c r="E809">
        <v>2.33949312913116</v>
      </c>
      <c r="F809">
        <v>2.69075568615045</v>
      </c>
      <c r="G809">
        <v>2.4482593428190098</v>
      </c>
      <c r="I809">
        <f>ROUND(A810,3)</f>
        <v>2.5430000000000001</v>
      </c>
      <c r="J809">
        <f t="shared" si="73"/>
        <v>3.089</v>
      </c>
      <c r="K809">
        <f t="shared" si="74"/>
        <v>2.5880000000000001</v>
      </c>
      <c r="L809">
        <f t="shared" si="75"/>
        <v>3.0350000000000001</v>
      </c>
      <c r="M809">
        <f t="shared" si="76"/>
        <v>2.7669999999999999</v>
      </c>
      <c r="N809">
        <f t="shared" si="77"/>
        <v>3.0139999999999998</v>
      </c>
      <c r="O809">
        <f t="shared" si="78"/>
        <v>2.4670000000000001</v>
      </c>
      <c r="Q809" s="2">
        <v>2.93</v>
      </c>
      <c r="R809" s="3">
        <v>7</v>
      </c>
      <c r="AA809" s="2">
        <v>3.145</v>
      </c>
      <c r="AB809" s="3">
        <v>5</v>
      </c>
      <c r="AK809" s="2">
        <v>3.1389999999999998</v>
      </c>
      <c r="AL809" s="3">
        <v>3</v>
      </c>
      <c r="AU809" s="2">
        <v>3.0870000000000002</v>
      </c>
      <c r="AV809" s="3">
        <v>1</v>
      </c>
      <c r="BE809" s="2">
        <v>3.089</v>
      </c>
      <c r="BF809" s="3">
        <v>1</v>
      </c>
    </row>
    <row r="810" spans="1:58" x14ac:dyDescent="0.3">
      <c r="A810">
        <v>2.5431965431840502</v>
      </c>
      <c r="B810">
        <v>3.0891426124435002</v>
      </c>
      <c r="C810">
        <v>2.5877451891006098</v>
      </c>
      <c r="D810">
        <v>3.0351088918949101</v>
      </c>
      <c r="E810">
        <v>2.7666206983096302</v>
      </c>
      <c r="F810">
        <v>3.0142326326570199</v>
      </c>
      <c r="G810">
        <v>2.46696246065025</v>
      </c>
      <c r="I810">
        <f>ROUND(A811,3)</f>
        <v>2.548</v>
      </c>
      <c r="J810">
        <f t="shared" si="73"/>
        <v>2.6909999999999998</v>
      </c>
      <c r="K810">
        <f t="shared" si="74"/>
        <v>2.5920000000000001</v>
      </c>
      <c r="L810">
        <f t="shared" si="75"/>
        <v>2.726</v>
      </c>
      <c r="M810">
        <f t="shared" si="76"/>
        <v>2.2970000000000002</v>
      </c>
      <c r="N810">
        <f t="shared" si="77"/>
        <v>2.8559999999999999</v>
      </c>
      <c r="O810">
        <f t="shared" si="78"/>
        <v>2.4060000000000001</v>
      </c>
      <c r="Q810" s="2">
        <v>2.931</v>
      </c>
      <c r="R810" s="3">
        <v>5</v>
      </c>
      <c r="AA810" s="2">
        <v>3.1459999999999999</v>
      </c>
      <c r="AB810" s="3">
        <v>1</v>
      </c>
      <c r="AK810" s="2">
        <v>3.14</v>
      </c>
      <c r="AL810" s="3">
        <v>4</v>
      </c>
      <c r="AU810" s="2">
        <v>3.0880000000000001</v>
      </c>
      <c r="AV810" s="3">
        <v>2</v>
      </c>
      <c r="BE810" s="2">
        <v>3.0910000000000002</v>
      </c>
      <c r="BF810" s="3">
        <v>2</v>
      </c>
    </row>
    <row r="811" spans="1:58" x14ac:dyDescent="0.3">
      <c r="A811">
        <v>2.5478716836474402</v>
      </c>
      <c r="B811">
        <v>2.6908945769117101</v>
      </c>
      <c r="C811">
        <v>2.5922706542993601</v>
      </c>
      <c r="D811">
        <v>2.7262010578239599</v>
      </c>
      <c r="E811">
        <v>2.2973488047002601</v>
      </c>
      <c r="F811">
        <v>2.8561328660768801</v>
      </c>
      <c r="G811">
        <v>2.4055064399737498</v>
      </c>
      <c r="I811">
        <f>ROUND(A812,3)</f>
        <v>2.7010000000000001</v>
      </c>
      <c r="J811">
        <f t="shared" si="73"/>
        <v>3.1930000000000001</v>
      </c>
      <c r="K811">
        <f t="shared" si="74"/>
        <v>2.754</v>
      </c>
      <c r="L811">
        <f t="shared" si="75"/>
        <v>3.0659999999999998</v>
      </c>
      <c r="M811">
        <f t="shared" si="76"/>
        <v>2.5659999999999998</v>
      </c>
      <c r="N811">
        <f t="shared" si="77"/>
        <v>2.7029999999999998</v>
      </c>
      <c r="O811">
        <f t="shared" si="78"/>
        <v>2.5449999999999999</v>
      </c>
      <c r="Q811" s="2">
        <v>2.9319999999999999</v>
      </c>
      <c r="R811" s="3">
        <v>2</v>
      </c>
      <c r="AA811" s="2">
        <v>3.1469999999999998</v>
      </c>
      <c r="AB811" s="3">
        <v>6</v>
      </c>
      <c r="AK811" s="2">
        <v>3.141</v>
      </c>
      <c r="AL811" s="3">
        <v>3</v>
      </c>
      <c r="AU811" s="2">
        <v>3.089</v>
      </c>
      <c r="AV811" s="3">
        <v>5</v>
      </c>
      <c r="BE811" s="2">
        <v>3.0939999999999999</v>
      </c>
      <c r="BF811" s="3">
        <v>1</v>
      </c>
    </row>
    <row r="812" spans="1:58" x14ac:dyDescent="0.3">
      <c r="A812">
        <v>2.70109446932317</v>
      </c>
      <c r="B812">
        <v>3.1930887258802998</v>
      </c>
      <c r="C812">
        <v>2.75384656782188</v>
      </c>
      <c r="D812">
        <v>3.06590356395431</v>
      </c>
      <c r="E812">
        <v>2.5658215799820199</v>
      </c>
      <c r="F812">
        <v>2.7029422710810498</v>
      </c>
      <c r="G812">
        <v>2.5454711313979601</v>
      </c>
      <c r="I812">
        <f>ROUND(A813,3)</f>
        <v>3.2</v>
      </c>
      <c r="J812">
        <f t="shared" si="73"/>
        <v>3.5640000000000001</v>
      </c>
      <c r="K812">
        <f t="shared" si="74"/>
        <v>2.7730000000000001</v>
      </c>
      <c r="L812">
        <f t="shared" si="75"/>
        <v>2.9569999999999999</v>
      </c>
      <c r="M812">
        <f t="shared" si="76"/>
        <v>2.46</v>
      </c>
      <c r="N812">
        <f t="shared" si="77"/>
        <v>2.677</v>
      </c>
      <c r="O812">
        <f t="shared" si="78"/>
        <v>2.548</v>
      </c>
      <c r="Q812" s="2">
        <v>2.9329999999999998</v>
      </c>
      <c r="R812" s="3">
        <v>7</v>
      </c>
      <c r="AA812" s="2">
        <v>3.1480000000000001</v>
      </c>
      <c r="AB812" s="3">
        <v>7</v>
      </c>
      <c r="AK812" s="2">
        <v>3.1419999999999999</v>
      </c>
      <c r="AL812" s="3">
        <v>3</v>
      </c>
      <c r="AU812" s="2">
        <v>3.09</v>
      </c>
      <c r="AV812" s="3">
        <v>1</v>
      </c>
      <c r="BE812" s="2">
        <v>3.0950000000000002</v>
      </c>
      <c r="BF812" s="3">
        <v>1</v>
      </c>
    </row>
    <row r="813" spans="1:58" x14ac:dyDescent="0.3">
      <c r="A813">
        <v>3.2002978554846502</v>
      </c>
      <c r="B813">
        <v>3.5635692907516798</v>
      </c>
      <c r="C813">
        <v>2.7731152067889999</v>
      </c>
      <c r="D813">
        <v>2.9571370929933498</v>
      </c>
      <c r="E813">
        <v>2.4595328881345999</v>
      </c>
      <c r="F813">
        <v>2.6770519860448099</v>
      </c>
      <c r="G813">
        <v>2.5477588520176</v>
      </c>
      <c r="I813">
        <f>ROUND(A814,3)</f>
        <v>3.3650000000000002</v>
      </c>
      <c r="J813">
        <f t="shared" si="73"/>
        <v>2.6</v>
      </c>
      <c r="K813">
        <f t="shared" si="74"/>
        <v>2.5129999999999999</v>
      </c>
      <c r="L813">
        <f t="shared" si="75"/>
        <v>3.0619999999999998</v>
      </c>
      <c r="M813">
        <f t="shared" si="76"/>
        <v>2.4809999999999999</v>
      </c>
      <c r="N813">
        <f t="shared" si="77"/>
        <v>2.8969999999999998</v>
      </c>
      <c r="O813">
        <f t="shared" si="78"/>
        <v>2.6749999999999998</v>
      </c>
      <c r="Q813" s="2">
        <v>2.9340000000000002</v>
      </c>
      <c r="R813" s="3">
        <v>4</v>
      </c>
      <c r="AA813" s="2">
        <v>3.149</v>
      </c>
      <c r="AB813" s="3">
        <v>8</v>
      </c>
      <c r="AK813" s="2">
        <v>3.1429999999999998</v>
      </c>
      <c r="AL813" s="3">
        <v>8</v>
      </c>
      <c r="AU813" s="2">
        <v>3.0910000000000002</v>
      </c>
      <c r="AV813" s="3">
        <v>1</v>
      </c>
      <c r="BE813" s="2">
        <v>3.0990000000000002</v>
      </c>
      <c r="BF813" s="3">
        <v>1</v>
      </c>
    </row>
    <row r="814" spans="1:58" x14ac:dyDescent="0.3">
      <c r="A814">
        <v>3.36515610067823</v>
      </c>
      <c r="B814">
        <v>2.6000497452445499</v>
      </c>
      <c r="C814">
        <v>2.5129236347873101</v>
      </c>
      <c r="D814">
        <v>3.0616564025197301</v>
      </c>
      <c r="E814">
        <v>2.4809560629807899</v>
      </c>
      <c r="F814">
        <v>2.8970011685273098</v>
      </c>
      <c r="G814">
        <v>2.6746179999812698</v>
      </c>
      <c r="I814">
        <f>ROUND(A815,3)</f>
        <v>2.8109999999999999</v>
      </c>
      <c r="J814">
        <f t="shared" si="73"/>
        <v>3.2549999999999999</v>
      </c>
      <c r="K814">
        <f t="shared" si="74"/>
        <v>2.6869999999999998</v>
      </c>
      <c r="L814">
        <f t="shared" si="75"/>
        <v>2.8860000000000001</v>
      </c>
      <c r="M814">
        <f t="shared" si="76"/>
        <v>2.6739999999999999</v>
      </c>
      <c r="N814">
        <f t="shared" si="77"/>
        <v>2.9830000000000001</v>
      </c>
      <c r="O814">
        <f t="shared" si="78"/>
        <v>2.73</v>
      </c>
      <c r="Q814" s="2">
        <v>2.9350000000000001</v>
      </c>
      <c r="R814" s="3">
        <v>6</v>
      </c>
      <c r="AA814" s="2">
        <v>3.15</v>
      </c>
      <c r="AB814" s="3">
        <v>3</v>
      </c>
      <c r="AK814" s="2">
        <v>3.1440000000000001</v>
      </c>
      <c r="AL814" s="3">
        <v>4</v>
      </c>
      <c r="AU814" s="2">
        <v>3.0920000000000001</v>
      </c>
      <c r="AV814" s="3">
        <v>1</v>
      </c>
      <c r="BE814" s="2">
        <v>3.1</v>
      </c>
      <c r="BF814" s="3">
        <v>2</v>
      </c>
    </row>
    <row r="815" spans="1:58" x14ac:dyDescent="0.3">
      <c r="A815">
        <v>2.81101076412962</v>
      </c>
      <c r="B815">
        <v>3.25522647593982</v>
      </c>
      <c r="C815">
        <v>2.6868237169981599</v>
      </c>
      <c r="D815">
        <v>2.8860629214344602</v>
      </c>
      <c r="E815">
        <v>2.67429974188811</v>
      </c>
      <c r="F815">
        <v>2.9826545304843002</v>
      </c>
      <c r="G815">
        <v>2.73017301139609</v>
      </c>
      <c r="I815">
        <f>ROUND(A816,3)</f>
        <v>2.7050000000000001</v>
      </c>
      <c r="J815">
        <f t="shared" si="73"/>
        <v>2.5249999999999999</v>
      </c>
      <c r="K815">
        <f t="shared" si="74"/>
        <v>2.9590000000000001</v>
      </c>
      <c r="L815">
        <f t="shared" si="75"/>
        <v>2.8980000000000001</v>
      </c>
      <c r="M815">
        <f t="shared" si="76"/>
        <v>2.5329999999999999</v>
      </c>
      <c r="N815">
        <f t="shared" si="77"/>
        <v>2.9060000000000001</v>
      </c>
      <c r="O815">
        <f t="shared" si="78"/>
        <v>2.6709999999999998</v>
      </c>
      <c r="Q815" s="2">
        <v>2.9359999999999999</v>
      </c>
      <c r="R815" s="3">
        <v>10</v>
      </c>
      <c r="AA815" s="2">
        <v>3.1509999999999998</v>
      </c>
      <c r="AB815" s="3">
        <v>2</v>
      </c>
      <c r="AK815" s="2">
        <v>3.145</v>
      </c>
      <c r="AL815" s="3">
        <v>4</v>
      </c>
      <c r="AU815" s="2">
        <v>3.093</v>
      </c>
      <c r="AV815" s="3">
        <v>3</v>
      </c>
      <c r="BE815" s="2">
        <v>3.1019999999999999</v>
      </c>
      <c r="BF815" s="3">
        <v>2</v>
      </c>
    </row>
    <row r="816" spans="1:58" x14ac:dyDescent="0.3">
      <c r="A816">
        <v>2.7046373592158801</v>
      </c>
      <c r="B816">
        <v>2.52532999451121</v>
      </c>
      <c r="C816">
        <v>2.95883943243807</v>
      </c>
      <c r="D816">
        <v>2.8984146065799301</v>
      </c>
      <c r="E816">
        <v>2.5333811636837398</v>
      </c>
      <c r="F816">
        <v>2.9060959835615501</v>
      </c>
      <c r="G816">
        <v>2.67109850324037</v>
      </c>
      <c r="I816">
        <f>ROUND(A817,3)</f>
        <v>3.2090000000000001</v>
      </c>
      <c r="J816">
        <f t="shared" si="73"/>
        <v>2.9449999999999998</v>
      </c>
      <c r="K816">
        <f t="shared" si="74"/>
        <v>2.698</v>
      </c>
      <c r="L816">
        <f t="shared" si="75"/>
        <v>2.8180000000000001</v>
      </c>
      <c r="M816">
        <f t="shared" si="76"/>
        <v>2.371</v>
      </c>
      <c r="N816">
        <f t="shared" si="77"/>
        <v>2.8260000000000001</v>
      </c>
      <c r="O816">
        <f t="shared" si="78"/>
        <v>2.5590000000000002</v>
      </c>
      <c r="Q816" s="2">
        <v>2.9369999999999998</v>
      </c>
      <c r="R816" s="3">
        <v>6</v>
      </c>
      <c r="AA816" s="2">
        <v>3.1520000000000001</v>
      </c>
      <c r="AB816" s="3">
        <v>3</v>
      </c>
      <c r="AK816" s="2">
        <v>3.1459999999999999</v>
      </c>
      <c r="AL816" s="3">
        <v>4</v>
      </c>
      <c r="AU816" s="2">
        <v>3.0939999999999999</v>
      </c>
      <c r="AV816" s="3">
        <v>2</v>
      </c>
      <c r="BE816" s="2">
        <v>3.1040000000000001</v>
      </c>
      <c r="BF816" s="3">
        <v>1</v>
      </c>
    </row>
    <row r="817" spans="1:58" x14ac:dyDescent="0.3">
      <c r="A817">
        <v>3.2085001898234502</v>
      </c>
      <c r="B817">
        <v>2.94470852046957</v>
      </c>
      <c r="C817">
        <v>2.6975695911870798</v>
      </c>
      <c r="D817">
        <v>2.8177223379754501</v>
      </c>
      <c r="E817">
        <v>2.3706680860054798</v>
      </c>
      <c r="F817">
        <v>2.8258932240978099</v>
      </c>
      <c r="G817">
        <v>2.55869597047873</v>
      </c>
      <c r="I817">
        <f>ROUND(A818,3)</f>
        <v>2.4529999999999998</v>
      </c>
      <c r="J817">
        <f t="shared" si="73"/>
        <v>2.569</v>
      </c>
      <c r="K817">
        <f t="shared" si="74"/>
        <v>2.8010000000000002</v>
      </c>
      <c r="L817">
        <f t="shared" si="75"/>
        <v>2.355</v>
      </c>
      <c r="M817">
        <f t="shared" si="76"/>
        <v>2.5089999999999999</v>
      </c>
      <c r="N817">
        <f t="shared" si="77"/>
        <v>2.9239999999999999</v>
      </c>
      <c r="O817">
        <f t="shared" si="78"/>
        <v>2.786</v>
      </c>
      <c r="Q817" s="2">
        <v>2.9380000000000002</v>
      </c>
      <c r="R817" s="3">
        <v>6</v>
      </c>
      <c r="AA817" s="2">
        <v>3.153</v>
      </c>
      <c r="AB817" s="3">
        <v>8</v>
      </c>
      <c r="AK817" s="2">
        <v>3.1469999999999998</v>
      </c>
      <c r="AL817" s="3">
        <v>10</v>
      </c>
      <c r="AU817" s="2">
        <v>3.0950000000000002</v>
      </c>
      <c r="AV817" s="3">
        <v>2</v>
      </c>
      <c r="BE817" s="2">
        <v>3.1059999999999999</v>
      </c>
      <c r="BF817" s="3">
        <v>1</v>
      </c>
    </row>
    <row r="818" spans="1:58" x14ac:dyDescent="0.3">
      <c r="A818">
        <v>2.4530495380532198</v>
      </c>
      <c r="B818">
        <v>2.5691452595915498</v>
      </c>
      <c r="C818">
        <v>2.80064956628663</v>
      </c>
      <c r="D818">
        <v>2.3551944382922998</v>
      </c>
      <c r="E818">
        <v>2.5086397688695898</v>
      </c>
      <c r="F818">
        <v>2.9240492852668698</v>
      </c>
      <c r="G818">
        <v>2.7859036370189698</v>
      </c>
      <c r="I818">
        <f>ROUND(A819,3)</f>
        <v>2.8540000000000001</v>
      </c>
      <c r="J818">
        <f t="shared" si="73"/>
        <v>3.1989999999999998</v>
      </c>
      <c r="K818">
        <f t="shared" si="74"/>
        <v>2.8740000000000001</v>
      </c>
      <c r="L818">
        <f t="shared" si="75"/>
        <v>2.871</v>
      </c>
      <c r="M818">
        <f t="shared" si="76"/>
        <v>2.5640000000000001</v>
      </c>
      <c r="N818">
        <f t="shared" si="77"/>
        <v>2.87</v>
      </c>
      <c r="O818">
        <f t="shared" si="78"/>
        <v>2.4870000000000001</v>
      </c>
      <c r="Q818" s="2">
        <v>2.9390000000000001</v>
      </c>
      <c r="R818" s="3">
        <v>5</v>
      </c>
      <c r="AA818" s="2">
        <v>3.1549999999999998</v>
      </c>
      <c r="AB818" s="3">
        <v>11</v>
      </c>
      <c r="AK818" s="2">
        <v>3.1480000000000001</v>
      </c>
      <c r="AL818" s="3">
        <v>7</v>
      </c>
      <c r="AU818" s="2">
        <v>3.0960000000000001</v>
      </c>
      <c r="AV818" s="3">
        <v>5</v>
      </c>
      <c r="BE818" s="2">
        <v>3.1080000000000001</v>
      </c>
      <c r="BF818" s="3">
        <v>1</v>
      </c>
    </row>
    <row r="819" spans="1:58" x14ac:dyDescent="0.3">
      <c r="A819">
        <v>2.8540282509077501</v>
      </c>
      <c r="B819">
        <v>3.1989201799329301</v>
      </c>
      <c r="C819">
        <v>2.8736641394100899</v>
      </c>
      <c r="D819">
        <v>2.8706930895239302</v>
      </c>
      <c r="E819">
        <v>2.5636996504562402</v>
      </c>
      <c r="F819">
        <v>2.8697825594558801</v>
      </c>
      <c r="G819">
        <v>2.48728656233695</v>
      </c>
      <c r="I819">
        <f>ROUND(A820,3)</f>
        <v>3.234</v>
      </c>
      <c r="J819">
        <f t="shared" si="73"/>
        <v>2.6760000000000002</v>
      </c>
      <c r="K819">
        <f t="shared" si="74"/>
        <v>2.948</v>
      </c>
      <c r="L819">
        <f t="shared" si="75"/>
        <v>2.746</v>
      </c>
      <c r="M819">
        <f t="shared" si="76"/>
        <v>2.7469999999999999</v>
      </c>
      <c r="N819">
        <f t="shared" si="77"/>
        <v>2.839</v>
      </c>
      <c r="O819">
        <f t="shared" si="78"/>
        <v>2.6739999999999999</v>
      </c>
      <c r="Q819" s="2">
        <v>2.94</v>
      </c>
      <c r="R819" s="3">
        <v>6</v>
      </c>
      <c r="AA819" s="2">
        <v>3.1560000000000001</v>
      </c>
      <c r="AB819" s="3">
        <v>5</v>
      </c>
      <c r="AK819" s="2">
        <v>3.149</v>
      </c>
      <c r="AL819" s="3">
        <v>3</v>
      </c>
      <c r="AU819" s="2">
        <v>3.097</v>
      </c>
      <c r="AV819" s="3">
        <v>5</v>
      </c>
      <c r="BE819" s="2">
        <v>3.1160000000000001</v>
      </c>
      <c r="BF819" s="3">
        <v>1</v>
      </c>
    </row>
    <row r="820" spans="1:58" x14ac:dyDescent="0.3">
      <c r="A820">
        <v>3.23397894112016</v>
      </c>
      <c r="B820">
        <v>2.6758862193075199</v>
      </c>
      <c r="C820">
        <v>2.9475708991787202</v>
      </c>
      <c r="D820">
        <v>2.7463319214486401</v>
      </c>
      <c r="E820">
        <v>2.7471018408960801</v>
      </c>
      <c r="F820">
        <v>2.8385357089261301</v>
      </c>
      <c r="G820">
        <v>2.6738023457861502</v>
      </c>
      <c r="I820">
        <f>ROUND(A821,3)</f>
        <v>2.4209999999999998</v>
      </c>
      <c r="J820">
        <f t="shared" si="73"/>
        <v>2.806</v>
      </c>
      <c r="K820">
        <f t="shared" si="74"/>
        <v>2.6360000000000001</v>
      </c>
      <c r="L820">
        <f t="shared" si="75"/>
        <v>2.944</v>
      </c>
      <c r="M820">
        <f t="shared" si="76"/>
        <v>2.6520000000000001</v>
      </c>
      <c r="N820">
        <f t="shared" si="77"/>
        <v>2.7850000000000001</v>
      </c>
      <c r="O820">
        <f t="shared" si="78"/>
        <v>2.625</v>
      </c>
      <c r="Q820" s="2">
        <v>2.9409999999999998</v>
      </c>
      <c r="R820" s="3">
        <v>2</v>
      </c>
      <c r="AA820" s="2">
        <v>3.157</v>
      </c>
      <c r="AB820" s="3">
        <v>2</v>
      </c>
      <c r="AK820" s="2">
        <v>3.15</v>
      </c>
      <c r="AL820" s="3">
        <v>8</v>
      </c>
      <c r="AU820" s="2">
        <v>3.0979999999999999</v>
      </c>
      <c r="AV820" s="3">
        <v>5</v>
      </c>
      <c r="BE820" s="2">
        <v>3.117</v>
      </c>
      <c r="BF820" s="3">
        <v>1</v>
      </c>
    </row>
    <row r="821" spans="1:58" x14ac:dyDescent="0.3">
      <c r="A821">
        <v>2.4205029278837902</v>
      </c>
      <c r="B821">
        <v>2.8055767989658098</v>
      </c>
      <c r="C821">
        <v>2.6361343910274502</v>
      </c>
      <c r="D821">
        <v>2.9441706445593501</v>
      </c>
      <c r="E821">
        <v>2.6524264717095001</v>
      </c>
      <c r="F821">
        <v>2.7846766836695198</v>
      </c>
      <c r="G821">
        <v>2.6253798541398701</v>
      </c>
      <c r="I821">
        <f>ROUND(A822,3)</f>
        <v>2.4239999999999999</v>
      </c>
      <c r="J821">
        <f t="shared" si="73"/>
        <v>2.6720000000000002</v>
      </c>
      <c r="K821">
        <f t="shared" si="74"/>
        <v>2.9849999999999999</v>
      </c>
      <c r="L821">
        <f t="shared" si="75"/>
        <v>2.9119999999999999</v>
      </c>
      <c r="M821">
        <f t="shared" si="76"/>
        <v>2.5499999999999998</v>
      </c>
      <c r="N821">
        <f t="shared" si="77"/>
        <v>2.8370000000000002</v>
      </c>
      <c r="O821">
        <f t="shared" si="78"/>
        <v>2.6259999999999999</v>
      </c>
      <c r="Q821" s="2">
        <v>2.9420000000000002</v>
      </c>
      <c r="R821" s="3">
        <v>5</v>
      </c>
      <c r="AA821" s="2">
        <v>3.1579999999999999</v>
      </c>
      <c r="AB821" s="3">
        <v>6</v>
      </c>
      <c r="AK821" s="2">
        <v>3.1509999999999998</v>
      </c>
      <c r="AL821" s="3">
        <v>5</v>
      </c>
      <c r="AU821" s="2">
        <v>3.0990000000000002</v>
      </c>
      <c r="AV821" s="3">
        <v>3</v>
      </c>
      <c r="BE821" s="2">
        <v>3.1179999999999999</v>
      </c>
      <c r="BF821" s="3">
        <v>1</v>
      </c>
    </row>
    <row r="822" spans="1:58" x14ac:dyDescent="0.3">
      <c r="A822">
        <v>2.4237114268068298</v>
      </c>
      <c r="B822">
        <v>2.6722429368046501</v>
      </c>
      <c r="C822">
        <v>2.9852012439286999</v>
      </c>
      <c r="D822">
        <v>2.9118736405352501</v>
      </c>
      <c r="E822">
        <v>2.5501158118556502</v>
      </c>
      <c r="F822">
        <v>2.8371094088515401</v>
      </c>
      <c r="G822">
        <v>2.6263010411832899</v>
      </c>
      <c r="I822">
        <f>ROUND(A823,3)</f>
        <v>2.8879999999999999</v>
      </c>
      <c r="J822">
        <f t="shared" si="73"/>
        <v>2.5329999999999999</v>
      </c>
      <c r="K822">
        <f t="shared" si="74"/>
        <v>2.8079999999999998</v>
      </c>
      <c r="L822">
        <f t="shared" si="75"/>
        <v>2.8170000000000002</v>
      </c>
      <c r="M822">
        <f t="shared" si="76"/>
        <v>2.4489999999999998</v>
      </c>
      <c r="N822">
        <f t="shared" si="77"/>
        <v>2.7650000000000001</v>
      </c>
      <c r="O822">
        <f t="shared" si="78"/>
        <v>2.5470000000000002</v>
      </c>
      <c r="Q822" s="2">
        <v>2.9430000000000001</v>
      </c>
      <c r="R822" s="3">
        <v>7</v>
      </c>
      <c r="AA822" s="2">
        <v>3.1589999999999998</v>
      </c>
      <c r="AB822" s="3">
        <v>7</v>
      </c>
      <c r="AK822" s="2">
        <v>3.1520000000000001</v>
      </c>
      <c r="AL822" s="3">
        <v>6</v>
      </c>
      <c r="AU822" s="2">
        <v>3.1</v>
      </c>
      <c r="AV822" s="3">
        <v>3</v>
      </c>
      <c r="BE822" s="2">
        <v>3.1190000000000002</v>
      </c>
      <c r="BF822" s="3">
        <v>1</v>
      </c>
    </row>
    <row r="823" spans="1:58" x14ac:dyDescent="0.3">
      <c r="A823">
        <v>2.8877747682504</v>
      </c>
      <c r="B823">
        <v>2.5329847424088001</v>
      </c>
      <c r="C823">
        <v>2.8083451929931198</v>
      </c>
      <c r="D823">
        <v>2.8169016333068999</v>
      </c>
      <c r="E823">
        <v>2.4489178078200302</v>
      </c>
      <c r="F823">
        <v>2.7653321382790899</v>
      </c>
      <c r="G823">
        <v>2.54698307009886</v>
      </c>
      <c r="I823">
        <f>ROUND(A824,3)</f>
        <v>3.2320000000000002</v>
      </c>
      <c r="J823">
        <f t="shared" si="73"/>
        <v>2.887</v>
      </c>
      <c r="K823">
        <f t="shared" si="74"/>
        <v>2.762</v>
      </c>
      <c r="L823">
        <f t="shared" si="75"/>
        <v>2.931</v>
      </c>
      <c r="M823">
        <f t="shared" si="76"/>
        <v>2.66</v>
      </c>
      <c r="N823">
        <f t="shared" si="77"/>
        <v>2.4809999999999999</v>
      </c>
      <c r="O823">
        <f t="shared" si="78"/>
        <v>2.5089999999999999</v>
      </c>
      <c r="Q823" s="2">
        <v>2.944</v>
      </c>
      <c r="R823" s="3">
        <v>6</v>
      </c>
      <c r="AA823" s="2">
        <v>3.16</v>
      </c>
      <c r="AB823" s="3">
        <v>6</v>
      </c>
      <c r="AK823" s="2">
        <v>3.153</v>
      </c>
      <c r="AL823" s="3">
        <v>7</v>
      </c>
      <c r="AU823" s="2">
        <v>3.101</v>
      </c>
      <c r="AV823" s="3">
        <v>1</v>
      </c>
      <c r="BE823" s="2">
        <v>3.12</v>
      </c>
      <c r="BF823" s="3">
        <v>1</v>
      </c>
    </row>
    <row r="824" spans="1:58" x14ac:dyDescent="0.3">
      <c r="A824">
        <v>3.2324472521169998</v>
      </c>
      <c r="B824">
        <v>2.8873677096799701</v>
      </c>
      <c r="C824">
        <v>2.7616662623698298</v>
      </c>
      <c r="D824">
        <v>2.93057921980891</v>
      </c>
      <c r="E824">
        <v>2.6601718225454598</v>
      </c>
      <c r="F824">
        <v>2.4808758381732399</v>
      </c>
      <c r="G824">
        <v>2.5092808231325101</v>
      </c>
      <c r="I824">
        <f>ROUND(A825,3)</f>
        <v>3.2370000000000001</v>
      </c>
      <c r="J824">
        <f t="shared" si="73"/>
        <v>2.6070000000000002</v>
      </c>
      <c r="K824">
        <f t="shared" si="74"/>
        <v>2.673</v>
      </c>
      <c r="L824">
        <f t="shared" si="75"/>
        <v>2.5049999999999999</v>
      </c>
      <c r="M824">
        <f t="shared" si="76"/>
        <v>2.6429999999999998</v>
      </c>
      <c r="N824">
        <f t="shared" si="77"/>
        <v>2.6469999999999998</v>
      </c>
      <c r="O824">
        <f t="shared" si="78"/>
        <v>2.6280000000000001</v>
      </c>
      <c r="Q824" s="2">
        <v>2.9449999999999998</v>
      </c>
      <c r="R824" s="3">
        <v>3</v>
      </c>
      <c r="AA824" s="2">
        <v>3.161</v>
      </c>
      <c r="AB824" s="3">
        <v>7</v>
      </c>
      <c r="AK824" s="2">
        <v>3.1539999999999999</v>
      </c>
      <c r="AL824" s="3">
        <v>4</v>
      </c>
      <c r="AU824" s="2">
        <v>3.1019999999999999</v>
      </c>
      <c r="AV824" s="3">
        <v>1</v>
      </c>
      <c r="BE824" s="2">
        <v>3.121</v>
      </c>
      <c r="BF824" s="3">
        <v>2</v>
      </c>
    </row>
    <row r="825" spans="1:58" x14ac:dyDescent="0.3">
      <c r="A825">
        <v>3.2366426838100399</v>
      </c>
      <c r="B825">
        <v>2.6071077923483199</v>
      </c>
      <c r="C825">
        <v>2.6727670538187702</v>
      </c>
      <c r="D825">
        <v>2.5054601889846002</v>
      </c>
      <c r="E825">
        <v>2.6426255225907598</v>
      </c>
      <c r="F825">
        <v>2.64692362045639</v>
      </c>
      <c r="G825">
        <v>2.62775290378337</v>
      </c>
      <c r="I825">
        <f>ROUND(A826,3)</f>
        <v>3.125</v>
      </c>
      <c r="J825">
        <f t="shared" si="73"/>
        <v>3.2080000000000002</v>
      </c>
      <c r="K825">
        <f t="shared" si="74"/>
        <v>2.8809999999999998</v>
      </c>
      <c r="L825">
        <f t="shared" si="75"/>
        <v>2.9380000000000002</v>
      </c>
      <c r="M825">
        <f t="shared" si="76"/>
        <v>2.3959999999999999</v>
      </c>
      <c r="N825">
        <f t="shared" si="77"/>
        <v>2.5569999999999999</v>
      </c>
      <c r="O825">
        <f t="shared" si="78"/>
        <v>2.7469999999999999</v>
      </c>
      <c r="Q825" s="2">
        <v>2.9460000000000002</v>
      </c>
      <c r="R825" s="3">
        <v>3</v>
      </c>
      <c r="AA825" s="2">
        <v>3.1619999999999999</v>
      </c>
      <c r="AB825" s="3">
        <v>4</v>
      </c>
      <c r="AK825" s="2">
        <v>3.1549999999999998</v>
      </c>
      <c r="AL825" s="3">
        <v>6</v>
      </c>
      <c r="AU825" s="2">
        <v>3.1030000000000002</v>
      </c>
      <c r="AV825" s="3">
        <v>4</v>
      </c>
      <c r="BE825" s="2">
        <v>3.1230000000000002</v>
      </c>
      <c r="BF825" s="3">
        <v>1</v>
      </c>
    </row>
    <row r="826" spans="1:58" x14ac:dyDescent="0.3">
      <c r="A826">
        <v>3.1245702853574402</v>
      </c>
      <c r="B826">
        <v>3.2078926288933198</v>
      </c>
      <c r="C826">
        <v>2.8811092990515301</v>
      </c>
      <c r="D826">
        <v>2.9381080909270501</v>
      </c>
      <c r="E826">
        <v>2.3955943185539201</v>
      </c>
      <c r="F826">
        <v>2.5574595785384302</v>
      </c>
      <c r="G826">
        <v>2.7468641611428399</v>
      </c>
      <c r="I826">
        <f>ROUND(A827,3)</f>
        <v>3.1880000000000002</v>
      </c>
      <c r="J826">
        <f t="shared" si="73"/>
        <v>3.1459999999999999</v>
      </c>
      <c r="K826">
        <f t="shared" si="74"/>
        <v>2.746</v>
      </c>
      <c r="L826">
        <f t="shared" si="75"/>
        <v>2.5270000000000001</v>
      </c>
      <c r="M826">
        <f t="shared" si="76"/>
        <v>2.496</v>
      </c>
      <c r="N826">
        <f t="shared" si="77"/>
        <v>2.6960000000000002</v>
      </c>
      <c r="O826">
        <f t="shared" si="78"/>
        <v>2.8210000000000002</v>
      </c>
      <c r="Q826" s="2">
        <v>2.9470000000000001</v>
      </c>
      <c r="R826" s="3">
        <v>4</v>
      </c>
      <c r="AA826" s="2">
        <v>3.1629999999999998</v>
      </c>
      <c r="AB826" s="3">
        <v>5</v>
      </c>
      <c r="AK826" s="2">
        <v>3.1560000000000001</v>
      </c>
      <c r="AL826" s="3">
        <v>4</v>
      </c>
      <c r="AU826" s="2">
        <v>3.1040000000000001</v>
      </c>
      <c r="AV826" s="3">
        <v>4</v>
      </c>
      <c r="BE826" s="2">
        <v>3.1240000000000001</v>
      </c>
      <c r="BF826" s="3">
        <v>1</v>
      </c>
    </row>
    <row r="827" spans="1:58" x14ac:dyDescent="0.3">
      <c r="A827">
        <v>3.1882147862669101</v>
      </c>
      <c r="B827">
        <v>3.14638594119935</v>
      </c>
      <c r="C827">
        <v>2.7462463155452301</v>
      </c>
      <c r="D827">
        <v>2.5274179918952</v>
      </c>
      <c r="E827">
        <v>2.4962114055212101</v>
      </c>
      <c r="F827">
        <v>2.6955998506443102</v>
      </c>
      <c r="G827">
        <v>2.8212006831635201</v>
      </c>
      <c r="I827">
        <f>ROUND(A828,3)</f>
        <v>3.621</v>
      </c>
      <c r="J827">
        <f t="shared" si="73"/>
        <v>2.8460000000000001</v>
      </c>
      <c r="K827">
        <f t="shared" si="74"/>
        <v>2.633</v>
      </c>
      <c r="L827">
        <f t="shared" si="75"/>
        <v>2.9510000000000001</v>
      </c>
      <c r="M827">
        <f t="shared" si="76"/>
        <v>2.5710000000000002</v>
      </c>
      <c r="N827">
        <f t="shared" si="77"/>
        <v>2.5139999999999998</v>
      </c>
      <c r="O827">
        <f t="shared" si="78"/>
        <v>2.488</v>
      </c>
      <c r="Q827" s="2">
        <v>2.948</v>
      </c>
      <c r="R827" s="3">
        <v>7</v>
      </c>
      <c r="AA827" s="2">
        <v>3.1640000000000001</v>
      </c>
      <c r="AB827" s="3">
        <v>5</v>
      </c>
      <c r="AK827" s="2">
        <v>3.157</v>
      </c>
      <c r="AL827" s="3">
        <v>5</v>
      </c>
      <c r="AU827" s="2">
        <v>3.105</v>
      </c>
      <c r="AV827" s="3">
        <v>2</v>
      </c>
      <c r="BE827" s="2">
        <v>3.125</v>
      </c>
      <c r="BF827" s="3">
        <v>3</v>
      </c>
    </row>
    <row r="828" spans="1:58" x14ac:dyDescent="0.3">
      <c r="A828">
        <v>3.62132524709329</v>
      </c>
      <c r="B828">
        <v>2.8457064423360401</v>
      </c>
      <c r="C828">
        <v>2.6334523306836202</v>
      </c>
      <c r="D828">
        <v>2.9505557918563499</v>
      </c>
      <c r="E828">
        <v>2.57089003291774</v>
      </c>
      <c r="F828">
        <v>2.5142502470040302</v>
      </c>
      <c r="G828">
        <v>2.4881499842477299</v>
      </c>
      <c r="I828">
        <f>ROUND(A829,3)</f>
        <v>2.5590000000000002</v>
      </c>
      <c r="J828">
        <f t="shared" si="73"/>
        <v>3.0529999999999999</v>
      </c>
      <c r="K828">
        <f t="shared" si="74"/>
        <v>2.4380000000000002</v>
      </c>
      <c r="L828">
        <f t="shared" si="75"/>
        <v>2.7040000000000002</v>
      </c>
      <c r="M828">
        <f t="shared" si="76"/>
        <v>2.6179999999999999</v>
      </c>
      <c r="N828">
        <f t="shared" si="77"/>
        <v>2.6059999999999999</v>
      </c>
      <c r="O828">
        <f t="shared" si="78"/>
        <v>2.8290000000000002</v>
      </c>
      <c r="Q828" s="2">
        <v>2.9489999999999998</v>
      </c>
      <c r="R828" s="3">
        <v>9</v>
      </c>
      <c r="AA828" s="2">
        <v>3.165</v>
      </c>
      <c r="AB828" s="3">
        <v>5</v>
      </c>
      <c r="AK828" s="2">
        <v>3.1579999999999999</v>
      </c>
      <c r="AL828" s="3">
        <v>5</v>
      </c>
      <c r="AU828" s="2">
        <v>3.1070000000000002</v>
      </c>
      <c r="AV828" s="3">
        <v>4</v>
      </c>
      <c r="BE828" s="2">
        <v>3.1269999999999998</v>
      </c>
      <c r="BF828" s="3">
        <v>1</v>
      </c>
    </row>
    <row r="829" spans="1:58" x14ac:dyDescent="0.3">
      <c r="A829">
        <v>2.55880318817389</v>
      </c>
      <c r="B829">
        <v>3.0527698543237101</v>
      </c>
      <c r="C829">
        <v>2.4379617951014998</v>
      </c>
      <c r="D829">
        <v>2.7035288313431698</v>
      </c>
      <c r="E829">
        <v>2.6181959029369799</v>
      </c>
      <c r="F829">
        <v>2.6057241410057901</v>
      </c>
      <c r="G829">
        <v>2.8290470548206699</v>
      </c>
      <c r="I829">
        <f>ROUND(A830,3)</f>
        <v>2.444</v>
      </c>
      <c r="J829">
        <f t="shared" si="73"/>
        <v>2.931</v>
      </c>
      <c r="K829">
        <f t="shared" si="74"/>
        <v>2.6779999999999999</v>
      </c>
      <c r="L829">
        <f t="shared" si="75"/>
        <v>2.8959999999999999</v>
      </c>
      <c r="M829">
        <f t="shared" si="76"/>
        <v>2.5670000000000002</v>
      </c>
      <c r="N829">
        <f t="shared" si="77"/>
        <v>2.6989999999999998</v>
      </c>
      <c r="O829">
        <f t="shared" si="78"/>
        <v>2.879</v>
      </c>
      <c r="Q829" s="2">
        <v>2.95</v>
      </c>
      <c r="R829" s="3">
        <v>10</v>
      </c>
      <c r="AA829" s="2">
        <v>3.1659999999999999</v>
      </c>
      <c r="AB829" s="3">
        <v>7</v>
      </c>
      <c r="AK829" s="2">
        <v>3.1589999999999998</v>
      </c>
      <c r="AL829" s="3">
        <v>6</v>
      </c>
      <c r="AU829" s="2">
        <v>3.1080000000000001</v>
      </c>
      <c r="AV829" s="3">
        <v>1</v>
      </c>
      <c r="BE829" s="2">
        <v>3.13</v>
      </c>
      <c r="BF829" s="3">
        <v>1</v>
      </c>
    </row>
    <row r="830" spans="1:58" x14ac:dyDescent="0.3">
      <c r="A830">
        <v>2.4438914133982399</v>
      </c>
      <c r="B830">
        <v>2.9314083368058399</v>
      </c>
      <c r="C830">
        <v>2.6780599357776498</v>
      </c>
      <c r="D830">
        <v>2.8956542743171299</v>
      </c>
      <c r="E830">
        <v>2.5669571916428202</v>
      </c>
      <c r="F830">
        <v>2.6988604170078201</v>
      </c>
      <c r="G830">
        <v>2.87921425134925</v>
      </c>
      <c r="I830">
        <f>ROUND(A831,3)</f>
        <v>3.28</v>
      </c>
      <c r="J830">
        <f t="shared" si="73"/>
        <v>3.218</v>
      </c>
      <c r="K830">
        <f t="shared" si="74"/>
        <v>2.6749999999999998</v>
      </c>
      <c r="L830">
        <f t="shared" si="75"/>
        <v>2.653</v>
      </c>
      <c r="M830">
        <f t="shared" si="76"/>
        <v>2.5539999999999998</v>
      </c>
      <c r="N830">
        <f t="shared" si="77"/>
        <v>2.673</v>
      </c>
      <c r="O830">
        <f t="shared" si="78"/>
        <v>2.5859999999999999</v>
      </c>
      <c r="Q830" s="2">
        <v>2.9510000000000001</v>
      </c>
      <c r="R830" s="3">
        <v>3</v>
      </c>
      <c r="AA830" s="2">
        <v>3.1669999999999998</v>
      </c>
      <c r="AB830" s="3">
        <v>4</v>
      </c>
      <c r="AK830" s="2">
        <v>3.16</v>
      </c>
      <c r="AL830" s="3">
        <v>6</v>
      </c>
      <c r="AU830" s="2">
        <v>3.109</v>
      </c>
      <c r="AV830" s="3">
        <v>1</v>
      </c>
      <c r="BE830" s="2">
        <v>3.137</v>
      </c>
      <c r="BF830" s="3">
        <v>2</v>
      </c>
    </row>
    <row r="831" spans="1:58" x14ac:dyDescent="0.3">
      <c r="A831">
        <v>3.2800813118614802</v>
      </c>
      <c r="B831">
        <v>3.2184767545363799</v>
      </c>
      <c r="C831">
        <v>2.6752410969634699</v>
      </c>
      <c r="D831">
        <v>2.6531928008905399</v>
      </c>
      <c r="E831">
        <v>2.5535670583256098</v>
      </c>
      <c r="F831">
        <v>2.67333872525167</v>
      </c>
      <c r="G831">
        <v>2.5861453778791601</v>
      </c>
      <c r="I831">
        <f>ROUND(A832,3)</f>
        <v>2.6150000000000002</v>
      </c>
      <c r="J831">
        <f t="shared" si="73"/>
        <v>3.0859999999999999</v>
      </c>
      <c r="K831">
        <f t="shared" si="74"/>
        <v>2.839</v>
      </c>
      <c r="L831">
        <f t="shared" si="75"/>
        <v>2.6739999999999999</v>
      </c>
      <c r="M831">
        <f t="shared" si="76"/>
        <v>2.3450000000000002</v>
      </c>
      <c r="N831">
        <f t="shared" si="77"/>
        <v>2.577</v>
      </c>
      <c r="O831">
        <f t="shared" si="78"/>
        <v>2.5680000000000001</v>
      </c>
      <c r="Q831" s="2">
        <v>2.952</v>
      </c>
      <c r="R831" s="3">
        <v>6</v>
      </c>
      <c r="AA831" s="2">
        <v>3.1680000000000001</v>
      </c>
      <c r="AB831" s="3">
        <v>5</v>
      </c>
      <c r="AK831" s="2">
        <v>3.161</v>
      </c>
      <c r="AL831" s="3">
        <v>7</v>
      </c>
      <c r="AU831" s="2">
        <v>3.11</v>
      </c>
      <c r="AV831" s="3">
        <v>2</v>
      </c>
      <c r="BE831" s="2">
        <v>3.14</v>
      </c>
      <c r="BF831" s="3">
        <v>1</v>
      </c>
    </row>
    <row r="832" spans="1:58" x14ac:dyDescent="0.3">
      <c r="A832">
        <v>2.6153132747627601</v>
      </c>
      <c r="B832">
        <v>3.0862127088307498</v>
      </c>
      <c r="C832">
        <v>2.8390280511730901</v>
      </c>
      <c r="D832">
        <v>2.6739221969070699</v>
      </c>
      <c r="E832">
        <v>2.3449398817675502</v>
      </c>
      <c r="F832">
        <v>2.5768874978822498</v>
      </c>
      <c r="G832">
        <v>2.56763469141036</v>
      </c>
      <c r="I832">
        <f>ROUND(A833,3)</f>
        <v>2.7189999999999999</v>
      </c>
      <c r="J832">
        <f t="shared" si="73"/>
        <v>3.4670000000000001</v>
      </c>
      <c r="K832">
        <f t="shared" si="74"/>
        <v>2.7679999999999998</v>
      </c>
      <c r="L832">
        <f t="shared" si="75"/>
        <v>2.8849999999999998</v>
      </c>
      <c r="M832">
        <f t="shared" si="76"/>
        <v>2.5710000000000002</v>
      </c>
      <c r="N832">
        <f t="shared" si="77"/>
        <v>2.4990000000000001</v>
      </c>
      <c r="O832">
        <f t="shared" si="78"/>
        <v>2.7229999999999999</v>
      </c>
      <c r="Q832" s="2">
        <v>2.9529999999999998</v>
      </c>
      <c r="R832" s="3">
        <v>10</v>
      </c>
      <c r="AA832" s="2">
        <v>3.169</v>
      </c>
      <c r="AB832" s="3">
        <v>9</v>
      </c>
      <c r="AK832" s="2">
        <v>3.1619999999999999</v>
      </c>
      <c r="AL832" s="3">
        <v>3</v>
      </c>
      <c r="AU832" s="2">
        <v>3.1110000000000002</v>
      </c>
      <c r="AV832" s="3">
        <v>2</v>
      </c>
      <c r="BE832" s="2">
        <v>3.1509999999999998</v>
      </c>
      <c r="BF832" s="3">
        <v>1</v>
      </c>
    </row>
    <row r="833" spans="1:58" x14ac:dyDescent="0.3">
      <c r="A833">
        <v>2.7190628897857598</v>
      </c>
      <c r="B833">
        <v>3.4668720527313099</v>
      </c>
      <c r="C833">
        <v>2.7683803148697499</v>
      </c>
      <c r="D833">
        <v>2.8846061510013299</v>
      </c>
      <c r="E833">
        <v>2.57050162383165</v>
      </c>
      <c r="F833">
        <v>2.4990324193995299</v>
      </c>
      <c r="G833">
        <v>2.7233777866142401</v>
      </c>
      <c r="I833">
        <f>ROUND(A834,3)</f>
        <v>2.5680000000000001</v>
      </c>
      <c r="J833">
        <f t="shared" si="73"/>
        <v>2.9820000000000002</v>
      </c>
      <c r="K833">
        <f t="shared" si="74"/>
        <v>2.6349999999999998</v>
      </c>
      <c r="L833">
        <f t="shared" si="75"/>
        <v>2.964</v>
      </c>
      <c r="M833">
        <f t="shared" si="76"/>
        <v>2.7829999999999999</v>
      </c>
      <c r="N833">
        <f t="shared" si="77"/>
        <v>2.4409999999999998</v>
      </c>
      <c r="O833">
        <f t="shared" si="78"/>
        <v>2.75</v>
      </c>
      <c r="Q833" s="2">
        <v>2.9540000000000002</v>
      </c>
      <c r="R833" s="3">
        <v>8</v>
      </c>
      <c r="AA833" s="2">
        <v>3.17</v>
      </c>
      <c r="AB833" s="3">
        <v>5</v>
      </c>
      <c r="AK833" s="2">
        <v>3.1629999999999998</v>
      </c>
      <c r="AL833" s="3">
        <v>4</v>
      </c>
      <c r="AU833" s="2">
        <v>3.1120000000000001</v>
      </c>
      <c r="AV833" s="3">
        <v>2</v>
      </c>
      <c r="BE833" s="2">
        <v>3.1539999999999999</v>
      </c>
      <c r="BF833" s="3">
        <v>1</v>
      </c>
    </row>
    <row r="834" spans="1:58" x14ac:dyDescent="0.3">
      <c r="A834">
        <v>2.56827904115891</v>
      </c>
      <c r="B834">
        <v>2.9823486192018098</v>
      </c>
      <c r="C834">
        <v>2.6345379111064799</v>
      </c>
      <c r="D834">
        <v>2.9640965680442402</v>
      </c>
      <c r="E834">
        <v>2.7825682885376199</v>
      </c>
      <c r="F834">
        <v>2.44065094965462</v>
      </c>
      <c r="G834">
        <v>2.7501784860748901</v>
      </c>
      <c r="I834">
        <f>ROUND(A835,3)</f>
        <v>2.4830000000000001</v>
      </c>
      <c r="J834">
        <f t="shared" ref="J834:J897" si="79">ROUND(B835,3)</f>
        <v>2.9580000000000002</v>
      </c>
      <c r="K834">
        <f t="shared" ref="K834:K897" si="80">ROUND(C835,3)</f>
        <v>3.1059999999999999</v>
      </c>
      <c r="L834">
        <f t="shared" ref="L834:L897" si="81">ROUND(D835,3)</f>
        <v>3.145</v>
      </c>
      <c r="M834">
        <f t="shared" ref="M834:M897" si="82">ROUND(E835,3)</f>
        <v>2.57</v>
      </c>
      <c r="N834">
        <f t="shared" ref="N834:N897" si="83">ROUND(F835,3)</f>
        <v>2.6179999999999999</v>
      </c>
      <c r="O834">
        <f t="shared" ref="O834:O897" si="84">ROUND(G835,3)</f>
        <v>2.677</v>
      </c>
      <c r="Q834" s="2">
        <v>2.9550000000000001</v>
      </c>
      <c r="R834" s="3">
        <v>9</v>
      </c>
      <c r="AA834" s="2">
        <v>3.1709999999999998</v>
      </c>
      <c r="AB834" s="3">
        <v>7</v>
      </c>
      <c r="AK834" s="2">
        <v>3.1640000000000001</v>
      </c>
      <c r="AL834" s="3">
        <v>3</v>
      </c>
      <c r="AU834" s="2">
        <v>3.113</v>
      </c>
      <c r="AV834" s="3">
        <v>5</v>
      </c>
      <c r="BE834" s="2">
        <v>3.157</v>
      </c>
      <c r="BF834" s="3">
        <v>1</v>
      </c>
    </row>
    <row r="835" spans="1:58" x14ac:dyDescent="0.3">
      <c r="A835">
        <v>2.4831274026118302</v>
      </c>
      <c r="B835">
        <v>2.9584672146919</v>
      </c>
      <c r="C835">
        <v>3.10566648859372</v>
      </c>
      <c r="D835">
        <v>3.1454051127137599</v>
      </c>
      <c r="E835">
        <v>2.5699840220550998</v>
      </c>
      <c r="F835">
        <v>2.6183501812499999</v>
      </c>
      <c r="G835">
        <v>2.6767415000960999</v>
      </c>
      <c r="I835">
        <f>ROUND(A836,3)</f>
        <v>3.0760000000000001</v>
      </c>
      <c r="J835">
        <f t="shared" si="79"/>
        <v>3.0510000000000002</v>
      </c>
      <c r="K835">
        <f t="shared" si="80"/>
        <v>2.7160000000000002</v>
      </c>
      <c r="L835">
        <f t="shared" si="81"/>
        <v>3.0070000000000001</v>
      </c>
      <c r="M835">
        <f t="shared" si="82"/>
        <v>2.4969999999999999</v>
      </c>
      <c r="N835">
        <f t="shared" si="83"/>
        <v>2.4289999999999998</v>
      </c>
      <c r="O835">
        <f t="shared" si="84"/>
        <v>2.7330000000000001</v>
      </c>
      <c r="Q835" s="2">
        <v>2.956</v>
      </c>
      <c r="R835" s="3">
        <v>10</v>
      </c>
      <c r="AA835" s="2">
        <v>3.1720000000000002</v>
      </c>
      <c r="AB835" s="3">
        <v>5</v>
      </c>
      <c r="AK835" s="2">
        <v>3.165</v>
      </c>
      <c r="AL835" s="3">
        <v>3</v>
      </c>
      <c r="AU835" s="2">
        <v>3.1139999999999999</v>
      </c>
      <c r="AV835" s="3">
        <v>3</v>
      </c>
      <c r="BE835" s="2">
        <v>3.18</v>
      </c>
      <c r="BF835" s="3">
        <v>1</v>
      </c>
    </row>
    <row r="836" spans="1:58" x14ac:dyDescent="0.3">
      <c r="A836">
        <v>3.0756262751047299</v>
      </c>
      <c r="B836">
        <v>3.0505662438023702</v>
      </c>
      <c r="C836">
        <v>2.7155153140003701</v>
      </c>
      <c r="D836">
        <v>3.0072166256970698</v>
      </c>
      <c r="E836">
        <v>2.4974795006558401</v>
      </c>
      <c r="F836">
        <v>2.4288716863094102</v>
      </c>
      <c r="G836">
        <v>2.7334968491788398</v>
      </c>
      <c r="I836">
        <f>ROUND(A837,3)</f>
        <v>2.6059999999999999</v>
      </c>
      <c r="J836">
        <f t="shared" si="79"/>
        <v>2.9940000000000002</v>
      </c>
      <c r="K836">
        <f t="shared" si="80"/>
        <v>2.597</v>
      </c>
      <c r="L836">
        <f t="shared" si="81"/>
        <v>3.113</v>
      </c>
      <c r="M836">
        <f t="shared" si="82"/>
        <v>2.5990000000000002</v>
      </c>
      <c r="N836">
        <f t="shared" si="83"/>
        <v>2.4540000000000002</v>
      </c>
      <c r="O836">
        <f t="shared" si="84"/>
        <v>2.7839999999999998</v>
      </c>
      <c r="Q836" s="2">
        <v>2.9569999999999999</v>
      </c>
      <c r="R836" s="3">
        <v>1</v>
      </c>
      <c r="AA836" s="2">
        <v>3.173</v>
      </c>
      <c r="AB836" s="3">
        <v>5</v>
      </c>
      <c r="AK836" s="2">
        <v>3.1659999999999999</v>
      </c>
      <c r="AL836" s="3">
        <v>3</v>
      </c>
      <c r="AU836" s="2">
        <v>3.1150000000000002</v>
      </c>
      <c r="AV836" s="3">
        <v>2</v>
      </c>
      <c r="BE836" s="2">
        <v>3.181</v>
      </c>
      <c r="BF836" s="3">
        <v>1</v>
      </c>
    </row>
    <row r="837" spans="1:58" x14ac:dyDescent="0.3">
      <c r="A837">
        <v>2.6055566691752401</v>
      </c>
      <c r="B837">
        <v>2.99404915531803</v>
      </c>
      <c r="C837">
        <v>2.5966157849281601</v>
      </c>
      <c r="D837">
        <v>3.1133016539559</v>
      </c>
      <c r="E837">
        <v>2.5990349982731602</v>
      </c>
      <c r="F837">
        <v>2.4540293910036399</v>
      </c>
      <c r="G837">
        <v>2.7840289861519398</v>
      </c>
      <c r="I837">
        <f>ROUND(A838,3)</f>
        <v>2.4580000000000002</v>
      </c>
      <c r="J837">
        <f t="shared" si="79"/>
        <v>3.2080000000000002</v>
      </c>
      <c r="K837">
        <f t="shared" si="80"/>
        <v>2.4340000000000002</v>
      </c>
      <c r="L837">
        <f t="shared" si="81"/>
        <v>2.6560000000000001</v>
      </c>
      <c r="M837">
        <f t="shared" si="82"/>
        <v>2.8809999999999998</v>
      </c>
      <c r="N837">
        <f t="shared" si="83"/>
        <v>2.4830000000000001</v>
      </c>
      <c r="O837">
        <f t="shared" si="84"/>
        <v>2.8420000000000001</v>
      </c>
      <c r="Q837" s="2">
        <v>2.9580000000000002</v>
      </c>
      <c r="R837" s="3">
        <v>8</v>
      </c>
      <c r="AA837" s="2">
        <v>3.1739999999999999</v>
      </c>
      <c r="AB837" s="3">
        <v>7</v>
      </c>
      <c r="AK837" s="2">
        <v>3.1669999999999998</v>
      </c>
      <c r="AL837" s="3">
        <v>3</v>
      </c>
      <c r="AU837" s="2">
        <v>3.1160000000000001</v>
      </c>
      <c r="AV837" s="3">
        <v>1</v>
      </c>
      <c r="BE837" s="2">
        <v>3.1829999999999998</v>
      </c>
      <c r="BF837" s="3">
        <v>1</v>
      </c>
    </row>
    <row r="838" spans="1:58" x14ac:dyDescent="0.3">
      <c r="A838">
        <v>2.4584990558283599</v>
      </c>
      <c r="B838">
        <v>3.2083691644277499</v>
      </c>
      <c r="C838">
        <v>2.4336037463937599</v>
      </c>
      <c r="D838">
        <v>2.65648055582826</v>
      </c>
      <c r="E838">
        <v>2.88108537004514</v>
      </c>
      <c r="F838">
        <v>2.4832448201194701</v>
      </c>
      <c r="G838">
        <v>2.8417239264484002</v>
      </c>
      <c r="I838">
        <f>ROUND(A839,3)</f>
        <v>3.097</v>
      </c>
      <c r="J838">
        <f t="shared" si="79"/>
        <v>3.0739999999999998</v>
      </c>
      <c r="K838">
        <f t="shared" si="80"/>
        <v>2.7370000000000001</v>
      </c>
      <c r="L838">
        <f t="shared" si="81"/>
        <v>2.9849999999999999</v>
      </c>
      <c r="M838">
        <f t="shared" si="82"/>
        <v>2.681</v>
      </c>
      <c r="N838">
        <f t="shared" si="83"/>
        <v>2.33</v>
      </c>
      <c r="O838">
        <f t="shared" si="84"/>
        <v>2.64</v>
      </c>
      <c r="Q838" s="2">
        <v>2.9590000000000001</v>
      </c>
      <c r="R838" s="3">
        <v>6</v>
      </c>
      <c r="AA838" s="2">
        <v>3.1749999999999998</v>
      </c>
      <c r="AB838" s="3">
        <v>6</v>
      </c>
      <c r="AK838" s="2">
        <v>3.1680000000000001</v>
      </c>
      <c r="AL838" s="3">
        <v>6</v>
      </c>
      <c r="AU838" s="2">
        <v>3.117</v>
      </c>
      <c r="AV838" s="3">
        <v>1</v>
      </c>
      <c r="BE838" s="2">
        <v>3.1880000000000002</v>
      </c>
      <c r="BF838" s="3">
        <v>1</v>
      </c>
    </row>
    <row r="839" spans="1:58" x14ac:dyDescent="0.3">
      <c r="A839">
        <v>3.0971829987436199</v>
      </c>
      <c r="B839">
        <v>3.0737689078848498</v>
      </c>
      <c r="C839">
        <v>2.7374555982428501</v>
      </c>
      <c r="D839">
        <v>2.9849955161668298</v>
      </c>
      <c r="E839">
        <v>2.68125473239588</v>
      </c>
      <c r="F839">
        <v>2.3297721553773201</v>
      </c>
      <c r="G839">
        <v>2.64046164203025</v>
      </c>
      <c r="I839">
        <f>ROUND(A840,3)</f>
        <v>3.488</v>
      </c>
      <c r="J839">
        <f t="shared" si="79"/>
        <v>2.7170000000000001</v>
      </c>
      <c r="K839">
        <f t="shared" si="80"/>
        <v>2.7559999999999998</v>
      </c>
      <c r="L839">
        <f t="shared" si="81"/>
        <v>2.3919999999999999</v>
      </c>
      <c r="M839">
        <f t="shared" si="82"/>
        <v>2.6080000000000001</v>
      </c>
      <c r="N839">
        <f t="shared" si="83"/>
        <v>2.339</v>
      </c>
      <c r="O839">
        <f t="shared" si="84"/>
        <v>2.806</v>
      </c>
      <c r="Q839" s="2">
        <v>2.96</v>
      </c>
      <c r="R839" s="3">
        <v>6</v>
      </c>
      <c r="AA839" s="2">
        <v>3.1760000000000002</v>
      </c>
      <c r="AB839" s="3">
        <v>5</v>
      </c>
      <c r="AK839" s="2">
        <v>3.169</v>
      </c>
      <c r="AL839" s="3">
        <v>5</v>
      </c>
      <c r="AU839" s="2">
        <v>3.1179999999999999</v>
      </c>
      <c r="AV839" s="3">
        <v>1</v>
      </c>
      <c r="BE839" s="2">
        <v>3.2080000000000002</v>
      </c>
      <c r="BF839" s="3">
        <v>1</v>
      </c>
    </row>
    <row r="840" spans="1:58" x14ac:dyDescent="0.3">
      <c r="A840">
        <v>3.4882054848484398</v>
      </c>
      <c r="B840">
        <v>2.7173289552125701</v>
      </c>
      <c r="C840">
        <v>2.7555039477174899</v>
      </c>
      <c r="D840">
        <v>2.3922575081086599</v>
      </c>
      <c r="E840">
        <v>2.6077495103585902</v>
      </c>
      <c r="F840">
        <v>2.33895382999903</v>
      </c>
      <c r="G840">
        <v>2.8058058607927898</v>
      </c>
      <c r="I840">
        <f>ROUND(A841,3)</f>
        <v>2.5960000000000001</v>
      </c>
      <c r="J840">
        <f t="shared" si="79"/>
        <v>2.782</v>
      </c>
      <c r="K840">
        <f t="shared" si="80"/>
        <v>2.9079999999999999</v>
      </c>
      <c r="L840">
        <f t="shared" si="81"/>
        <v>2.919</v>
      </c>
      <c r="M840">
        <f t="shared" si="82"/>
        <v>2.556</v>
      </c>
      <c r="N840">
        <f t="shared" si="83"/>
        <v>2.2599999999999998</v>
      </c>
      <c r="O840">
        <f t="shared" si="84"/>
        <v>2.5760000000000001</v>
      </c>
      <c r="Q840" s="2">
        <v>2.9609999999999999</v>
      </c>
      <c r="R840" s="3">
        <v>5</v>
      </c>
      <c r="AA840" s="2">
        <v>3.177</v>
      </c>
      <c r="AB840" s="3">
        <v>2</v>
      </c>
      <c r="AK840" s="2">
        <v>3.1709999999999998</v>
      </c>
      <c r="AL840" s="3">
        <v>10</v>
      </c>
      <c r="AU840" s="2">
        <v>3.121</v>
      </c>
      <c r="AV840" s="3">
        <v>2</v>
      </c>
      <c r="BE840" s="2">
        <v>3.2120000000000002</v>
      </c>
      <c r="BF840" s="3">
        <v>1</v>
      </c>
    </row>
    <row r="841" spans="1:58" x14ac:dyDescent="0.3">
      <c r="A841">
        <v>2.5960132718051199</v>
      </c>
      <c r="B841">
        <v>2.78164416795431</v>
      </c>
      <c r="C841">
        <v>2.90817984546905</v>
      </c>
      <c r="D841">
        <v>2.9185464948686102</v>
      </c>
      <c r="E841">
        <v>2.55577751263584</v>
      </c>
      <c r="F841">
        <v>2.2598862382695102</v>
      </c>
      <c r="G841">
        <v>2.57568200238115</v>
      </c>
      <c r="I841">
        <f>ROUND(A842,3)</f>
        <v>2.6240000000000001</v>
      </c>
      <c r="J841">
        <f t="shared" si="79"/>
        <v>2.589</v>
      </c>
      <c r="K841">
        <f t="shared" si="80"/>
        <v>3.2280000000000002</v>
      </c>
      <c r="L841">
        <f t="shared" si="81"/>
        <v>2.7650000000000001</v>
      </c>
      <c r="M841">
        <f t="shared" si="82"/>
        <v>2.77</v>
      </c>
      <c r="N841">
        <f t="shared" si="83"/>
        <v>2.3260000000000001</v>
      </c>
      <c r="O841">
        <f t="shared" si="84"/>
        <v>2.827</v>
      </c>
      <c r="Q841" s="2">
        <v>2.9620000000000002</v>
      </c>
      <c r="R841" s="3">
        <v>2</v>
      </c>
      <c r="AA841" s="2">
        <v>3.1779999999999999</v>
      </c>
      <c r="AB841" s="3">
        <v>2</v>
      </c>
      <c r="AK841" s="2">
        <v>3.1720000000000002</v>
      </c>
      <c r="AL841" s="3">
        <v>4</v>
      </c>
      <c r="AU841" s="2">
        <v>3.1230000000000002</v>
      </c>
      <c r="AV841" s="3">
        <v>2</v>
      </c>
      <c r="BE841" s="2">
        <v>3.214</v>
      </c>
      <c r="BF841" s="3">
        <v>1</v>
      </c>
    </row>
    <row r="842" spans="1:58" x14ac:dyDescent="0.3">
      <c r="A842">
        <v>2.62371568818343</v>
      </c>
      <c r="B842">
        <v>2.5886667640060201</v>
      </c>
      <c r="C842">
        <v>3.2280613452022702</v>
      </c>
      <c r="D842">
        <v>2.7652262458486301</v>
      </c>
      <c r="E842">
        <v>2.7702169359270701</v>
      </c>
      <c r="F842">
        <v>2.3264443619290498</v>
      </c>
      <c r="G842">
        <v>2.8274925904336801</v>
      </c>
      <c r="I842">
        <f>ROUND(A843,3)</f>
        <v>3.452</v>
      </c>
      <c r="J842">
        <f t="shared" si="79"/>
        <v>2.645</v>
      </c>
      <c r="K842">
        <f t="shared" si="80"/>
        <v>2.93</v>
      </c>
      <c r="L842">
        <f t="shared" si="81"/>
        <v>2.774</v>
      </c>
      <c r="M842">
        <f t="shared" si="82"/>
        <v>2.8450000000000002</v>
      </c>
      <c r="N842">
        <f t="shared" si="83"/>
        <v>2.4649999999999999</v>
      </c>
      <c r="O842">
        <f t="shared" si="84"/>
        <v>2.669</v>
      </c>
      <c r="Q842" s="2">
        <v>2.9630000000000001</v>
      </c>
      <c r="R842" s="3">
        <v>4</v>
      </c>
      <c r="AA842" s="2">
        <v>3.1789999999999998</v>
      </c>
      <c r="AB842" s="3">
        <v>2</v>
      </c>
      <c r="AK842" s="2">
        <v>3.173</v>
      </c>
      <c r="AL842" s="3">
        <v>3</v>
      </c>
      <c r="AU842" s="2">
        <v>3.1240000000000001</v>
      </c>
      <c r="AV842" s="3">
        <v>1</v>
      </c>
      <c r="BE842" s="2">
        <v>3.2160000000000002</v>
      </c>
      <c r="BF842" s="3">
        <v>1</v>
      </c>
    </row>
    <row r="843" spans="1:58" x14ac:dyDescent="0.3">
      <c r="A843">
        <v>3.45207001317684</v>
      </c>
      <c r="B843">
        <v>2.6447623623188199</v>
      </c>
      <c r="C843">
        <v>2.93015163549734</v>
      </c>
      <c r="D843">
        <v>2.77407048923427</v>
      </c>
      <c r="E843">
        <v>2.8453166193241302</v>
      </c>
      <c r="F843">
        <v>2.46490162771298</v>
      </c>
      <c r="G843">
        <v>2.6685872989303299</v>
      </c>
      <c r="I843">
        <f>ROUND(A844,3)</f>
        <v>3.548</v>
      </c>
      <c r="J843">
        <f t="shared" si="79"/>
        <v>2.7170000000000001</v>
      </c>
      <c r="K843">
        <f t="shared" si="80"/>
        <v>3.331</v>
      </c>
      <c r="L843">
        <f t="shared" si="81"/>
        <v>2.6139999999999999</v>
      </c>
      <c r="M843">
        <f t="shared" si="82"/>
        <v>2.8740000000000001</v>
      </c>
      <c r="N843">
        <f t="shared" si="83"/>
        <v>2.4590000000000001</v>
      </c>
      <c r="O843">
        <f t="shared" si="84"/>
        <v>2.7970000000000002</v>
      </c>
      <c r="Q843" s="2">
        <v>2.964</v>
      </c>
      <c r="R843" s="3">
        <v>10</v>
      </c>
      <c r="AA843" s="2">
        <v>3.18</v>
      </c>
      <c r="AB843" s="3">
        <v>10</v>
      </c>
      <c r="AK843" s="2">
        <v>3.1739999999999999</v>
      </c>
      <c r="AL843" s="3">
        <v>7</v>
      </c>
      <c r="AU843" s="2">
        <v>3.1259999999999999</v>
      </c>
      <c r="AV843" s="3">
        <v>3</v>
      </c>
      <c r="BE843" s="2">
        <v>3.2240000000000002</v>
      </c>
      <c r="BF843" s="3">
        <v>1</v>
      </c>
    </row>
    <row r="844" spans="1:58" x14ac:dyDescent="0.3">
      <c r="A844">
        <v>3.54789186067809</v>
      </c>
      <c r="B844">
        <v>2.7171899244464801</v>
      </c>
      <c r="C844">
        <v>3.3311711876881098</v>
      </c>
      <c r="D844">
        <v>2.6144499584081999</v>
      </c>
      <c r="E844">
        <v>2.87398077872805</v>
      </c>
      <c r="F844">
        <v>2.45947461789719</v>
      </c>
      <c r="G844">
        <v>2.7969516565280901</v>
      </c>
      <c r="I844">
        <f>ROUND(A845,3)</f>
        <v>2.3929999999999998</v>
      </c>
      <c r="J844">
        <f t="shared" si="79"/>
        <v>2.9239999999999999</v>
      </c>
      <c r="K844">
        <f t="shared" si="80"/>
        <v>3.2109999999999999</v>
      </c>
      <c r="L844">
        <f t="shared" si="81"/>
        <v>2.3570000000000002</v>
      </c>
      <c r="M844">
        <f t="shared" si="82"/>
        <v>2.7370000000000001</v>
      </c>
      <c r="N844">
        <f t="shared" si="83"/>
        <v>2.617</v>
      </c>
      <c r="O844">
        <f t="shared" si="84"/>
        <v>2.5249999999999999</v>
      </c>
      <c r="Q844" s="2">
        <v>2.9649999999999999</v>
      </c>
      <c r="R844" s="3">
        <v>7</v>
      </c>
      <c r="AA844" s="2">
        <v>3.181</v>
      </c>
      <c r="AB844" s="3">
        <v>4</v>
      </c>
      <c r="AK844" s="2">
        <v>3.1749999999999998</v>
      </c>
      <c r="AL844" s="3">
        <v>5</v>
      </c>
      <c r="AU844" s="2">
        <v>3.1269999999999998</v>
      </c>
      <c r="AV844" s="3">
        <v>1</v>
      </c>
      <c r="BE844" s="2" t="s">
        <v>1</v>
      </c>
      <c r="BF844" s="3">
        <v>4623</v>
      </c>
    </row>
    <row r="845" spans="1:58" x14ac:dyDescent="0.3">
      <c r="A845">
        <v>2.3929255465627701</v>
      </c>
      <c r="B845">
        <v>2.9237851285386798</v>
      </c>
      <c r="C845">
        <v>3.21064765953997</v>
      </c>
      <c r="D845">
        <v>2.3571780548132102</v>
      </c>
      <c r="E845">
        <v>2.7374098615923099</v>
      </c>
      <c r="F845">
        <v>2.6167337341226302</v>
      </c>
      <c r="G845">
        <v>2.5252421432790602</v>
      </c>
      <c r="I845">
        <f>ROUND(A846,3)</f>
        <v>3.286</v>
      </c>
      <c r="J845">
        <f t="shared" si="79"/>
        <v>2.867</v>
      </c>
      <c r="K845">
        <f t="shared" si="80"/>
        <v>3.1280000000000001</v>
      </c>
      <c r="L845">
        <f t="shared" si="81"/>
        <v>2.6160000000000001</v>
      </c>
      <c r="M845">
        <f t="shared" si="82"/>
        <v>2.746</v>
      </c>
      <c r="N845">
        <f t="shared" si="83"/>
        <v>2.4220000000000002</v>
      </c>
      <c r="O845">
        <f t="shared" si="84"/>
        <v>2.5960000000000001</v>
      </c>
      <c r="Q845" s="2">
        <v>2.9660000000000002</v>
      </c>
      <c r="R845" s="3">
        <v>6</v>
      </c>
      <c r="AA845" s="2">
        <v>3.1819999999999999</v>
      </c>
      <c r="AB845" s="3">
        <v>10</v>
      </c>
      <c r="AK845" s="2">
        <v>3.1760000000000002</v>
      </c>
      <c r="AL845" s="3">
        <v>3</v>
      </c>
      <c r="AU845" s="2">
        <v>3.1280000000000001</v>
      </c>
      <c r="AV845" s="3">
        <v>1</v>
      </c>
    </row>
    <row r="846" spans="1:58" x14ac:dyDescent="0.3">
      <c r="A846">
        <v>3.28642786381051</v>
      </c>
      <c r="B846">
        <v>2.8669377062969299</v>
      </c>
      <c r="C846">
        <v>3.1280459501926301</v>
      </c>
      <c r="D846">
        <v>2.6161930338886701</v>
      </c>
      <c r="E846">
        <v>2.74591273520037</v>
      </c>
      <c r="F846">
        <v>2.42173020644216</v>
      </c>
      <c r="G846">
        <v>2.5956452679799402</v>
      </c>
      <c r="I846">
        <f>ROUND(A847,3)</f>
        <v>2.4630000000000001</v>
      </c>
      <c r="J846">
        <f t="shared" si="79"/>
        <v>2.8450000000000002</v>
      </c>
      <c r="K846">
        <f t="shared" si="80"/>
        <v>2.9140000000000001</v>
      </c>
      <c r="L846">
        <f t="shared" si="81"/>
        <v>2.6110000000000002</v>
      </c>
      <c r="M846">
        <f t="shared" si="82"/>
        <v>2.8460000000000001</v>
      </c>
      <c r="N846">
        <f t="shared" si="83"/>
        <v>2.2480000000000002</v>
      </c>
      <c r="O846">
        <f t="shared" si="84"/>
        <v>2.4140000000000001</v>
      </c>
      <c r="Q846" s="2">
        <v>2.9670000000000001</v>
      </c>
      <c r="R846" s="3">
        <v>4</v>
      </c>
      <c r="AA846" s="2">
        <v>3.1829999999999998</v>
      </c>
      <c r="AB846" s="3">
        <v>4</v>
      </c>
      <c r="AK846" s="2">
        <v>3.177</v>
      </c>
      <c r="AL846" s="3">
        <v>3</v>
      </c>
      <c r="AU846" s="2">
        <v>3.129</v>
      </c>
      <c r="AV846" s="3">
        <v>1</v>
      </c>
    </row>
    <row r="847" spans="1:58" x14ac:dyDescent="0.3">
      <c r="A847">
        <v>2.46300612494402</v>
      </c>
      <c r="B847">
        <v>2.8446871101851499</v>
      </c>
      <c r="C847">
        <v>2.9137422526280798</v>
      </c>
      <c r="D847">
        <v>2.6111122019444899</v>
      </c>
      <c r="E847">
        <v>2.8461956799679098</v>
      </c>
      <c r="F847">
        <v>2.2484939990564099</v>
      </c>
      <c r="G847">
        <v>2.4139545799167101</v>
      </c>
      <c r="I847">
        <f>ROUND(A848,3)</f>
        <v>2.2749999999999999</v>
      </c>
      <c r="J847">
        <f t="shared" si="79"/>
        <v>3.133</v>
      </c>
      <c r="K847">
        <f t="shared" si="80"/>
        <v>2.9060000000000001</v>
      </c>
      <c r="L847">
        <f t="shared" si="81"/>
        <v>2.6760000000000002</v>
      </c>
      <c r="M847">
        <f t="shared" si="82"/>
        <v>2.524</v>
      </c>
      <c r="N847">
        <f t="shared" si="83"/>
        <v>2.5110000000000001</v>
      </c>
      <c r="O847">
        <f t="shared" si="84"/>
        <v>2.8069999999999999</v>
      </c>
      <c r="Q847" s="2">
        <v>2.968</v>
      </c>
      <c r="R847" s="3">
        <v>6</v>
      </c>
      <c r="AA847" s="2">
        <v>3.1840000000000002</v>
      </c>
      <c r="AB847" s="3">
        <v>2</v>
      </c>
      <c r="AK847" s="2">
        <v>3.1779999999999999</v>
      </c>
      <c r="AL847" s="3">
        <v>2</v>
      </c>
      <c r="AU847" s="2">
        <v>3.13</v>
      </c>
      <c r="AV847" s="3">
        <v>1</v>
      </c>
    </row>
    <row r="848" spans="1:58" x14ac:dyDescent="0.3">
      <c r="A848">
        <v>2.2749140450706302</v>
      </c>
      <c r="B848">
        <v>3.13280824913137</v>
      </c>
      <c r="C848">
        <v>2.90634244424739</v>
      </c>
      <c r="D848">
        <v>2.6756647265784901</v>
      </c>
      <c r="E848">
        <v>2.5243923709610598</v>
      </c>
      <c r="F848">
        <v>2.5113300681670001</v>
      </c>
      <c r="G848">
        <v>2.8071802099622398</v>
      </c>
      <c r="I848">
        <f>ROUND(A849,3)</f>
        <v>2.5459999999999998</v>
      </c>
      <c r="J848">
        <f t="shared" si="79"/>
        <v>2.8620000000000001</v>
      </c>
      <c r="K848">
        <f t="shared" si="80"/>
        <v>2.9630000000000001</v>
      </c>
      <c r="L848">
        <f t="shared" si="81"/>
        <v>2.524</v>
      </c>
      <c r="M848">
        <f t="shared" si="82"/>
        <v>2.8919999999999999</v>
      </c>
      <c r="N848">
        <f t="shared" si="83"/>
        <v>2.52</v>
      </c>
      <c r="O848">
        <f t="shared" si="84"/>
        <v>2.601</v>
      </c>
      <c r="Q848" s="2">
        <v>2.9689999999999999</v>
      </c>
      <c r="R848" s="3">
        <v>7</v>
      </c>
      <c r="AA848" s="2">
        <v>3.1850000000000001</v>
      </c>
      <c r="AB848" s="3">
        <v>4</v>
      </c>
      <c r="AK848" s="2">
        <v>3.1789999999999998</v>
      </c>
      <c r="AL848" s="3">
        <v>1</v>
      </c>
      <c r="AU848" s="2">
        <v>3.1309999999999998</v>
      </c>
      <c r="AV848" s="3">
        <v>2</v>
      </c>
    </row>
    <row r="849" spans="1:48" x14ac:dyDescent="0.3">
      <c r="A849">
        <v>2.5463620272755301</v>
      </c>
      <c r="B849">
        <v>2.8619917388142402</v>
      </c>
      <c r="C849">
        <v>2.9633068764722199</v>
      </c>
      <c r="D849">
        <v>2.5236565738570098</v>
      </c>
      <c r="E849">
        <v>2.89168194679716</v>
      </c>
      <c r="F849">
        <v>2.5198014070957502</v>
      </c>
      <c r="G849">
        <v>2.60072421352932</v>
      </c>
      <c r="I849">
        <f>ROUND(A850,3)</f>
        <v>2.4369999999999998</v>
      </c>
      <c r="J849">
        <f t="shared" si="79"/>
        <v>2.7010000000000001</v>
      </c>
      <c r="K849">
        <f t="shared" si="80"/>
        <v>2.855</v>
      </c>
      <c r="L849">
        <f t="shared" si="81"/>
        <v>2.5489999999999999</v>
      </c>
      <c r="M849">
        <f t="shared" si="82"/>
        <v>2.7989999999999999</v>
      </c>
      <c r="N849">
        <f t="shared" si="83"/>
        <v>2.7290000000000001</v>
      </c>
      <c r="O849">
        <f t="shared" si="84"/>
        <v>2.6669999999999998</v>
      </c>
      <c r="Q849" s="2">
        <v>2.97</v>
      </c>
      <c r="R849" s="3">
        <v>5</v>
      </c>
      <c r="AA849" s="2">
        <v>3.1859999999999999</v>
      </c>
      <c r="AB849" s="3">
        <v>9</v>
      </c>
      <c r="AK849" s="2">
        <v>3.18</v>
      </c>
      <c r="AL849" s="3">
        <v>4</v>
      </c>
      <c r="AU849" s="2">
        <v>3.1320000000000001</v>
      </c>
      <c r="AV849" s="3">
        <v>1</v>
      </c>
    </row>
    <row r="850" spans="1:48" x14ac:dyDescent="0.3">
      <c r="A850">
        <v>2.4373774076146502</v>
      </c>
      <c r="B850">
        <v>2.7013627247174599</v>
      </c>
      <c r="C850">
        <v>2.8550695054211999</v>
      </c>
      <c r="D850">
        <v>2.54868648841641</v>
      </c>
      <c r="E850">
        <v>2.7989055343088198</v>
      </c>
      <c r="F850">
        <v>2.7288211348033502</v>
      </c>
      <c r="G850">
        <v>2.6673653885859401</v>
      </c>
      <c r="I850">
        <f>ROUND(A851,3)</f>
        <v>2.7549999999999999</v>
      </c>
      <c r="J850">
        <f t="shared" si="79"/>
        <v>2.9550000000000001</v>
      </c>
      <c r="K850">
        <f t="shared" si="80"/>
        <v>2.6139999999999999</v>
      </c>
      <c r="L850">
        <f t="shared" si="81"/>
        <v>2.5129999999999999</v>
      </c>
      <c r="M850">
        <f t="shared" si="82"/>
        <v>2.8540000000000001</v>
      </c>
      <c r="N850">
        <f t="shared" si="83"/>
        <v>2.3570000000000002</v>
      </c>
      <c r="O850">
        <f t="shared" si="84"/>
        <v>2.403</v>
      </c>
      <c r="Q850" s="2">
        <v>2.9710000000000001</v>
      </c>
      <c r="R850" s="3">
        <v>7</v>
      </c>
      <c r="AA850" s="2">
        <v>3.1869999999999998</v>
      </c>
      <c r="AB850" s="3">
        <v>8</v>
      </c>
      <c r="AK850" s="2">
        <v>3.181</v>
      </c>
      <c r="AL850" s="3">
        <v>4</v>
      </c>
      <c r="AU850" s="2">
        <v>3.1339999999999999</v>
      </c>
      <c r="AV850" s="3">
        <v>1</v>
      </c>
    </row>
    <row r="851" spans="1:48" x14ac:dyDescent="0.3">
      <c r="A851">
        <v>2.7553619454013099</v>
      </c>
      <c r="B851">
        <v>2.9548334959525699</v>
      </c>
      <c r="C851">
        <v>2.6139926668645801</v>
      </c>
      <c r="D851">
        <v>2.5134062731428202</v>
      </c>
      <c r="E851">
        <v>2.8544736498918502</v>
      </c>
      <c r="F851">
        <v>2.3572060167020101</v>
      </c>
      <c r="G851">
        <v>2.4034757161638902</v>
      </c>
      <c r="I851">
        <f>ROUND(A852,3)</f>
        <v>2.722</v>
      </c>
      <c r="J851">
        <f t="shared" si="79"/>
        <v>2.8420000000000001</v>
      </c>
      <c r="K851">
        <f t="shared" si="80"/>
        <v>3.1429999999999998</v>
      </c>
      <c r="L851">
        <f t="shared" si="81"/>
        <v>2.3690000000000002</v>
      </c>
      <c r="M851">
        <f t="shared" si="82"/>
        <v>2.7879999999999998</v>
      </c>
      <c r="N851">
        <f t="shared" si="83"/>
        <v>2.79</v>
      </c>
      <c r="O851">
        <f t="shared" si="84"/>
        <v>2.669</v>
      </c>
      <c r="Q851" s="2">
        <v>2.972</v>
      </c>
      <c r="R851" s="3">
        <v>5</v>
      </c>
      <c r="AA851" s="2">
        <v>3.1880000000000002</v>
      </c>
      <c r="AB851" s="3">
        <v>9</v>
      </c>
      <c r="AK851" s="2">
        <v>3.1819999999999999</v>
      </c>
      <c r="AL851" s="3">
        <v>4</v>
      </c>
      <c r="AU851" s="2">
        <v>3.1360000000000001</v>
      </c>
      <c r="AV851" s="3">
        <v>1</v>
      </c>
    </row>
    <row r="852" spans="1:48" x14ac:dyDescent="0.3">
      <c r="A852">
        <v>2.7217832904895398</v>
      </c>
      <c r="B852">
        <v>2.8421029134546001</v>
      </c>
      <c r="C852">
        <v>3.1434041485651698</v>
      </c>
      <c r="D852">
        <v>2.36907979629924</v>
      </c>
      <c r="E852">
        <v>2.7878992886629201</v>
      </c>
      <c r="F852">
        <v>2.7901993230104898</v>
      </c>
      <c r="G852">
        <v>2.6693276215405799</v>
      </c>
      <c r="I852">
        <f>ROUND(A853,3)</f>
        <v>2.6960000000000002</v>
      </c>
      <c r="J852">
        <f t="shared" si="79"/>
        <v>2.694</v>
      </c>
      <c r="K852">
        <f t="shared" si="80"/>
        <v>3.2069999999999999</v>
      </c>
      <c r="L852">
        <f t="shared" si="81"/>
        <v>2.4380000000000002</v>
      </c>
      <c r="M852">
        <f t="shared" si="82"/>
        <v>3.012</v>
      </c>
      <c r="N852">
        <f t="shared" si="83"/>
        <v>2.5619999999999998</v>
      </c>
      <c r="O852">
        <f t="shared" si="84"/>
        <v>2.4790000000000001</v>
      </c>
      <c r="Q852" s="2">
        <v>2.9729999999999999</v>
      </c>
      <c r="R852" s="3">
        <v>5</v>
      </c>
      <c r="AA852" s="2">
        <v>3.1890000000000001</v>
      </c>
      <c r="AB852" s="3">
        <v>4</v>
      </c>
      <c r="AK852" s="2">
        <v>3.1829999999999998</v>
      </c>
      <c r="AL852" s="3">
        <v>7</v>
      </c>
      <c r="AU852" s="2">
        <v>3.137</v>
      </c>
      <c r="AV852" s="3">
        <v>2</v>
      </c>
    </row>
    <row r="853" spans="1:48" x14ac:dyDescent="0.3">
      <c r="A853">
        <v>2.6955154286434699</v>
      </c>
      <c r="B853">
        <v>2.69431183207911</v>
      </c>
      <c r="C853">
        <v>3.2067648202907901</v>
      </c>
      <c r="D853">
        <v>2.4375466876412601</v>
      </c>
      <c r="E853">
        <v>3.0120048066124898</v>
      </c>
      <c r="F853">
        <v>2.5619165083665498</v>
      </c>
      <c r="G853">
        <v>2.47881461979369</v>
      </c>
      <c r="I853">
        <f>ROUND(A854,3)</f>
        <v>2.8940000000000001</v>
      </c>
      <c r="J853">
        <f t="shared" si="79"/>
        <v>2.5339999999999998</v>
      </c>
      <c r="K853">
        <f t="shared" si="80"/>
        <v>3.1930000000000001</v>
      </c>
      <c r="L853">
        <f t="shared" si="81"/>
        <v>2.7690000000000001</v>
      </c>
      <c r="M853">
        <f t="shared" si="82"/>
        <v>2.81</v>
      </c>
      <c r="N853">
        <f t="shared" si="83"/>
        <v>2.5659999999999998</v>
      </c>
      <c r="O853">
        <f t="shared" si="84"/>
        <v>2.585</v>
      </c>
      <c r="Q853" s="2">
        <v>2.9740000000000002</v>
      </c>
      <c r="R853" s="3">
        <v>4</v>
      </c>
      <c r="AA853" s="2">
        <v>3.19</v>
      </c>
      <c r="AB853" s="3">
        <v>1</v>
      </c>
      <c r="AK853" s="2">
        <v>3.1840000000000002</v>
      </c>
      <c r="AL853" s="3">
        <v>3</v>
      </c>
      <c r="AU853" s="2">
        <v>3.1379999999999999</v>
      </c>
      <c r="AV853" s="3">
        <v>2</v>
      </c>
    </row>
    <row r="854" spans="1:48" x14ac:dyDescent="0.3">
      <c r="A854">
        <v>2.8937198459389499</v>
      </c>
      <c r="B854">
        <v>2.5343399408885499</v>
      </c>
      <c r="C854">
        <v>3.1934823798469898</v>
      </c>
      <c r="D854">
        <v>2.7688937500984601</v>
      </c>
      <c r="E854">
        <v>2.8101682807788499</v>
      </c>
      <c r="F854">
        <v>2.5664598399789398</v>
      </c>
      <c r="G854">
        <v>2.58537443905638</v>
      </c>
      <c r="I854">
        <f>ROUND(A855,3)</f>
        <v>2.5419999999999998</v>
      </c>
      <c r="J854">
        <f t="shared" si="79"/>
        <v>2.8540000000000001</v>
      </c>
      <c r="K854">
        <f t="shared" si="80"/>
        <v>3.3010000000000002</v>
      </c>
      <c r="L854">
        <f t="shared" si="81"/>
        <v>2.65</v>
      </c>
      <c r="M854">
        <f t="shared" si="82"/>
        <v>2.956</v>
      </c>
      <c r="N854">
        <f t="shared" si="83"/>
        <v>2.7869999999999999</v>
      </c>
      <c r="O854">
        <f t="shared" si="84"/>
        <v>2.4590000000000001</v>
      </c>
      <c r="Q854" s="2">
        <v>2.9750000000000001</v>
      </c>
      <c r="R854" s="3">
        <v>6</v>
      </c>
      <c r="AA854" s="2">
        <v>3.1909999999999998</v>
      </c>
      <c r="AB854" s="3">
        <v>6</v>
      </c>
      <c r="AK854" s="2">
        <v>3.1850000000000001</v>
      </c>
      <c r="AL854" s="3">
        <v>4</v>
      </c>
      <c r="AU854" s="2">
        <v>3.141</v>
      </c>
      <c r="AV854" s="3">
        <v>2</v>
      </c>
    </row>
    <row r="855" spans="1:48" x14ac:dyDescent="0.3">
      <c r="A855">
        <v>2.5416610317820401</v>
      </c>
      <c r="B855">
        <v>2.8535054519113099</v>
      </c>
      <c r="C855">
        <v>3.3008703641921402</v>
      </c>
      <c r="D855">
        <v>2.6495450365476199</v>
      </c>
      <c r="E855">
        <v>2.9560405188507901</v>
      </c>
      <c r="F855">
        <v>2.7867354878487198</v>
      </c>
      <c r="G855">
        <v>2.4593148818970998</v>
      </c>
      <c r="I855">
        <f>ROUND(A856,3)</f>
        <v>2.7130000000000001</v>
      </c>
      <c r="J855">
        <f t="shared" si="79"/>
        <v>2.714</v>
      </c>
      <c r="K855">
        <f t="shared" si="80"/>
        <v>3.081</v>
      </c>
      <c r="L855">
        <f t="shared" si="81"/>
        <v>2.754</v>
      </c>
      <c r="M855">
        <f t="shared" si="82"/>
        <v>2.9740000000000002</v>
      </c>
      <c r="N855">
        <f t="shared" si="83"/>
        <v>2.5550000000000002</v>
      </c>
      <c r="O855">
        <f t="shared" si="84"/>
        <v>2.1749999999999998</v>
      </c>
      <c r="Q855" s="2">
        <v>2.976</v>
      </c>
      <c r="R855" s="3">
        <v>4</v>
      </c>
      <c r="AA855" s="2">
        <v>3.1920000000000002</v>
      </c>
      <c r="AB855" s="3">
        <v>6</v>
      </c>
      <c r="AK855" s="2">
        <v>3.1859999999999999</v>
      </c>
      <c r="AL855" s="3">
        <v>3</v>
      </c>
      <c r="AU855" s="2">
        <v>3.1429999999999998</v>
      </c>
      <c r="AV855" s="3">
        <v>3</v>
      </c>
    </row>
    <row r="856" spans="1:48" x14ac:dyDescent="0.3">
      <c r="A856">
        <v>2.7134088597053201</v>
      </c>
      <c r="B856">
        <v>2.7143232825658301</v>
      </c>
      <c r="C856">
        <v>3.0812474319779199</v>
      </c>
      <c r="D856">
        <v>2.7541171235455</v>
      </c>
      <c r="E856">
        <v>2.9735671459072002</v>
      </c>
      <c r="F856">
        <v>2.55529692171732</v>
      </c>
      <c r="G856">
        <v>2.1752182652171301</v>
      </c>
      <c r="I856">
        <f>ROUND(A857,3)</f>
        <v>2.6190000000000002</v>
      </c>
      <c r="J856">
        <f t="shared" si="79"/>
        <v>2.6949999999999998</v>
      </c>
      <c r="K856">
        <f t="shared" si="80"/>
        <v>3.3220000000000001</v>
      </c>
      <c r="L856">
        <f t="shared" si="81"/>
        <v>2.5099999999999998</v>
      </c>
      <c r="M856">
        <f t="shared" si="82"/>
        <v>2.6960000000000002</v>
      </c>
      <c r="N856">
        <f t="shared" si="83"/>
        <v>2.7709999999999999</v>
      </c>
      <c r="O856">
        <f t="shared" si="84"/>
        <v>2.0990000000000002</v>
      </c>
      <c r="Q856" s="2">
        <v>2.9769999999999999</v>
      </c>
      <c r="R856" s="3">
        <v>9</v>
      </c>
      <c r="AA856" s="2">
        <v>3.1930000000000001</v>
      </c>
      <c r="AB856" s="3">
        <v>4</v>
      </c>
      <c r="AK856" s="2">
        <v>3.1869999999999998</v>
      </c>
      <c r="AL856" s="3">
        <v>4</v>
      </c>
      <c r="AU856" s="2">
        <v>3.1440000000000001</v>
      </c>
      <c r="AV856" s="3">
        <v>2</v>
      </c>
    </row>
    <row r="857" spans="1:48" x14ac:dyDescent="0.3">
      <c r="A857">
        <v>2.6185431645946502</v>
      </c>
      <c r="B857">
        <v>2.6947101168775598</v>
      </c>
      <c r="C857">
        <v>3.3220773165883899</v>
      </c>
      <c r="D857">
        <v>2.5097216998637202</v>
      </c>
      <c r="E857">
        <v>2.6959381779497198</v>
      </c>
      <c r="F857">
        <v>2.7713408033325502</v>
      </c>
      <c r="G857">
        <v>2.09909444502189</v>
      </c>
      <c r="I857">
        <f>ROUND(A858,3)</f>
        <v>2.698</v>
      </c>
      <c r="J857">
        <f t="shared" si="79"/>
        <v>2.5049999999999999</v>
      </c>
      <c r="K857">
        <f t="shared" si="80"/>
        <v>3.2519999999999998</v>
      </c>
      <c r="L857">
        <f t="shared" si="81"/>
        <v>2.593</v>
      </c>
      <c r="M857">
        <f t="shared" si="82"/>
        <v>2.8849999999999998</v>
      </c>
      <c r="N857">
        <f t="shared" si="83"/>
        <v>2.7</v>
      </c>
      <c r="O857">
        <f t="shared" si="84"/>
        <v>2.2429999999999999</v>
      </c>
      <c r="Q857" s="2">
        <v>2.9780000000000002</v>
      </c>
      <c r="R857" s="3">
        <v>4</v>
      </c>
      <c r="AA857" s="2">
        <v>3.194</v>
      </c>
      <c r="AB857" s="3">
        <v>7</v>
      </c>
      <c r="AK857" s="2">
        <v>3.1880000000000002</v>
      </c>
      <c r="AL857" s="3">
        <v>5</v>
      </c>
      <c r="AU857" s="2">
        <v>3.145</v>
      </c>
      <c r="AV857" s="3">
        <v>2</v>
      </c>
    </row>
    <row r="858" spans="1:48" x14ac:dyDescent="0.3">
      <c r="A858">
        <v>2.69768408897606</v>
      </c>
      <c r="B858">
        <v>2.5049294006069802</v>
      </c>
      <c r="C858">
        <v>3.2519402409375902</v>
      </c>
      <c r="D858">
        <v>2.5928441190581202</v>
      </c>
      <c r="E858">
        <v>2.8854409172896101</v>
      </c>
      <c r="F858">
        <v>2.6999951839155401</v>
      </c>
      <c r="G858">
        <v>2.24277594653962</v>
      </c>
      <c r="I858">
        <f>ROUND(A859,3)</f>
        <v>2.6429999999999998</v>
      </c>
      <c r="J858">
        <f t="shared" si="79"/>
        <v>2.706</v>
      </c>
      <c r="K858">
        <f t="shared" si="80"/>
        <v>3.1680000000000001</v>
      </c>
      <c r="L858">
        <f t="shared" si="81"/>
        <v>2.4929999999999999</v>
      </c>
      <c r="M858">
        <f t="shared" si="82"/>
        <v>2.831</v>
      </c>
      <c r="N858">
        <f t="shared" si="83"/>
        <v>2.6709999999999998</v>
      </c>
      <c r="O858">
        <f t="shared" si="84"/>
        <v>2.0819999999999999</v>
      </c>
      <c r="Q858" s="2">
        <v>2.9790000000000001</v>
      </c>
      <c r="R858" s="3">
        <v>9</v>
      </c>
      <c r="AA858" s="2">
        <v>3.1949999999999998</v>
      </c>
      <c r="AB858" s="3">
        <v>4</v>
      </c>
      <c r="AK858" s="2">
        <v>3.1890000000000001</v>
      </c>
      <c r="AL858" s="3">
        <v>3</v>
      </c>
      <c r="AU858" s="2">
        <v>3.1459999999999999</v>
      </c>
      <c r="AV858" s="3">
        <v>2</v>
      </c>
    </row>
    <row r="859" spans="1:48" x14ac:dyDescent="0.3">
      <c r="A859">
        <v>2.64291869202837</v>
      </c>
      <c r="B859">
        <v>2.7059271576359798</v>
      </c>
      <c r="C859">
        <v>3.16775329086299</v>
      </c>
      <c r="D859">
        <v>2.4934239992364202</v>
      </c>
      <c r="E859">
        <v>2.8306908818986298</v>
      </c>
      <c r="F859">
        <v>2.6707375449175301</v>
      </c>
      <c r="G859">
        <v>2.0818960282178698</v>
      </c>
      <c r="I859">
        <f>ROUND(A860,3)</f>
        <v>2.6859999999999999</v>
      </c>
      <c r="J859">
        <f t="shared" si="79"/>
        <v>2.7639999999999998</v>
      </c>
      <c r="K859">
        <f t="shared" si="80"/>
        <v>3.052</v>
      </c>
      <c r="L859">
        <f t="shared" si="81"/>
        <v>2.7389999999999999</v>
      </c>
      <c r="M859">
        <f t="shared" si="82"/>
        <v>2.6360000000000001</v>
      </c>
      <c r="N859">
        <f t="shared" si="83"/>
        <v>2.6520000000000001</v>
      </c>
      <c r="O859">
        <f t="shared" si="84"/>
        <v>2.319</v>
      </c>
      <c r="Q859" s="2">
        <v>2.98</v>
      </c>
      <c r="R859" s="3">
        <v>3</v>
      </c>
      <c r="AA859" s="2">
        <v>3.1960000000000002</v>
      </c>
      <c r="AB859" s="3">
        <v>7</v>
      </c>
      <c r="AK859" s="2">
        <v>3.19</v>
      </c>
      <c r="AL859" s="3">
        <v>2</v>
      </c>
      <c r="AU859" s="2">
        <v>3.1469999999999998</v>
      </c>
      <c r="AV859" s="3">
        <v>5</v>
      </c>
    </row>
    <row r="860" spans="1:48" x14ac:dyDescent="0.3">
      <c r="A860">
        <v>2.6860809696007699</v>
      </c>
      <c r="B860">
        <v>2.7642009068310398</v>
      </c>
      <c r="C860">
        <v>3.05170822582707</v>
      </c>
      <c r="D860">
        <v>2.7392606199980598</v>
      </c>
      <c r="E860">
        <v>2.63586550385314</v>
      </c>
      <c r="F860">
        <v>2.6518216271911799</v>
      </c>
      <c r="G860">
        <v>2.3191045331486002</v>
      </c>
      <c r="I860">
        <f>ROUND(A861,3)</f>
        <v>2.774</v>
      </c>
      <c r="J860">
        <f t="shared" si="79"/>
        <v>3.1989999999999998</v>
      </c>
      <c r="K860">
        <f t="shared" si="80"/>
        <v>2.5579999999999998</v>
      </c>
      <c r="L860">
        <f t="shared" si="81"/>
        <v>2.5760000000000001</v>
      </c>
      <c r="M860">
        <f t="shared" si="82"/>
        <v>2.6890000000000001</v>
      </c>
      <c r="N860">
        <f t="shared" si="83"/>
        <v>2.5880000000000001</v>
      </c>
      <c r="O860">
        <f t="shared" si="84"/>
        <v>2.472</v>
      </c>
      <c r="Q860" s="2">
        <v>2.9809999999999999</v>
      </c>
      <c r="R860" s="3">
        <v>3</v>
      </c>
      <c r="AA860" s="2">
        <v>3.1970000000000001</v>
      </c>
      <c r="AB860" s="3">
        <v>6</v>
      </c>
      <c r="AK860" s="2">
        <v>3.1909999999999998</v>
      </c>
      <c r="AL860" s="3">
        <v>2</v>
      </c>
      <c r="AU860" s="2">
        <v>3.149</v>
      </c>
      <c r="AV860" s="3">
        <v>3</v>
      </c>
    </row>
    <row r="861" spans="1:48" x14ac:dyDescent="0.3">
      <c r="A861">
        <v>2.7744864913806402</v>
      </c>
      <c r="B861">
        <v>3.1991871978184498</v>
      </c>
      <c r="C861">
        <v>2.55782057622933</v>
      </c>
      <c r="D861">
        <v>2.5761842966027499</v>
      </c>
      <c r="E861">
        <v>2.6888598838445801</v>
      </c>
      <c r="F861">
        <v>2.5876033830415701</v>
      </c>
      <c r="G861">
        <v>2.4718184453733398</v>
      </c>
      <c r="I861">
        <f>ROUND(A862,3)</f>
        <v>2.476</v>
      </c>
      <c r="J861">
        <f t="shared" si="79"/>
        <v>3.1819999999999999</v>
      </c>
      <c r="K861">
        <f t="shared" si="80"/>
        <v>2.86</v>
      </c>
      <c r="L861">
        <f t="shared" si="81"/>
        <v>2.7410000000000001</v>
      </c>
      <c r="M861">
        <f t="shared" si="82"/>
        <v>3.2160000000000002</v>
      </c>
      <c r="N861">
        <f t="shared" si="83"/>
        <v>2.85</v>
      </c>
      <c r="O861">
        <f t="shared" si="84"/>
        <v>2.371</v>
      </c>
      <c r="Q861" s="2">
        <v>2.9820000000000002</v>
      </c>
      <c r="R861" s="3">
        <v>11</v>
      </c>
      <c r="AA861" s="2">
        <v>3.198</v>
      </c>
      <c r="AB861" s="3">
        <v>7</v>
      </c>
      <c r="AK861" s="2">
        <v>3.1920000000000002</v>
      </c>
      <c r="AL861" s="3">
        <v>3</v>
      </c>
      <c r="AU861" s="2">
        <v>3.15</v>
      </c>
      <c r="AV861" s="3">
        <v>1</v>
      </c>
    </row>
    <row r="862" spans="1:48" x14ac:dyDescent="0.3">
      <c r="A862">
        <v>2.4764894187523598</v>
      </c>
      <c r="B862">
        <v>3.1819258805498598</v>
      </c>
      <c r="C862">
        <v>2.8604240218306098</v>
      </c>
      <c r="D862">
        <v>2.7406358547702498</v>
      </c>
      <c r="E862">
        <v>3.2157468514928902</v>
      </c>
      <c r="F862">
        <v>2.8498352216916101</v>
      </c>
      <c r="G862">
        <v>2.3705463372270299</v>
      </c>
      <c r="I862">
        <f>ROUND(A863,3)</f>
        <v>3.1110000000000002</v>
      </c>
      <c r="J862">
        <f t="shared" si="79"/>
        <v>2.734</v>
      </c>
      <c r="K862">
        <f t="shared" si="80"/>
        <v>2.9489999999999998</v>
      </c>
      <c r="L862">
        <f t="shared" si="81"/>
        <v>2.3450000000000002</v>
      </c>
      <c r="M862">
        <f t="shared" si="82"/>
        <v>3.0179999999999998</v>
      </c>
      <c r="N862">
        <f t="shared" si="83"/>
        <v>2.4390000000000001</v>
      </c>
      <c r="O862">
        <f t="shared" si="84"/>
        <v>2.1800000000000002</v>
      </c>
      <c r="Q862" s="2">
        <v>2.9830000000000001</v>
      </c>
      <c r="R862" s="3">
        <v>5</v>
      </c>
      <c r="AA862" s="2">
        <v>3.1989999999999998</v>
      </c>
      <c r="AB862" s="3">
        <v>6</v>
      </c>
      <c r="AK862" s="2">
        <v>3.1930000000000001</v>
      </c>
      <c r="AL862" s="3">
        <v>4</v>
      </c>
      <c r="AU862" s="2">
        <v>3.1509999999999998</v>
      </c>
      <c r="AV862" s="3">
        <v>1</v>
      </c>
    </row>
    <row r="863" spans="1:48" x14ac:dyDescent="0.3">
      <c r="A863">
        <v>3.11116898916895</v>
      </c>
      <c r="B863">
        <v>2.7343346848138701</v>
      </c>
      <c r="C863">
        <v>2.9487735763281102</v>
      </c>
      <c r="D863">
        <v>2.34528221246177</v>
      </c>
      <c r="E863">
        <v>3.0180941526048901</v>
      </c>
      <c r="F863">
        <v>2.4385548137850801</v>
      </c>
      <c r="G863">
        <v>2.1798967908715299</v>
      </c>
      <c r="I863">
        <f>ROUND(A864,3)</f>
        <v>3.2480000000000002</v>
      </c>
      <c r="J863">
        <f t="shared" si="79"/>
        <v>2.9020000000000001</v>
      </c>
      <c r="K863">
        <f t="shared" si="80"/>
        <v>3.2469999999999999</v>
      </c>
      <c r="L863">
        <f t="shared" si="81"/>
        <v>2.5470000000000002</v>
      </c>
      <c r="M863">
        <f t="shared" si="82"/>
        <v>2.6419999999999999</v>
      </c>
      <c r="N863">
        <f t="shared" si="83"/>
        <v>2.7919999999999998</v>
      </c>
      <c r="O863">
        <f t="shared" si="84"/>
        <v>2.4209999999999998</v>
      </c>
      <c r="Q863" s="2">
        <v>2.984</v>
      </c>
      <c r="R863" s="3">
        <v>3</v>
      </c>
      <c r="AA863" s="2">
        <v>3.2</v>
      </c>
      <c r="AB863" s="3">
        <v>3</v>
      </c>
      <c r="AK863" s="2">
        <v>3.194</v>
      </c>
      <c r="AL863" s="3">
        <v>1</v>
      </c>
      <c r="AU863" s="2">
        <v>3.153</v>
      </c>
      <c r="AV863" s="3">
        <v>2</v>
      </c>
    </row>
    <row r="864" spans="1:48" x14ac:dyDescent="0.3">
      <c r="A864">
        <v>3.2481358978711801</v>
      </c>
      <c r="B864">
        <v>2.9022832825737801</v>
      </c>
      <c r="C864">
        <v>3.2468153036251701</v>
      </c>
      <c r="D864">
        <v>2.5471827492197701</v>
      </c>
      <c r="E864">
        <v>2.64173762440383</v>
      </c>
      <c r="F864">
        <v>2.7923721125122198</v>
      </c>
      <c r="G864">
        <v>2.4212388350415002</v>
      </c>
      <c r="I864">
        <f>ROUND(A865,3)</f>
        <v>3.891</v>
      </c>
      <c r="J864">
        <f t="shared" si="79"/>
        <v>2.843</v>
      </c>
      <c r="K864">
        <f t="shared" si="80"/>
        <v>3.363</v>
      </c>
      <c r="L864">
        <f t="shared" si="81"/>
        <v>2.62</v>
      </c>
      <c r="M864">
        <f t="shared" si="82"/>
        <v>2.9510000000000001</v>
      </c>
      <c r="N864">
        <f t="shared" si="83"/>
        <v>2.617</v>
      </c>
      <c r="O864">
        <f t="shared" si="84"/>
        <v>2.3490000000000002</v>
      </c>
      <c r="Q864" s="2">
        <v>2.9849999999999999</v>
      </c>
      <c r="R864" s="3">
        <v>6</v>
      </c>
      <c r="AA864" s="2">
        <v>3.2010000000000001</v>
      </c>
      <c r="AB864" s="3">
        <v>5</v>
      </c>
      <c r="AK864" s="2">
        <v>3.1949999999999998</v>
      </c>
      <c r="AL864" s="3">
        <v>4</v>
      </c>
      <c r="AU864" s="2">
        <v>3.1539999999999999</v>
      </c>
      <c r="AV864" s="3">
        <v>1</v>
      </c>
    </row>
    <row r="865" spans="1:48" x14ac:dyDescent="0.3">
      <c r="A865">
        <v>3.8913621345688401</v>
      </c>
      <c r="B865">
        <v>2.8430687177142699</v>
      </c>
      <c r="C865">
        <v>3.3632993833282798</v>
      </c>
      <c r="D865">
        <v>2.6199505866929602</v>
      </c>
      <c r="E865">
        <v>2.9505586993841502</v>
      </c>
      <c r="F865">
        <v>2.61684054013485</v>
      </c>
      <c r="G865">
        <v>2.3493546184501302</v>
      </c>
      <c r="I865">
        <f>ROUND(A866,3)</f>
        <v>3.2810000000000001</v>
      </c>
      <c r="J865">
        <f t="shared" si="79"/>
        <v>3.3149999999999999</v>
      </c>
      <c r="K865">
        <f t="shared" si="80"/>
        <v>3.1739999999999999</v>
      </c>
      <c r="L865">
        <f t="shared" si="81"/>
        <v>2.6829999999999998</v>
      </c>
      <c r="M865">
        <f t="shared" si="82"/>
        <v>2.677</v>
      </c>
      <c r="N865">
        <f t="shared" si="83"/>
        <v>2.5529999999999999</v>
      </c>
      <c r="O865">
        <f t="shared" si="84"/>
        <v>2.375</v>
      </c>
      <c r="Q865" s="2">
        <v>2.9860000000000002</v>
      </c>
      <c r="R865" s="3">
        <v>5</v>
      </c>
      <c r="AA865" s="2">
        <v>3.202</v>
      </c>
      <c r="AB865" s="3">
        <v>6</v>
      </c>
      <c r="AK865" s="2">
        <v>3.1960000000000002</v>
      </c>
      <c r="AL865" s="3">
        <v>4</v>
      </c>
      <c r="AU865" s="2">
        <v>3.1579999999999999</v>
      </c>
      <c r="AV865" s="3">
        <v>1</v>
      </c>
    </row>
    <row r="866" spans="1:48" x14ac:dyDescent="0.3">
      <c r="A866">
        <v>3.2812495583315102</v>
      </c>
      <c r="B866">
        <v>3.3152754314703698</v>
      </c>
      <c r="C866">
        <v>3.1741876629132699</v>
      </c>
      <c r="D866">
        <v>2.6831859665032201</v>
      </c>
      <c r="E866">
        <v>2.6770350608114999</v>
      </c>
      <c r="F866">
        <v>2.5526123420961402</v>
      </c>
      <c r="G866">
        <v>2.3745964479638899</v>
      </c>
      <c r="I866">
        <f>ROUND(A867,3)</f>
        <v>3.59</v>
      </c>
      <c r="J866">
        <f t="shared" si="79"/>
        <v>2.7759999999999998</v>
      </c>
      <c r="K866">
        <f t="shared" si="80"/>
        <v>2.6920000000000002</v>
      </c>
      <c r="L866">
        <f t="shared" si="81"/>
        <v>2.589</v>
      </c>
      <c r="M866">
        <f t="shared" si="82"/>
        <v>3.008</v>
      </c>
      <c r="N866">
        <f t="shared" si="83"/>
        <v>2.6</v>
      </c>
      <c r="O866">
        <f t="shared" si="84"/>
        <v>2.4990000000000001</v>
      </c>
      <c r="Q866" s="2">
        <v>2.9870000000000001</v>
      </c>
      <c r="R866" s="3">
        <v>9</v>
      </c>
      <c r="AA866" s="2">
        <v>3.2029999999999998</v>
      </c>
      <c r="AB866" s="3">
        <v>6</v>
      </c>
      <c r="AK866" s="2">
        <v>3.1970000000000001</v>
      </c>
      <c r="AL866" s="3">
        <v>11</v>
      </c>
      <c r="AU866" s="2">
        <v>3.16</v>
      </c>
      <c r="AV866" s="3">
        <v>1</v>
      </c>
    </row>
    <row r="867" spans="1:48" x14ac:dyDescent="0.3">
      <c r="A867">
        <v>3.5903276354445102</v>
      </c>
      <c r="B867">
        <v>2.7756896380484899</v>
      </c>
      <c r="C867">
        <v>2.6922814423139401</v>
      </c>
      <c r="D867">
        <v>2.5893625498662298</v>
      </c>
      <c r="E867">
        <v>3.0076869046168602</v>
      </c>
      <c r="F867">
        <v>2.6003862310819001</v>
      </c>
      <c r="G867">
        <v>2.4990377407486402</v>
      </c>
      <c r="I867">
        <f>ROUND(A868,3)</f>
        <v>3.863</v>
      </c>
      <c r="J867">
        <f t="shared" si="79"/>
        <v>3.0920000000000001</v>
      </c>
      <c r="K867">
        <f t="shared" si="80"/>
        <v>3.0150000000000001</v>
      </c>
      <c r="L867">
        <f t="shared" si="81"/>
        <v>2.8090000000000002</v>
      </c>
      <c r="M867">
        <f t="shared" si="82"/>
        <v>2.88</v>
      </c>
      <c r="N867">
        <f t="shared" si="83"/>
        <v>2.4750000000000001</v>
      </c>
      <c r="O867">
        <f t="shared" si="84"/>
        <v>2.3769999999999998</v>
      </c>
      <c r="Q867" s="2">
        <v>2.988</v>
      </c>
      <c r="R867" s="3">
        <v>4</v>
      </c>
      <c r="AA867" s="2">
        <v>3.2040000000000002</v>
      </c>
      <c r="AB867" s="3">
        <v>3</v>
      </c>
      <c r="AK867" s="2">
        <v>3.198</v>
      </c>
      <c r="AL867" s="3">
        <v>4</v>
      </c>
      <c r="AU867" s="2">
        <v>3.161</v>
      </c>
      <c r="AV867" s="3">
        <v>1</v>
      </c>
    </row>
    <row r="868" spans="1:48" x14ac:dyDescent="0.3">
      <c r="A868">
        <v>3.8625845253867901</v>
      </c>
      <c r="B868">
        <v>3.09183282678719</v>
      </c>
      <c r="C868">
        <v>3.0146516225674498</v>
      </c>
      <c r="D868">
        <v>2.8091090542468198</v>
      </c>
      <c r="E868">
        <v>2.8803079770135298</v>
      </c>
      <c r="F868">
        <v>2.4751316559618499</v>
      </c>
      <c r="G868">
        <v>2.3773021173231998</v>
      </c>
      <c r="I868">
        <f>ROUND(A869,3)</f>
        <v>3.0289999999999999</v>
      </c>
      <c r="J868">
        <f t="shared" si="79"/>
        <v>2.6779999999999999</v>
      </c>
      <c r="K868">
        <f t="shared" si="80"/>
        <v>3.1970000000000001</v>
      </c>
      <c r="L868">
        <f t="shared" si="81"/>
        <v>2.7240000000000002</v>
      </c>
      <c r="M868">
        <f t="shared" si="82"/>
        <v>3.04</v>
      </c>
      <c r="N868">
        <f t="shared" si="83"/>
        <v>2.8660000000000001</v>
      </c>
      <c r="O868">
        <f t="shared" si="84"/>
        <v>2.4239999999999999</v>
      </c>
      <c r="Q868" s="2">
        <v>2.9889999999999999</v>
      </c>
      <c r="R868" s="3">
        <v>4</v>
      </c>
      <c r="AA868" s="2">
        <v>3.2050000000000001</v>
      </c>
      <c r="AB868" s="3">
        <v>6</v>
      </c>
      <c r="AK868" s="2">
        <v>3.1989999999999998</v>
      </c>
      <c r="AL868" s="3">
        <v>3</v>
      </c>
      <c r="AU868" s="2">
        <v>3.1629999999999998</v>
      </c>
      <c r="AV868" s="3">
        <v>1</v>
      </c>
    </row>
    <row r="869" spans="1:48" x14ac:dyDescent="0.3">
      <c r="A869">
        <v>3.0290634320721699</v>
      </c>
      <c r="B869">
        <v>2.6782972579687598</v>
      </c>
      <c r="C869">
        <v>3.1969532760083501</v>
      </c>
      <c r="D869">
        <v>2.7236491969077101</v>
      </c>
      <c r="E869">
        <v>3.0404189055841102</v>
      </c>
      <c r="F869">
        <v>2.8659244981572498</v>
      </c>
      <c r="G869">
        <v>2.4237648998921402</v>
      </c>
      <c r="I869">
        <f>ROUND(A870,3)</f>
        <v>2.8460000000000001</v>
      </c>
      <c r="J869">
        <f t="shared" si="79"/>
        <v>2.726</v>
      </c>
      <c r="K869">
        <f t="shared" si="80"/>
        <v>2.988</v>
      </c>
      <c r="L869">
        <f t="shared" si="81"/>
        <v>2.2989999999999999</v>
      </c>
      <c r="M869">
        <f t="shared" si="82"/>
        <v>3.1509999999999998</v>
      </c>
      <c r="N869">
        <f t="shared" si="83"/>
        <v>2.552</v>
      </c>
      <c r="O869">
        <f t="shared" si="84"/>
        <v>2.2919999999999998</v>
      </c>
      <c r="Q869" s="2">
        <v>2.99</v>
      </c>
      <c r="R869" s="3">
        <v>6</v>
      </c>
      <c r="AA869" s="2">
        <v>3.206</v>
      </c>
      <c r="AB869" s="3">
        <v>3</v>
      </c>
      <c r="AK869" s="2">
        <v>3.2</v>
      </c>
      <c r="AL869" s="3">
        <v>3</v>
      </c>
      <c r="AU869" s="2">
        <v>3.1640000000000001</v>
      </c>
      <c r="AV869" s="3">
        <v>2</v>
      </c>
    </row>
    <row r="870" spans="1:48" x14ac:dyDescent="0.3">
      <c r="A870">
        <v>2.84572646462476</v>
      </c>
      <c r="B870">
        <v>2.7262760514118698</v>
      </c>
      <c r="C870">
        <v>2.98751763430788</v>
      </c>
      <c r="D870">
        <v>2.2993207342611099</v>
      </c>
      <c r="E870">
        <v>3.15125955134353</v>
      </c>
      <c r="F870">
        <v>2.5518532183073499</v>
      </c>
      <c r="G870">
        <v>2.2920107340135698</v>
      </c>
      <c r="I870">
        <f>ROUND(A871,3)</f>
        <v>3.573</v>
      </c>
      <c r="J870">
        <f t="shared" si="79"/>
        <v>2.6179999999999999</v>
      </c>
      <c r="K870">
        <f t="shared" si="80"/>
        <v>2.6269999999999998</v>
      </c>
      <c r="L870">
        <f t="shared" si="81"/>
        <v>2.4510000000000001</v>
      </c>
      <c r="M870">
        <f t="shared" si="82"/>
        <v>2.6960000000000002</v>
      </c>
      <c r="N870">
        <f t="shared" si="83"/>
        <v>2.8069999999999999</v>
      </c>
      <c r="O870">
        <f t="shared" si="84"/>
        <v>2.403</v>
      </c>
      <c r="Q870" s="2">
        <v>2.9910000000000001</v>
      </c>
      <c r="R870" s="3">
        <v>6</v>
      </c>
      <c r="AA870" s="2">
        <v>3.2069999999999999</v>
      </c>
      <c r="AB870" s="3">
        <v>8</v>
      </c>
      <c r="AK870" s="2">
        <v>3.2010000000000001</v>
      </c>
      <c r="AL870" s="3">
        <v>6</v>
      </c>
      <c r="AU870" s="2">
        <v>3.1659999999999999</v>
      </c>
      <c r="AV870" s="3">
        <v>2</v>
      </c>
    </row>
    <row r="871" spans="1:48" x14ac:dyDescent="0.3">
      <c r="A871">
        <v>3.5733181154589202</v>
      </c>
      <c r="B871">
        <v>2.6184697294599899</v>
      </c>
      <c r="C871">
        <v>2.6269627887678699</v>
      </c>
      <c r="D871">
        <v>2.4508517444953899</v>
      </c>
      <c r="E871">
        <v>2.69552330206393</v>
      </c>
      <c r="F871">
        <v>2.8074821102755201</v>
      </c>
      <c r="G871">
        <v>2.4032762554763201</v>
      </c>
      <c r="I871">
        <f>ROUND(A872,3)</f>
        <v>2.9950000000000001</v>
      </c>
      <c r="J871">
        <f t="shared" si="79"/>
        <v>2.581</v>
      </c>
      <c r="K871">
        <f t="shared" si="80"/>
        <v>3.5960000000000001</v>
      </c>
      <c r="L871">
        <f t="shared" si="81"/>
        <v>2.54</v>
      </c>
      <c r="M871">
        <f t="shared" si="82"/>
        <v>2.68</v>
      </c>
      <c r="N871">
        <f t="shared" si="83"/>
        <v>2.75</v>
      </c>
      <c r="O871">
        <f t="shared" si="84"/>
        <v>2.57</v>
      </c>
      <c r="Q871" s="2">
        <v>2.992</v>
      </c>
      <c r="R871" s="3">
        <v>10</v>
      </c>
      <c r="AA871" s="2">
        <v>3.2080000000000002</v>
      </c>
      <c r="AB871" s="3">
        <v>9</v>
      </c>
      <c r="AK871" s="2">
        <v>3.202</v>
      </c>
      <c r="AL871" s="3">
        <v>6</v>
      </c>
      <c r="AU871" s="2">
        <v>3.1680000000000001</v>
      </c>
      <c r="AV871" s="3">
        <v>1</v>
      </c>
    </row>
    <row r="872" spans="1:48" x14ac:dyDescent="0.3">
      <c r="A872">
        <v>2.99486592201198</v>
      </c>
      <c r="B872">
        <v>2.5809177103549601</v>
      </c>
      <c r="C872">
        <v>3.5962490059516399</v>
      </c>
      <c r="D872">
        <v>2.53999073715512</v>
      </c>
      <c r="E872">
        <v>2.6796147485381399</v>
      </c>
      <c r="F872">
        <v>2.7497935273574798</v>
      </c>
      <c r="G872">
        <v>2.5703714355081</v>
      </c>
      <c r="I872">
        <f>ROUND(A873,3)</f>
        <v>3.4140000000000001</v>
      </c>
      <c r="J872">
        <f t="shared" si="79"/>
        <v>2.8610000000000002</v>
      </c>
      <c r="K872">
        <f t="shared" si="80"/>
        <v>2.613</v>
      </c>
      <c r="L872">
        <f t="shared" si="81"/>
        <v>2.8620000000000001</v>
      </c>
      <c r="M872">
        <f t="shared" si="82"/>
        <v>2.7330000000000001</v>
      </c>
      <c r="N872">
        <f t="shared" si="83"/>
        <v>2.7919999999999998</v>
      </c>
      <c r="O872">
        <f t="shared" si="84"/>
        <v>2.4980000000000002</v>
      </c>
      <c r="Q872" s="2">
        <v>2.9929999999999999</v>
      </c>
      <c r="R872" s="3">
        <v>5</v>
      </c>
      <c r="AA872" s="2">
        <v>3.2090000000000001</v>
      </c>
      <c r="AB872" s="3">
        <v>1</v>
      </c>
      <c r="AK872" s="2">
        <v>3.2029999999999998</v>
      </c>
      <c r="AL872" s="3">
        <v>1</v>
      </c>
      <c r="AU872" s="2">
        <v>3.169</v>
      </c>
      <c r="AV872" s="3">
        <v>1</v>
      </c>
    </row>
    <row r="873" spans="1:48" x14ac:dyDescent="0.3">
      <c r="A873">
        <v>3.4141836500375899</v>
      </c>
      <c r="B873">
        <v>2.8611455199829101</v>
      </c>
      <c r="C873">
        <v>2.6132596432033401</v>
      </c>
      <c r="D873">
        <v>2.86192232040408</v>
      </c>
      <c r="E873">
        <v>2.7332227136935199</v>
      </c>
      <c r="F873">
        <v>2.7922457607948998</v>
      </c>
      <c r="G873">
        <v>2.4984060484731798</v>
      </c>
      <c r="I873">
        <f>ROUND(A874,3)</f>
        <v>3.0449999999999999</v>
      </c>
      <c r="J873">
        <f t="shared" si="79"/>
        <v>2.6139999999999999</v>
      </c>
      <c r="K873">
        <f t="shared" si="80"/>
        <v>2.9950000000000001</v>
      </c>
      <c r="L873">
        <f t="shared" si="81"/>
        <v>2.601</v>
      </c>
      <c r="M873">
        <f t="shared" si="82"/>
        <v>2.6970000000000001</v>
      </c>
      <c r="N873">
        <f t="shared" si="83"/>
        <v>2.7639999999999998</v>
      </c>
      <c r="O873">
        <f t="shared" si="84"/>
        <v>2.524</v>
      </c>
      <c r="Q873" s="2">
        <v>2.9940000000000002</v>
      </c>
      <c r="R873" s="3">
        <v>4</v>
      </c>
      <c r="AA873" s="2">
        <v>3.21</v>
      </c>
      <c r="AB873" s="3">
        <v>8</v>
      </c>
      <c r="AK873" s="2">
        <v>3.2040000000000002</v>
      </c>
      <c r="AL873" s="3">
        <v>9</v>
      </c>
      <c r="AU873" s="2">
        <v>3.173</v>
      </c>
      <c r="AV873" s="3">
        <v>2</v>
      </c>
    </row>
    <row r="874" spans="1:48" x14ac:dyDescent="0.3">
      <c r="A874">
        <v>3.0454746397716201</v>
      </c>
      <c r="B874">
        <v>2.6143398603384602</v>
      </c>
      <c r="C874">
        <v>2.9953283293241699</v>
      </c>
      <c r="D874">
        <v>2.60131910202657</v>
      </c>
      <c r="E874">
        <v>2.69692543407439</v>
      </c>
      <c r="F874">
        <v>2.7640056213302802</v>
      </c>
      <c r="G874">
        <v>2.5243256344843701</v>
      </c>
      <c r="I874">
        <f>ROUND(A875,3)</f>
        <v>2.8380000000000001</v>
      </c>
      <c r="J874">
        <f t="shared" si="79"/>
        <v>2.742</v>
      </c>
      <c r="K874">
        <f t="shared" si="80"/>
        <v>2.6509999999999998</v>
      </c>
      <c r="L874">
        <f t="shared" si="81"/>
        <v>2.8450000000000002</v>
      </c>
      <c r="M874">
        <f t="shared" si="82"/>
        <v>2.488</v>
      </c>
      <c r="N874">
        <f t="shared" si="83"/>
        <v>2.87</v>
      </c>
      <c r="O874">
        <f t="shared" si="84"/>
        <v>2.73</v>
      </c>
      <c r="Q874" s="2">
        <v>2.9950000000000001</v>
      </c>
      <c r="R874" s="3">
        <v>5</v>
      </c>
      <c r="AA874" s="2">
        <v>3.2109999999999999</v>
      </c>
      <c r="AB874" s="3">
        <v>7</v>
      </c>
      <c r="AK874" s="2">
        <v>3.2050000000000001</v>
      </c>
      <c r="AL874" s="3">
        <v>4</v>
      </c>
      <c r="AU874" s="2">
        <v>3.1739999999999999</v>
      </c>
      <c r="AV874" s="3">
        <v>1</v>
      </c>
    </row>
    <row r="875" spans="1:48" x14ac:dyDescent="0.3">
      <c r="A875">
        <v>2.8379667016324399</v>
      </c>
      <c r="B875">
        <v>2.7418593805426101</v>
      </c>
      <c r="C875">
        <v>2.6508927549088801</v>
      </c>
      <c r="D875">
        <v>2.8453986508540798</v>
      </c>
      <c r="E875">
        <v>2.4878339048847402</v>
      </c>
      <c r="F875">
        <v>2.8701230881092799</v>
      </c>
      <c r="G875">
        <v>2.7299856498496902</v>
      </c>
      <c r="I875">
        <f>ROUND(A876,3)</f>
        <v>2.4649999999999999</v>
      </c>
      <c r="J875">
        <f t="shared" si="79"/>
        <v>2.4079999999999999</v>
      </c>
      <c r="K875">
        <f t="shared" si="80"/>
        <v>2.9729999999999999</v>
      </c>
      <c r="L875">
        <f t="shared" si="81"/>
        <v>2.78</v>
      </c>
      <c r="M875">
        <f t="shared" si="82"/>
        <v>2.524</v>
      </c>
      <c r="N875">
        <f t="shared" si="83"/>
        <v>2.8650000000000002</v>
      </c>
      <c r="O875">
        <f t="shared" si="84"/>
        <v>2.5670000000000002</v>
      </c>
      <c r="Q875" s="2">
        <v>2.996</v>
      </c>
      <c r="R875" s="3">
        <v>5</v>
      </c>
      <c r="AA875" s="2">
        <v>3.2120000000000002</v>
      </c>
      <c r="AB875" s="3">
        <v>5</v>
      </c>
      <c r="AK875" s="2">
        <v>3.206</v>
      </c>
      <c r="AL875" s="3">
        <v>4</v>
      </c>
      <c r="AU875" s="2">
        <v>3.1760000000000002</v>
      </c>
      <c r="AV875" s="3">
        <v>1</v>
      </c>
    </row>
    <row r="876" spans="1:48" x14ac:dyDescent="0.3">
      <c r="A876">
        <v>2.46547871583856</v>
      </c>
      <c r="B876">
        <v>2.4084121275083099</v>
      </c>
      <c r="C876">
        <v>2.9725253211728901</v>
      </c>
      <c r="D876">
        <v>2.7798708666849401</v>
      </c>
      <c r="E876">
        <v>2.5244880709140398</v>
      </c>
      <c r="F876">
        <v>2.8651967508873799</v>
      </c>
      <c r="G876">
        <v>2.5666390478731498</v>
      </c>
      <c r="I876">
        <f>ROUND(A877,3)</f>
        <v>2.7320000000000002</v>
      </c>
      <c r="J876">
        <f t="shared" si="79"/>
        <v>2.61</v>
      </c>
      <c r="K876">
        <f t="shared" si="80"/>
        <v>2.5840000000000001</v>
      </c>
      <c r="L876">
        <f t="shared" si="81"/>
        <v>2.9279999999999999</v>
      </c>
      <c r="M876">
        <f t="shared" si="82"/>
        <v>2.8</v>
      </c>
      <c r="N876">
        <f t="shared" si="83"/>
        <v>2.9430000000000001</v>
      </c>
      <c r="O876">
        <f t="shared" si="84"/>
        <v>2.5920000000000001</v>
      </c>
      <c r="Q876" s="2">
        <v>2.9969999999999999</v>
      </c>
      <c r="R876" s="3">
        <v>6</v>
      </c>
      <c r="AA876" s="2">
        <v>3.2130000000000001</v>
      </c>
      <c r="AB876" s="3">
        <v>4</v>
      </c>
      <c r="AK876" s="2">
        <v>3.2069999999999999</v>
      </c>
      <c r="AL876" s="3">
        <v>1</v>
      </c>
      <c r="AU876" s="2">
        <v>3.177</v>
      </c>
      <c r="AV876" s="3">
        <v>2</v>
      </c>
    </row>
    <row r="877" spans="1:48" x14ac:dyDescent="0.3">
      <c r="A877">
        <v>2.7322171365211698</v>
      </c>
      <c r="B877">
        <v>2.61023811541614</v>
      </c>
      <c r="C877">
        <v>2.5842077380587498</v>
      </c>
      <c r="D877">
        <v>2.9281738739788898</v>
      </c>
      <c r="E877">
        <v>2.7997282867981199</v>
      </c>
      <c r="F877">
        <v>2.9426369015701699</v>
      </c>
      <c r="G877">
        <v>2.5918641256636401</v>
      </c>
      <c r="I877">
        <f>ROUND(A878,3)</f>
        <v>2.9049999999999998</v>
      </c>
      <c r="J877">
        <f t="shared" si="79"/>
        <v>2.6669999999999998</v>
      </c>
      <c r="K877">
        <f t="shared" si="80"/>
        <v>2.6669999999999998</v>
      </c>
      <c r="L877">
        <f t="shared" si="81"/>
        <v>2.9409999999999998</v>
      </c>
      <c r="M877">
        <f t="shared" si="82"/>
        <v>2.8439999999999999</v>
      </c>
      <c r="N877">
        <f t="shared" si="83"/>
        <v>2.6789999999999998</v>
      </c>
      <c r="O877">
        <f t="shared" si="84"/>
        <v>2.6509999999999998</v>
      </c>
      <c r="Q877" s="2">
        <v>2.9980000000000002</v>
      </c>
      <c r="R877" s="3">
        <v>7</v>
      </c>
      <c r="AA877" s="2">
        <v>3.214</v>
      </c>
      <c r="AB877" s="3">
        <v>7</v>
      </c>
      <c r="AK877" s="2">
        <v>3.2080000000000002</v>
      </c>
      <c r="AL877" s="3">
        <v>4</v>
      </c>
      <c r="AU877" s="2">
        <v>3.1779999999999999</v>
      </c>
      <c r="AV877" s="3">
        <v>1</v>
      </c>
    </row>
    <row r="878" spans="1:48" x14ac:dyDescent="0.3">
      <c r="A878">
        <v>2.90529230167171</v>
      </c>
      <c r="B878">
        <v>2.6670666436498598</v>
      </c>
      <c r="C878">
        <v>2.6665837853824699</v>
      </c>
      <c r="D878">
        <v>2.9407135067116799</v>
      </c>
      <c r="E878">
        <v>2.8436127400968698</v>
      </c>
      <c r="F878">
        <v>2.6787752071509199</v>
      </c>
      <c r="G878">
        <v>2.6507038582871001</v>
      </c>
      <c r="I878">
        <f>ROUND(A879,3)</f>
        <v>2.222</v>
      </c>
      <c r="J878">
        <f t="shared" si="79"/>
        <v>2.9140000000000001</v>
      </c>
      <c r="K878">
        <f t="shared" si="80"/>
        <v>2.84</v>
      </c>
      <c r="L878">
        <f t="shared" si="81"/>
        <v>2.625</v>
      </c>
      <c r="M878">
        <f t="shared" si="82"/>
        <v>2.65</v>
      </c>
      <c r="N878">
        <f t="shared" si="83"/>
        <v>2.9489999999999998</v>
      </c>
      <c r="O878">
        <f t="shared" si="84"/>
        <v>2.5289999999999999</v>
      </c>
      <c r="Q878" s="2">
        <v>2.9990000000000001</v>
      </c>
      <c r="R878" s="3">
        <v>6</v>
      </c>
      <c r="AA878" s="2">
        <v>3.2149999999999999</v>
      </c>
      <c r="AB878" s="3">
        <v>2</v>
      </c>
      <c r="AK878" s="2">
        <v>3.2090000000000001</v>
      </c>
      <c r="AL878" s="3">
        <v>3</v>
      </c>
      <c r="AU878" s="2">
        <v>3.18</v>
      </c>
      <c r="AV878" s="3">
        <v>1</v>
      </c>
    </row>
    <row r="879" spans="1:48" x14ac:dyDescent="0.3">
      <c r="A879">
        <v>2.2220300420363901</v>
      </c>
      <c r="B879">
        <v>2.9137846961008802</v>
      </c>
      <c r="C879">
        <v>2.8400972164464702</v>
      </c>
      <c r="D879">
        <v>2.62503032560203</v>
      </c>
      <c r="E879">
        <v>2.6503412279895602</v>
      </c>
      <c r="F879">
        <v>2.9485381503130998</v>
      </c>
      <c r="G879">
        <v>2.5288179610570398</v>
      </c>
      <c r="I879">
        <f>ROUND(A880,3)</f>
        <v>2.5630000000000002</v>
      </c>
      <c r="J879">
        <f t="shared" si="79"/>
        <v>2.496</v>
      </c>
      <c r="K879">
        <f t="shared" si="80"/>
        <v>2.8319999999999999</v>
      </c>
      <c r="L879">
        <f t="shared" si="81"/>
        <v>2.7530000000000001</v>
      </c>
      <c r="M879">
        <f t="shared" si="82"/>
        <v>2.2690000000000001</v>
      </c>
      <c r="N879">
        <f t="shared" si="83"/>
        <v>2.9489999999999998</v>
      </c>
      <c r="O879">
        <f t="shared" si="84"/>
        <v>2.5880000000000001</v>
      </c>
      <c r="Q879" s="2">
        <v>3</v>
      </c>
      <c r="R879" s="3">
        <v>6</v>
      </c>
      <c r="AA879" s="2">
        <v>3.2160000000000002</v>
      </c>
      <c r="AB879" s="3">
        <v>4</v>
      </c>
      <c r="AK879" s="2">
        <v>3.21</v>
      </c>
      <c r="AL879" s="3">
        <v>4</v>
      </c>
      <c r="AU879" s="2">
        <v>3.181</v>
      </c>
      <c r="AV879" s="3">
        <v>2</v>
      </c>
    </row>
    <row r="880" spans="1:48" x14ac:dyDescent="0.3">
      <c r="A880">
        <v>2.5633680965306298</v>
      </c>
      <c r="B880">
        <v>2.4957230512539401</v>
      </c>
      <c r="C880">
        <v>2.8316403957577099</v>
      </c>
      <c r="D880">
        <v>2.7527951783958202</v>
      </c>
      <c r="E880">
        <v>2.2685148046917201</v>
      </c>
      <c r="F880">
        <v>2.9491894053314298</v>
      </c>
      <c r="G880">
        <v>2.5878484786962201</v>
      </c>
      <c r="I880">
        <f>ROUND(A881,3)</f>
        <v>2.9750000000000001</v>
      </c>
      <c r="J880">
        <f t="shared" si="79"/>
        <v>3.18</v>
      </c>
      <c r="K880">
        <f t="shared" si="80"/>
        <v>2.6080000000000001</v>
      </c>
      <c r="L880">
        <f t="shared" si="81"/>
        <v>2.831</v>
      </c>
      <c r="M880">
        <f t="shared" si="82"/>
        <v>2.6019999999999999</v>
      </c>
      <c r="N880">
        <f t="shared" si="83"/>
        <v>2.827</v>
      </c>
      <c r="O880">
        <f t="shared" si="84"/>
        <v>2.806</v>
      </c>
      <c r="Q880" s="2">
        <v>3.0009999999999999</v>
      </c>
      <c r="R880" s="3">
        <v>6</v>
      </c>
      <c r="AA880" s="2">
        <v>3.2170000000000001</v>
      </c>
      <c r="AB880" s="3">
        <v>4</v>
      </c>
      <c r="AK880" s="2">
        <v>3.2109999999999999</v>
      </c>
      <c r="AL880" s="3">
        <v>4</v>
      </c>
      <c r="AU880" s="2">
        <v>3.1819999999999999</v>
      </c>
      <c r="AV880" s="3">
        <v>2</v>
      </c>
    </row>
    <row r="881" spans="1:48" x14ac:dyDescent="0.3">
      <c r="A881">
        <v>2.9753112091124998</v>
      </c>
      <c r="B881">
        <v>3.1798241625075998</v>
      </c>
      <c r="C881">
        <v>2.60755354549392</v>
      </c>
      <c r="D881">
        <v>2.8309408981799198</v>
      </c>
      <c r="E881">
        <v>2.6022301593456501</v>
      </c>
      <c r="F881">
        <v>2.82683611822931</v>
      </c>
      <c r="G881">
        <v>2.8060057049132601</v>
      </c>
      <c r="I881">
        <f>ROUND(A882,3)</f>
        <v>3.415</v>
      </c>
      <c r="J881">
        <f t="shared" si="79"/>
        <v>2.7839999999999998</v>
      </c>
      <c r="K881">
        <f t="shared" si="80"/>
        <v>2.9169999999999998</v>
      </c>
      <c r="L881">
        <f t="shared" si="81"/>
        <v>3.016</v>
      </c>
      <c r="M881">
        <f t="shared" si="82"/>
        <v>2.5640000000000001</v>
      </c>
      <c r="N881">
        <f t="shared" si="83"/>
        <v>2.8959999999999999</v>
      </c>
      <c r="O881">
        <f t="shared" si="84"/>
        <v>2.5289999999999999</v>
      </c>
      <c r="Q881" s="2">
        <v>3.0019999999999998</v>
      </c>
      <c r="R881" s="3">
        <v>8</v>
      </c>
      <c r="AA881" s="2">
        <v>3.218</v>
      </c>
      <c r="AB881" s="3">
        <v>7</v>
      </c>
      <c r="AK881" s="2">
        <v>3.2120000000000002</v>
      </c>
      <c r="AL881" s="3">
        <v>4</v>
      </c>
      <c r="AU881" s="2">
        <v>3.1840000000000002</v>
      </c>
      <c r="AV881" s="3">
        <v>2</v>
      </c>
    </row>
    <row r="882" spans="1:48" x14ac:dyDescent="0.3">
      <c r="A882">
        <v>3.4147137001588601</v>
      </c>
      <c r="B882">
        <v>2.7844788565748999</v>
      </c>
      <c r="C882">
        <v>2.9173477465929101</v>
      </c>
      <c r="D882">
        <v>3.0159834133181098</v>
      </c>
      <c r="E882">
        <v>2.5642430010939798</v>
      </c>
      <c r="F882">
        <v>2.8963352521461498</v>
      </c>
      <c r="G882">
        <v>2.5287644722468499</v>
      </c>
      <c r="I882">
        <f>ROUND(A883,3)</f>
        <v>3.149</v>
      </c>
      <c r="J882">
        <f t="shared" si="79"/>
        <v>2.964</v>
      </c>
      <c r="K882">
        <f t="shared" si="80"/>
        <v>2.5369999999999999</v>
      </c>
      <c r="L882">
        <f t="shared" si="81"/>
        <v>2.6859999999999999</v>
      </c>
      <c r="M882">
        <f t="shared" si="82"/>
        <v>2.2749999999999999</v>
      </c>
      <c r="N882">
        <f t="shared" si="83"/>
        <v>2.8</v>
      </c>
      <c r="O882">
        <f t="shared" si="84"/>
        <v>2.4740000000000002</v>
      </c>
      <c r="Q882" s="2">
        <v>3.0030000000000001</v>
      </c>
      <c r="R882" s="3">
        <v>3</v>
      </c>
      <c r="AA882" s="2">
        <v>3.2189999999999999</v>
      </c>
      <c r="AB882" s="3">
        <v>3</v>
      </c>
      <c r="AK882" s="2">
        <v>3.2130000000000001</v>
      </c>
      <c r="AL882" s="3">
        <v>2</v>
      </c>
      <c r="AU882" s="2">
        <v>3.1859999999999999</v>
      </c>
      <c r="AV882" s="3">
        <v>1</v>
      </c>
    </row>
    <row r="883" spans="1:48" x14ac:dyDescent="0.3">
      <c r="A883">
        <v>3.1488670594538899</v>
      </c>
      <c r="B883">
        <v>2.9637874969156401</v>
      </c>
      <c r="C883">
        <v>2.5374784107286201</v>
      </c>
      <c r="D883">
        <v>2.68645590362408</v>
      </c>
      <c r="E883">
        <v>2.27512037639928</v>
      </c>
      <c r="F883">
        <v>2.8003574494137702</v>
      </c>
      <c r="G883">
        <v>2.47366672714932</v>
      </c>
      <c r="I883">
        <f>ROUND(A884,3)</f>
        <v>3.6110000000000002</v>
      </c>
      <c r="J883">
        <f t="shared" si="79"/>
        <v>2.5110000000000001</v>
      </c>
      <c r="K883">
        <f t="shared" si="80"/>
        <v>2.641</v>
      </c>
      <c r="L883">
        <f t="shared" si="81"/>
        <v>2.7290000000000001</v>
      </c>
      <c r="M883">
        <f t="shared" si="82"/>
        <v>2.5219999999999998</v>
      </c>
      <c r="N883">
        <f t="shared" si="83"/>
        <v>2.7959999999999998</v>
      </c>
      <c r="O883">
        <f t="shared" si="84"/>
        <v>2.544</v>
      </c>
      <c r="Q883" s="2">
        <v>3.004</v>
      </c>
      <c r="R883" s="3">
        <v>4</v>
      </c>
      <c r="AA883" s="2">
        <v>3.22</v>
      </c>
      <c r="AB883" s="3">
        <v>6</v>
      </c>
      <c r="AK883" s="2">
        <v>3.214</v>
      </c>
      <c r="AL883" s="3">
        <v>2</v>
      </c>
      <c r="AU883" s="2">
        <v>3.1880000000000002</v>
      </c>
      <c r="AV883" s="3">
        <v>1</v>
      </c>
    </row>
    <row r="884" spans="1:48" x14ac:dyDescent="0.3">
      <c r="A884">
        <v>3.6107609795008799</v>
      </c>
      <c r="B884">
        <v>2.5109833624112601</v>
      </c>
      <c r="C884">
        <v>2.6407450836659798</v>
      </c>
      <c r="D884">
        <v>2.7291476352471302</v>
      </c>
      <c r="E884">
        <v>2.5215086671921401</v>
      </c>
      <c r="F884">
        <v>2.7956476203734999</v>
      </c>
      <c r="G884">
        <v>2.5439081032937398</v>
      </c>
      <c r="I884">
        <f>ROUND(A885,3)</f>
        <v>3.3079999999999998</v>
      </c>
      <c r="J884">
        <f t="shared" si="79"/>
        <v>2.9889999999999999</v>
      </c>
      <c r="K884">
        <f t="shared" si="80"/>
        <v>2.5430000000000001</v>
      </c>
      <c r="L884">
        <f t="shared" si="81"/>
        <v>3.0529999999999999</v>
      </c>
      <c r="M884">
        <f t="shared" si="82"/>
        <v>2.282</v>
      </c>
      <c r="N884">
        <f t="shared" si="83"/>
        <v>2.976</v>
      </c>
      <c r="O884">
        <f t="shared" si="84"/>
        <v>2.69</v>
      </c>
      <c r="Q884" s="2">
        <v>3.0049999999999999</v>
      </c>
      <c r="R884" s="3">
        <v>5</v>
      </c>
      <c r="AA884" s="2">
        <v>3.2210000000000001</v>
      </c>
      <c r="AB884" s="3">
        <v>7</v>
      </c>
      <c r="AK884" s="2">
        <v>3.2149999999999999</v>
      </c>
      <c r="AL884" s="3">
        <v>1</v>
      </c>
      <c r="AU884" s="2">
        <v>3.1890000000000001</v>
      </c>
      <c r="AV884" s="3">
        <v>1</v>
      </c>
    </row>
    <row r="885" spans="1:48" x14ac:dyDescent="0.3">
      <c r="A885">
        <v>3.30785307103478</v>
      </c>
      <c r="B885">
        <v>2.9887460387938201</v>
      </c>
      <c r="C885">
        <v>2.5430839641564802</v>
      </c>
      <c r="D885">
        <v>3.0525174625539999</v>
      </c>
      <c r="E885">
        <v>2.28188361100342</v>
      </c>
      <c r="F885">
        <v>2.9764457324568299</v>
      </c>
      <c r="G885">
        <v>2.6898523381622801</v>
      </c>
      <c r="I885">
        <f>ROUND(A886,3)</f>
        <v>3.1139999999999999</v>
      </c>
      <c r="J885">
        <f t="shared" si="79"/>
        <v>2.726</v>
      </c>
      <c r="K885">
        <f t="shared" si="80"/>
        <v>2.4209999999999998</v>
      </c>
      <c r="L885">
        <f t="shared" si="81"/>
        <v>2.8610000000000002</v>
      </c>
      <c r="M885">
        <f t="shared" si="82"/>
        <v>2.556</v>
      </c>
      <c r="N885">
        <f t="shared" si="83"/>
        <v>2.93</v>
      </c>
      <c r="O885">
        <f t="shared" si="84"/>
        <v>2.4</v>
      </c>
      <c r="Q885" s="2">
        <v>3.0059999999999998</v>
      </c>
      <c r="R885" s="3">
        <v>7</v>
      </c>
      <c r="AA885" s="2">
        <v>3.222</v>
      </c>
      <c r="AB885" s="3">
        <v>6</v>
      </c>
      <c r="AK885" s="2">
        <v>3.2160000000000002</v>
      </c>
      <c r="AL885" s="3">
        <v>1</v>
      </c>
      <c r="AU885" s="2">
        <v>3.19</v>
      </c>
      <c r="AV885" s="3">
        <v>2</v>
      </c>
    </row>
    <row r="886" spans="1:48" x14ac:dyDescent="0.3">
      <c r="A886">
        <v>3.1138233494456902</v>
      </c>
      <c r="B886">
        <v>2.7256119762039299</v>
      </c>
      <c r="C886">
        <v>2.4213673029642102</v>
      </c>
      <c r="D886">
        <v>2.8606564616467902</v>
      </c>
      <c r="E886">
        <v>2.5559916093505302</v>
      </c>
      <c r="F886">
        <v>2.9295522696335698</v>
      </c>
      <c r="G886">
        <v>2.40018725203457</v>
      </c>
      <c r="I886">
        <f>ROUND(A887,3)</f>
        <v>3.069</v>
      </c>
      <c r="J886">
        <f t="shared" si="79"/>
        <v>3.129</v>
      </c>
      <c r="K886">
        <f t="shared" si="80"/>
        <v>2.5299999999999998</v>
      </c>
      <c r="L886">
        <f t="shared" si="81"/>
        <v>2.8319999999999999</v>
      </c>
      <c r="M886">
        <f t="shared" si="82"/>
        <v>2.5070000000000001</v>
      </c>
      <c r="N886">
        <f t="shared" si="83"/>
        <v>2.472</v>
      </c>
      <c r="O886">
        <f t="shared" si="84"/>
        <v>2.6589999999999998</v>
      </c>
      <c r="Q886" s="2">
        <v>3.0070000000000001</v>
      </c>
      <c r="R886" s="3">
        <v>4</v>
      </c>
      <c r="AA886" s="2">
        <v>3.2229999999999999</v>
      </c>
      <c r="AB886" s="3">
        <v>3</v>
      </c>
      <c r="AK886" s="2">
        <v>3.2170000000000001</v>
      </c>
      <c r="AL886" s="3">
        <v>3</v>
      </c>
      <c r="AU886" s="2">
        <v>3.1909999999999998</v>
      </c>
      <c r="AV886" s="3">
        <v>1</v>
      </c>
    </row>
    <row r="887" spans="1:48" x14ac:dyDescent="0.3">
      <c r="A887">
        <v>3.06850728149402</v>
      </c>
      <c r="B887">
        <v>3.1287949251722602</v>
      </c>
      <c r="C887">
        <v>2.5295562436843699</v>
      </c>
      <c r="D887">
        <v>2.8319410860382299</v>
      </c>
      <c r="E887">
        <v>2.5066719043975398</v>
      </c>
      <c r="F887">
        <v>2.4720028128087299</v>
      </c>
      <c r="G887">
        <v>2.6586550208512101</v>
      </c>
      <c r="I887">
        <f>ROUND(A888,3)</f>
        <v>2.3039999999999998</v>
      </c>
      <c r="J887">
        <f t="shared" si="79"/>
        <v>3.0129999999999999</v>
      </c>
      <c r="K887">
        <f t="shared" si="80"/>
        <v>2.427</v>
      </c>
      <c r="L887">
        <f t="shared" si="81"/>
        <v>2.8780000000000001</v>
      </c>
      <c r="M887">
        <f t="shared" si="82"/>
        <v>2.5270000000000001</v>
      </c>
      <c r="N887">
        <f t="shared" si="83"/>
        <v>2.5379999999999998</v>
      </c>
      <c r="O887">
        <f t="shared" si="84"/>
        <v>2.5680000000000001</v>
      </c>
      <c r="Q887" s="2">
        <v>3.008</v>
      </c>
      <c r="R887" s="3">
        <v>3</v>
      </c>
      <c r="AA887" s="2">
        <v>3.2240000000000002</v>
      </c>
      <c r="AB887" s="3">
        <v>3</v>
      </c>
      <c r="AK887" s="2">
        <v>3.218</v>
      </c>
      <c r="AL887" s="3">
        <v>5</v>
      </c>
      <c r="AU887" s="2">
        <v>3.1920000000000002</v>
      </c>
      <c r="AV887" s="3">
        <v>1</v>
      </c>
    </row>
    <row r="888" spans="1:48" x14ac:dyDescent="0.3">
      <c r="A888">
        <v>2.3036817839213399</v>
      </c>
      <c r="B888">
        <v>3.01293489436096</v>
      </c>
      <c r="C888">
        <v>2.4270692139306602</v>
      </c>
      <c r="D888">
        <v>2.8775171496673102</v>
      </c>
      <c r="E888">
        <v>2.5269976579871098</v>
      </c>
      <c r="F888">
        <v>2.5378476350597401</v>
      </c>
      <c r="G888">
        <v>2.5682912694672901</v>
      </c>
      <c r="I888">
        <f>ROUND(A889,3)</f>
        <v>2.6749999999999998</v>
      </c>
      <c r="J888">
        <f t="shared" si="79"/>
        <v>2.8250000000000002</v>
      </c>
      <c r="K888">
        <f t="shared" si="80"/>
        <v>2.5129999999999999</v>
      </c>
      <c r="L888">
        <f t="shared" si="81"/>
        <v>2.6949999999999998</v>
      </c>
      <c r="M888">
        <f t="shared" si="82"/>
        <v>2.4169999999999998</v>
      </c>
      <c r="N888">
        <f t="shared" si="83"/>
        <v>2.73</v>
      </c>
      <c r="O888">
        <f t="shared" si="84"/>
        <v>2.41</v>
      </c>
      <c r="Q888" s="2">
        <v>3.0089999999999999</v>
      </c>
      <c r="R888" s="3">
        <v>7</v>
      </c>
      <c r="AA888" s="2">
        <v>3.2250000000000001</v>
      </c>
      <c r="AB888" s="3">
        <v>4</v>
      </c>
      <c r="AK888" s="2">
        <v>3.2189999999999999</v>
      </c>
      <c r="AL888" s="3">
        <v>3</v>
      </c>
      <c r="AU888" s="2">
        <v>3.1930000000000001</v>
      </c>
      <c r="AV888" s="3">
        <v>1</v>
      </c>
    </row>
    <row r="889" spans="1:48" x14ac:dyDescent="0.3">
      <c r="A889">
        <v>2.6747664292147002</v>
      </c>
      <c r="B889">
        <v>2.8251900163726198</v>
      </c>
      <c r="C889">
        <v>2.5125678027600702</v>
      </c>
      <c r="D889">
        <v>2.69493059073349</v>
      </c>
      <c r="E889">
        <v>2.4169254629175998</v>
      </c>
      <c r="F889">
        <v>2.7296824124035499</v>
      </c>
      <c r="G889">
        <v>2.40999051091292</v>
      </c>
      <c r="I889">
        <f>ROUND(A890,3)</f>
        <v>2.7589999999999999</v>
      </c>
      <c r="J889">
        <f t="shared" si="79"/>
        <v>2.9630000000000001</v>
      </c>
      <c r="K889">
        <f t="shared" si="80"/>
        <v>2.7069999999999999</v>
      </c>
      <c r="L889">
        <f t="shared" si="81"/>
        <v>2.8849999999999998</v>
      </c>
      <c r="M889">
        <f t="shared" si="82"/>
        <v>2.4340000000000002</v>
      </c>
      <c r="N889">
        <f t="shared" si="83"/>
        <v>2.8170000000000002</v>
      </c>
      <c r="O889">
        <f t="shared" si="84"/>
        <v>2.6040000000000001</v>
      </c>
      <c r="Q889" s="2">
        <v>3.01</v>
      </c>
      <c r="R889" s="3">
        <v>8</v>
      </c>
      <c r="AA889" s="2">
        <v>3.226</v>
      </c>
      <c r="AB889" s="3">
        <v>4</v>
      </c>
      <c r="AK889" s="2">
        <v>3.22</v>
      </c>
      <c r="AL889" s="3">
        <v>6</v>
      </c>
      <c r="AU889" s="2">
        <v>3.194</v>
      </c>
      <c r="AV889" s="3">
        <v>1</v>
      </c>
    </row>
    <row r="890" spans="1:48" x14ac:dyDescent="0.3">
      <c r="A890">
        <v>2.7589925365928298</v>
      </c>
      <c r="B890">
        <v>2.9631182311577602</v>
      </c>
      <c r="C890">
        <v>2.70734110956742</v>
      </c>
      <c r="D890">
        <v>2.8849363298039199</v>
      </c>
      <c r="E890">
        <v>2.4335104775565402</v>
      </c>
      <c r="F890">
        <v>2.8171614208652298</v>
      </c>
      <c r="G890">
        <v>2.6044103826560998</v>
      </c>
      <c r="I890">
        <f>ROUND(A891,3)</f>
        <v>2.319</v>
      </c>
      <c r="J890">
        <f t="shared" si="79"/>
        <v>2.9769999999999999</v>
      </c>
      <c r="K890">
        <f t="shared" si="80"/>
        <v>3.157</v>
      </c>
      <c r="L890">
        <f t="shared" si="81"/>
        <v>2.6389999999999998</v>
      </c>
      <c r="M890">
        <f t="shared" si="82"/>
        <v>2.4660000000000002</v>
      </c>
      <c r="N890">
        <f t="shared" si="83"/>
        <v>2.8730000000000002</v>
      </c>
      <c r="O890">
        <f t="shared" si="84"/>
        <v>2.702</v>
      </c>
      <c r="Q890" s="2">
        <v>3.0110000000000001</v>
      </c>
      <c r="R890" s="3">
        <v>4</v>
      </c>
      <c r="AA890" s="2">
        <v>3.2269999999999999</v>
      </c>
      <c r="AB890" s="3">
        <v>1</v>
      </c>
      <c r="AK890" s="2">
        <v>3.2210000000000001</v>
      </c>
      <c r="AL890" s="3">
        <v>5</v>
      </c>
      <c r="AU890" s="2">
        <v>3.1960000000000002</v>
      </c>
      <c r="AV890" s="3">
        <v>1</v>
      </c>
    </row>
    <row r="891" spans="1:48" x14ac:dyDescent="0.3">
      <c r="A891">
        <v>2.3193207195472398</v>
      </c>
      <c r="B891">
        <v>2.97745803136621</v>
      </c>
      <c r="C891">
        <v>3.1573160599394399</v>
      </c>
      <c r="D891">
        <v>2.6391621517995199</v>
      </c>
      <c r="E891">
        <v>2.46570596816969</v>
      </c>
      <c r="F891">
        <v>2.8727107314572802</v>
      </c>
      <c r="G891">
        <v>2.7024437375767598</v>
      </c>
      <c r="I891">
        <f>ROUND(A892,3)</f>
        <v>2.52</v>
      </c>
      <c r="J891">
        <f t="shared" si="79"/>
        <v>3.1160000000000001</v>
      </c>
      <c r="K891">
        <f t="shared" si="80"/>
        <v>2.827</v>
      </c>
      <c r="L891">
        <f t="shared" si="81"/>
        <v>2.8279999999999998</v>
      </c>
      <c r="M891">
        <f t="shared" si="82"/>
        <v>2.1419999999999999</v>
      </c>
      <c r="N891">
        <f t="shared" si="83"/>
        <v>2.5129999999999999</v>
      </c>
      <c r="O891">
        <f t="shared" si="84"/>
        <v>2.6139999999999999</v>
      </c>
      <c r="Q891" s="2">
        <v>3.012</v>
      </c>
      <c r="R891" s="3">
        <v>9</v>
      </c>
      <c r="AA891" s="2">
        <v>3.2280000000000002</v>
      </c>
      <c r="AB891" s="3">
        <v>6</v>
      </c>
      <c r="AK891" s="2">
        <v>3.222</v>
      </c>
      <c r="AL891" s="3">
        <v>3</v>
      </c>
      <c r="AU891" s="2">
        <v>3.2010000000000001</v>
      </c>
      <c r="AV891" s="3">
        <v>2</v>
      </c>
    </row>
    <row r="892" spans="1:48" x14ac:dyDescent="0.3">
      <c r="A892">
        <v>2.5202484637923499</v>
      </c>
      <c r="B892">
        <v>3.11615438429095</v>
      </c>
      <c r="C892">
        <v>2.8266689647765499</v>
      </c>
      <c r="D892">
        <v>2.8278139209034099</v>
      </c>
      <c r="E892">
        <v>2.1423301978485001</v>
      </c>
      <c r="F892">
        <v>2.5130435150366099</v>
      </c>
      <c r="G892">
        <v>2.6137313031877301</v>
      </c>
      <c r="I892">
        <f>ROUND(A893,3)</f>
        <v>2.504</v>
      </c>
      <c r="J892">
        <f t="shared" si="79"/>
        <v>2.9729999999999999</v>
      </c>
      <c r="K892">
        <f t="shared" si="80"/>
        <v>2.48</v>
      </c>
      <c r="L892">
        <f t="shared" si="81"/>
        <v>2.827</v>
      </c>
      <c r="M892">
        <f t="shared" si="82"/>
        <v>2.496</v>
      </c>
      <c r="N892">
        <f t="shared" si="83"/>
        <v>2.6379999999999999</v>
      </c>
      <c r="O892">
        <f t="shared" si="84"/>
        <v>2.5609999999999999</v>
      </c>
      <c r="Q892" s="2">
        <v>3.0129999999999999</v>
      </c>
      <c r="R892" s="3">
        <v>6</v>
      </c>
      <c r="AA892" s="2">
        <v>3.2290000000000001</v>
      </c>
      <c r="AB892" s="3">
        <v>4</v>
      </c>
      <c r="AK892" s="2">
        <v>3.2240000000000002</v>
      </c>
      <c r="AL892" s="3">
        <v>6</v>
      </c>
      <c r="AU892" s="2">
        <v>3.2029999999999998</v>
      </c>
      <c r="AV892" s="3">
        <v>1</v>
      </c>
    </row>
    <row r="893" spans="1:48" x14ac:dyDescent="0.3">
      <c r="A893">
        <v>2.5038443435361399</v>
      </c>
      <c r="B893">
        <v>2.9725343794867101</v>
      </c>
      <c r="C893">
        <v>2.47968950729999</v>
      </c>
      <c r="D893">
        <v>2.8273272539601599</v>
      </c>
      <c r="E893">
        <v>2.4963614170025901</v>
      </c>
      <c r="F893">
        <v>2.63821227761093</v>
      </c>
      <c r="G893">
        <v>2.5610540538758602</v>
      </c>
      <c r="I893">
        <f>ROUND(A894,3)</f>
        <v>2.4409999999999998</v>
      </c>
      <c r="J893">
        <f t="shared" si="79"/>
        <v>2.7349999999999999</v>
      </c>
      <c r="K893">
        <f t="shared" si="80"/>
        <v>3.0449999999999999</v>
      </c>
      <c r="L893">
        <f t="shared" si="81"/>
        <v>2.7629999999999999</v>
      </c>
      <c r="M893">
        <f t="shared" si="82"/>
        <v>2.3660000000000001</v>
      </c>
      <c r="N893">
        <f t="shared" si="83"/>
        <v>2.5449999999999999</v>
      </c>
      <c r="O893">
        <f t="shared" si="84"/>
        <v>2.34</v>
      </c>
      <c r="Q893" s="2">
        <v>3.0139999999999998</v>
      </c>
      <c r="R893" s="3">
        <v>9</v>
      </c>
      <c r="AA893" s="2">
        <v>3.23</v>
      </c>
      <c r="AB893" s="3">
        <v>4</v>
      </c>
      <c r="AK893" s="2">
        <v>3.2250000000000001</v>
      </c>
      <c r="AL893" s="3">
        <v>5</v>
      </c>
      <c r="AU893" s="2">
        <v>3.2080000000000002</v>
      </c>
      <c r="AV893" s="3">
        <v>1</v>
      </c>
    </row>
    <row r="894" spans="1:48" x14ac:dyDescent="0.3">
      <c r="A894">
        <v>2.4413453975274599</v>
      </c>
      <c r="B894">
        <v>2.7353413768366401</v>
      </c>
      <c r="C894">
        <v>3.0454296605683302</v>
      </c>
      <c r="D894">
        <v>2.76341199112513</v>
      </c>
      <c r="E894">
        <v>2.3664596322532101</v>
      </c>
      <c r="F894">
        <v>2.5453044660631101</v>
      </c>
      <c r="G894">
        <v>2.3397749333306899</v>
      </c>
      <c r="I894">
        <f>ROUND(A895,3)</f>
        <v>2.629</v>
      </c>
      <c r="J894">
        <f t="shared" si="79"/>
        <v>2.6829999999999998</v>
      </c>
      <c r="K894">
        <f t="shared" si="80"/>
        <v>2.5499999999999998</v>
      </c>
      <c r="L894">
        <f t="shared" si="81"/>
        <v>2.698</v>
      </c>
      <c r="M894">
        <f t="shared" si="82"/>
        <v>2.3559999999999999</v>
      </c>
      <c r="N894">
        <f t="shared" si="83"/>
        <v>2.5819999999999999</v>
      </c>
      <c r="O894">
        <f t="shared" si="84"/>
        <v>2.6960000000000002</v>
      </c>
      <c r="Q894" s="2">
        <v>3.0150000000000001</v>
      </c>
      <c r="R894" s="3">
        <v>10</v>
      </c>
      <c r="AA894" s="2">
        <v>3.2309999999999999</v>
      </c>
      <c r="AB894" s="3">
        <v>3</v>
      </c>
      <c r="AK894" s="2">
        <v>3.226</v>
      </c>
      <c r="AL894" s="3">
        <v>4</v>
      </c>
      <c r="AU894" s="2">
        <v>3.2090000000000001</v>
      </c>
      <c r="AV894" s="3">
        <v>1</v>
      </c>
    </row>
    <row r="895" spans="1:48" x14ac:dyDescent="0.3">
      <c r="A895">
        <v>2.6293545883004299</v>
      </c>
      <c r="B895">
        <v>2.6826977832919399</v>
      </c>
      <c r="C895">
        <v>2.54951703123435</v>
      </c>
      <c r="D895">
        <v>2.6984885653420299</v>
      </c>
      <c r="E895">
        <v>2.3556196325418699</v>
      </c>
      <c r="F895">
        <v>2.5822265494618399</v>
      </c>
      <c r="G895">
        <v>2.6961340973680699</v>
      </c>
      <c r="I895">
        <f>ROUND(A896,3)</f>
        <v>2.9</v>
      </c>
      <c r="J895">
        <f t="shared" si="79"/>
        <v>2.7160000000000002</v>
      </c>
      <c r="K895">
        <f t="shared" si="80"/>
        <v>2.87</v>
      </c>
      <c r="L895">
        <f t="shared" si="81"/>
        <v>2.7730000000000001</v>
      </c>
      <c r="M895">
        <f t="shared" si="82"/>
        <v>2.3969999999999998</v>
      </c>
      <c r="N895">
        <f t="shared" si="83"/>
        <v>2.548</v>
      </c>
      <c r="O895">
        <f t="shared" si="84"/>
        <v>2.6779999999999999</v>
      </c>
      <c r="Q895" s="2">
        <v>3.016</v>
      </c>
      <c r="R895" s="3">
        <v>4</v>
      </c>
      <c r="AA895" s="2">
        <v>3.2320000000000002</v>
      </c>
      <c r="AB895" s="3">
        <v>8</v>
      </c>
      <c r="AK895" s="2">
        <v>3.2269999999999999</v>
      </c>
      <c r="AL895" s="3">
        <v>2</v>
      </c>
      <c r="AU895" s="2">
        <v>3.2109999999999999</v>
      </c>
      <c r="AV895" s="3">
        <v>1</v>
      </c>
    </row>
    <row r="896" spans="1:48" x14ac:dyDescent="0.3">
      <c r="A896">
        <v>2.90029095329403</v>
      </c>
      <c r="B896">
        <v>2.7156887015833799</v>
      </c>
      <c r="C896">
        <v>2.8704836014436901</v>
      </c>
      <c r="D896">
        <v>2.77311250060766</v>
      </c>
      <c r="E896">
        <v>2.39698007646389</v>
      </c>
      <c r="F896">
        <v>2.5477314920356502</v>
      </c>
      <c r="G896">
        <v>2.6778818343942801</v>
      </c>
      <c r="I896">
        <f>ROUND(A897,3)</f>
        <v>2.6949999999999998</v>
      </c>
      <c r="J896">
        <f t="shared" si="79"/>
        <v>2.9279999999999999</v>
      </c>
      <c r="K896">
        <f t="shared" si="80"/>
        <v>2.8290000000000002</v>
      </c>
      <c r="L896">
        <f t="shared" si="81"/>
        <v>2.48</v>
      </c>
      <c r="M896">
        <f t="shared" si="82"/>
        <v>2.2120000000000002</v>
      </c>
      <c r="N896">
        <f t="shared" si="83"/>
        <v>2.472</v>
      </c>
      <c r="O896">
        <f t="shared" si="84"/>
        <v>2.8410000000000002</v>
      </c>
      <c r="Q896" s="2">
        <v>3.0169999999999999</v>
      </c>
      <c r="R896" s="3">
        <v>7</v>
      </c>
      <c r="AA896" s="2">
        <v>3.2330000000000001</v>
      </c>
      <c r="AB896" s="3">
        <v>9</v>
      </c>
      <c r="AK896" s="2">
        <v>3.2280000000000002</v>
      </c>
      <c r="AL896" s="3">
        <v>1</v>
      </c>
      <c r="AU896" s="2">
        <v>3.214</v>
      </c>
      <c r="AV896" s="3">
        <v>1</v>
      </c>
    </row>
    <row r="897" spans="1:48" x14ac:dyDescent="0.3">
      <c r="A897">
        <v>2.6954939910824902</v>
      </c>
      <c r="B897">
        <v>2.9280951770475401</v>
      </c>
      <c r="C897">
        <v>2.8294947911491199</v>
      </c>
      <c r="D897">
        <v>2.48020386912353</v>
      </c>
      <c r="E897">
        <v>2.2117565772469301</v>
      </c>
      <c r="F897">
        <v>2.47193527792203</v>
      </c>
      <c r="G897">
        <v>2.8406246612294201</v>
      </c>
      <c r="I897">
        <f>ROUND(A898,3)</f>
        <v>2.61</v>
      </c>
      <c r="J897">
        <f t="shared" si="79"/>
        <v>2.9129999999999998</v>
      </c>
      <c r="K897">
        <f t="shared" si="80"/>
        <v>2.7170000000000001</v>
      </c>
      <c r="L897">
        <f t="shared" si="81"/>
        <v>2.633</v>
      </c>
      <c r="M897">
        <f t="shared" si="82"/>
        <v>2.468</v>
      </c>
      <c r="N897">
        <f t="shared" si="83"/>
        <v>2.4119999999999999</v>
      </c>
      <c r="O897">
        <f t="shared" si="84"/>
        <v>2.7719999999999998</v>
      </c>
      <c r="Q897" s="2">
        <v>3.0179999999999998</v>
      </c>
      <c r="R897" s="3">
        <v>4</v>
      </c>
      <c r="AA897" s="2">
        <v>3.234</v>
      </c>
      <c r="AB897" s="3">
        <v>5</v>
      </c>
      <c r="AK897" s="2">
        <v>3.2290000000000001</v>
      </c>
      <c r="AL897" s="3">
        <v>3</v>
      </c>
      <c r="AU897" s="2">
        <v>3.2149999999999999</v>
      </c>
      <c r="AV897" s="3">
        <v>1</v>
      </c>
    </row>
    <row r="898" spans="1:48" x14ac:dyDescent="0.3">
      <c r="A898">
        <v>2.6095787254610099</v>
      </c>
      <c r="B898">
        <v>2.9134444708537299</v>
      </c>
      <c r="C898">
        <v>2.7171846785090001</v>
      </c>
      <c r="D898">
        <v>2.6332639424481199</v>
      </c>
      <c r="E898">
        <v>2.4683141808488198</v>
      </c>
      <c r="F898">
        <v>2.4121563386960498</v>
      </c>
      <c r="G898">
        <v>2.7718002427850599</v>
      </c>
      <c r="I898">
        <f>ROUND(A899,3)</f>
        <v>2.4900000000000002</v>
      </c>
      <c r="J898">
        <f t="shared" ref="J898:J961" si="85">ROUND(B899,3)</f>
        <v>2.956</v>
      </c>
      <c r="K898">
        <f t="shared" ref="K898:K961" si="86">ROUND(C899,3)</f>
        <v>2.633</v>
      </c>
      <c r="L898">
        <f t="shared" ref="L898:L961" si="87">ROUND(D899,3)</f>
        <v>3.0920000000000001</v>
      </c>
      <c r="M898">
        <f t="shared" ref="M898:M961" si="88">ROUND(E899,3)</f>
        <v>2.6619999999999999</v>
      </c>
      <c r="N898">
        <f t="shared" ref="N898:N961" si="89">ROUND(F899,3)</f>
        <v>2.528</v>
      </c>
      <c r="O898">
        <f t="shared" ref="O898:O961" si="90">ROUND(G899,3)</f>
        <v>2.84</v>
      </c>
      <c r="Q898" s="2">
        <v>3.0190000000000001</v>
      </c>
      <c r="R898" s="3">
        <v>3</v>
      </c>
      <c r="AA898" s="2">
        <v>3.2349999999999999</v>
      </c>
      <c r="AB898" s="3">
        <v>4</v>
      </c>
      <c r="AK898" s="2">
        <v>3.23</v>
      </c>
      <c r="AL898" s="3">
        <v>5</v>
      </c>
      <c r="AU898" s="2">
        <v>3.2160000000000002</v>
      </c>
      <c r="AV898" s="3">
        <v>1</v>
      </c>
    </row>
    <row r="899" spans="1:48" x14ac:dyDescent="0.3">
      <c r="A899">
        <v>2.4900474187952599</v>
      </c>
      <c r="B899">
        <v>2.9561954220688502</v>
      </c>
      <c r="C899">
        <v>2.6330199747368899</v>
      </c>
      <c r="D899">
        <v>3.0917534221271699</v>
      </c>
      <c r="E899">
        <v>2.6616468900075199</v>
      </c>
      <c r="F899">
        <v>2.52779453372567</v>
      </c>
      <c r="G899">
        <v>2.8402508868801899</v>
      </c>
      <c r="I899">
        <f>ROUND(A900,3)</f>
        <v>3.3929999999999998</v>
      </c>
      <c r="J899">
        <f t="shared" si="85"/>
        <v>2.8359999999999999</v>
      </c>
      <c r="K899">
        <f t="shared" si="86"/>
        <v>2.82</v>
      </c>
      <c r="L899">
        <f t="shared" si="87"/>
        <v>3.0950000000000002</v>
      </c>
      <c r="M899">
        <f t="shared" si="88"/>
        <v>2.1850000000000001</v>
      </c>
      <c r="N899">
        <f t="shared" si="89"/>
        <v>2.2429999999999999</v>
      </c>
      <c r="O899">
        <f t="shared" si="90"/>
        <v>2.7679999999999998</v>
      </c>
      <c r="Q899" s="2">
        <v>3.02</v>
      </c>
      <c r="R899" s="3">
        <v>3</v>
      </c>
      <c r="AA899" s="2">
        <v>3.2370000000000001</v>
      </c>
      <c r="AB899" s="3">
        <v>5</v>
      </c>
      <c r="AK899" s="2">
        <v>3.2309999999999999</v>
      </c>
      <c r="AL899" s="3">
        <v>4</v>
      </c>
      <c r="AU899" s="2">
        <v>3.222</v>
      </c>
      <c r="AV899" s="3">
        <v>1</v>
      </c>
    </row>
    <row r="900" spans="1:48" x14ac:dyDescent="0.3">
      <c r="A900">
        <v>3.39325080855797</v>
      </c>
      <c r="B900">
        <v>2.83634196159674</v>
      </c>
      <c r="C900">
        <v>2.8203549417733802</v>
      </c>
      <c r="D900">
        <v>3.09537569967299</v>
      </c>
      <c r="E900">
        <v>2.18501176079489</v>
      </c>
      <c r="F900">
        <v>2.2431268624995</v>
      </c>
      <c r="G900">
        <v>2.7679467151127599</v>
      </c>
      <c r="I900">
        <f>ROUND(A901,3)</f>
        <v>3.1680000000000001</v>
      </c>
      <c r="J900">
        <f t="shared" si="85"/>
        <v>2.7810000000000001</v>
      </c>
      <c r="K900">
        <f t="shared" si="86"/>
        <v>2.7519999999999998</v>
      </c>
      <c r="L900">
        <f t="shared" si="87"/>
        <v>2.952</v>
      </c>
      <c r="M900">
        <f t="shared" si="88"/>
        <v>2.5830000000000002</v>
      </c>
      <c r="N900">
        <f t="shared" si="89"/>
        <v>2.3929999999999998</v>
      </c>
      <c r="O900">
        <f t="shared" si="90"/>
        <v>2.8</v>
      </c>
      <c r="Q900" s="2">
        <v>3.0209999999999999</v>
      </c>
      <c r="R900" s="3">
        <v>11</v>
      </c>
      <c r="AA900" s="2">
        <v>3.238</v>
      </c>
      <c r="AB900" s="3">
        <v>5</v>
      </c>
      <c r="AK900" s="2">
        <v>3.2320000000000002</v>
      </c>
      <c r="AL900" s="3">
        <v>4</v>
      </c>
      <c r="AU900" s="2">
        <v>3.2240000000000002</v>
      </c>
      <c r="AV900" s="3">
        <v>3</v>
      </c>
    </row>
    <row r="901" spans="1:48" x14ac:dyDescent="0.3">
      <c r="A901">
        <v>3.16780787424754</v>
      </c>
      <c r="B901">
        <v>2.7810240149803298</v>
      </c>
      <c r="C901">
        <v>2.7523441690911499</v>
      </c>
      <c r="D901">
        <v>2.9524845679432201</v>
      </c>
      <c r="E901">
        <v>2.5827064219556299</v>
      </c>
      <c r="F901">
        <v>2.39252399359914</v>
      </c>
      <c r="G901">
        <v>2.8004303957390002</v>
      </c>
      <c r="I901">
        <f>ROUND(A902,3)</f>
        <v>2.5939999999999999</v>
      </c>
      <c r="J901">
        <f t="shared" si="85"/>
        <v>2.6440000000000001</v>
      </c>
      <c r="K901">
        <f t="shared" si="86"/>
        <v>2.512</v>
      </c>
      <c r="L901">
        <f t="shared" si="87"/>
        <v>3.1920000000000002</v>
      </c>
      <c r="M901">
        <f t="shared" si="88"/>
        <v>2.5350000000000001</v>
      </c>
      <c r="N901">
        <f t="shared" si="89"/>
        <v>2.4980000000000002</v>
      </c>
      <c r="O901">
        <f t="shared" si="90"/>
        <v>2.726</v>
      </c>
      <c r="Q901" s="2">
        <v>3.0219999999999998</v>
      </c>
      <c r="R901" s="3">
        <v>2</v>
      </c>
      <c r="AA901" s="2">
        <v>3.2389999999999999</v>
      </c>
      <c r="AB901" s="3">
        <v>6</v>
      </c>
      <c r="AK901" s="2">
        <v>3.2330000000000001</v>
      </c>
      <c r="AL901" s="3">
        <v>4</v>
      </c>
      <c r="AU901" s="2">
        <v>3.23</v>
      </c>
      <c r="AV901" s="3">
        <v>1</v>
      </c>
    </row>
    <row r="902" spans="1:48" x14ac:dyDescent="0.3">
      <c r="A902">
        <v>2.5936820503789502</v>
      </c>
      <c r="B902">
        <v>2.6443717124015498</v>
      </c>
      <c r="C902">
        <v>2.5118887679625699</v>
      </c>
      <c r="D902">
        <v>3.1923257312908699</v>
      </c>
      <c r="E902">
        <v>2.5353854510937199</v>
      </c>
      <c r="F902">
        <v>2.4976395791345101</v>
      </c>
      <c r="G902">
        <v>2.7262554387230198</v>
      </c>
      <c r="I902">
        <f>ROUND(A903,3)</f>
        <v>3.093</v>
      </c>
      <c r="J902">
        <f t="shared" si="85"/>
        <v>2.9889999999999999</v>
      </c>
      <c r="K902">
        <f t="shared" si="86"/>
        <v>2.7480000000000002</v>
      </c>
      <c r="L902">
        <f t="shared" si="87"/>
        <v>2.944</v>
      </c>
      <c r="M902">
        <f t="shared" si="88"/>
        <v>2.637</v>
      </c>
      <c r="N902">
        <f t="shared" si="89"/>
        <v>2.4630000000000001</v>
      </c>
      <c r="O902">
        <f t="shared" si="90"/>
        <v>2.6920000000000002</v>
      </c>
      <c r="Q902" s="2">
        <v>3.0230000000000001</v>
      </c>
      <c r="R902" s="3">
        <v>3</v>
      </c>
      <c r="AA902" s="2">
        <v>3.24</v>
      </c>
      <c r="AB902" s="3">
        <v>5</v>
      </c>
      <c r="AK902" s="2">
        <v>3.234</v>
      </c>
      <c r="AL902" s="3">
        <v>2</v>
      </c>
      <c r="AU902" s="2">
        <v>3.2360000000000002</v>
      </c>
      <c r="AV902" s="3">
        <v>2</v>
      </c>
    </row>
    <row r="903" spans="1:48" x14ac:dyDescent="0.3">
      <c r="A903">
        <v>3.0931185082195598</v>
      </c>
      <c r="B903">
        <v>2.9890327582871299</v>
      </c>
      <c r="C903">
        <v>2.7481045520233001</v>
      </c>
      <c r="D903">
        <v>2.9439114558584301</v>
      </c>
      <c r="E903">
        <v>2.6366688539631098</v>
      </c>
      <c r="F903">
        <v>2.4629093229990699</v>
      </c>
      <c r="G903">
        <v>2.6920099840239899</v>
      </c>
      <c r="I903">
        <f>ROUND(A904,3)</f>
        <v>2.9689999999999999</v>
      </c>
      <c r="J903">
        <f t="shared" si="85"/>
        <v>3.0089999999999999</v>
      </c>
      <c r="K903">
        <f t="shared" si="86"/>
        <v>2.6760000000000002</v>
      </c>
      <c r="L903">
        <f t="shared" si="87"/>
        <v>2.7629999999999999</v>
      </c>
      <c r="M903">
        <f t="shared" si="88"/>
        <v>2.7229999999999999</v>
      </c>
      <c r="N903">
        <f t="shared" si="89"/>
        <v>2.56</v>
      </c>
      <c r="O903">
        <f t="shared" si="90"/>
        <v>2.8130000000000002</v>
      </c>
      <c r="Q903" s="2">
        <v>3.024</v>
      </c>
      <c r="R903" s="3">
        <v>5</v>
      </c>
      <c r="AA903" s="2">
        <v>3.2410000000000001</v>
      </c>
      <c r="AB903" s="3">
        <v>5</v>
      </c>
      <c r="AK903" s="2">
        <v>3.2349999999999999</v>
      </c>
      <c r="AL903" s="3">
        <v>2</v>
      </c>
      <c r="AU903" s="2">
        <v>3.2389999999999999</v>
      </c>
      <c r="AV903" s="3">
        <v>1</v>
      </c>
    </row>
    <row r="904" spans="1:48" x14ac:dyDescent="0.3">
      <c r="A904">
        <v>2.9693159033040701</v>
      </c>
      <c r="B904">
        <v>3.0087035471208998</v>
      </c>
      <c r="C904">
        <v>2.6756723194648</v>
      </c>
      <c r="D904">
        <v>2.7626845377390699</v>
      </c>
      <c r="E904">
        <v>2.7230167869447999</v>
      </c>
      <c r="F904">
        <v>2.5596209853117502</v>
      </c>
      <c r="G904">
        <v>2.8129136559563199</v>
      </c>
      <c r="I904">
        <f>ROUND(A905,3)</f>
        <v>3.4329999999999998</v>
      </c>
      <c r="J904">
        <f t="shared" si="85"/>
        <v>2.9119999999999999</v>
      </c>
      <c r="K904">
        <f t="shared" si="86"/>
        <v>2.7610000000000001</v>
      </c>
      <c r="L904">
        <f t="shared" si="87"/>
        <v>2.7789999999999999</v>
      </c>
      <c r="M904">
        <f t="shared" si="88"/>
        <v>2.5470000000000002</v>
      </c>
      <c r="N904">
        <f t="shared" si="89"/>
        <v>2.4940000000000002</v>
      </c>
      <c r="O904">
        <f t="shared" si="90"/>
        <v>2.8679999999999999</v>
      </c>
      <c r="Q904" s="2">
        <v>3.0249999999999999</v>
      </c>
      <c r="R904" s="3">
        <v>5</v>
      </c>
      <c r="AA904" s="2">
        <v>3.242</v>
      </c>
      <c r="AB904" s="3">
        <v>4</v>
      </c>
      <c r="AK904" s="2">
        <v>3.2360000000000002</v>
      </c>
      <c r="AL904" s="3">
        <v>2</v>
      </c>
      <c r="AU904" s="2">
        <v>3.242</v>
      </c>
      <c r="AV904" s="3">
        <v>1</v>
      </c>
    </row>
    <row r="905" spans="1:48" x14ac:dyDescent="0.3">
      <c r="A905">
        <v>3.4332314526115302</v>
      </c>
      <c r="B905">
        <v>2.9118823616832801</v>
      </c>
      <c r="C905">
        <v>2.7605632639187401</v>
      </c>
      <c r="D905">
        <v>2.7793237082394899</v>
      </c>
      <c r="E905">
        <v>2.5465025137364399</v>
      </c>
      <c r="F905">
        <v>2.49372655409335</v>
      </c>
      <c r="G905">
        <v>2.8678467654617901</v>
      </c>
      <c r="I905">
        <f>ROUND(A906,3)</f>
        <v>3.2149999999999999</v>
      </c>
      <c r="J905">
        <f t="shared" si="85"/>
        <v>2.649</v>
      </c>
      <c r="K905">
        <f t="shared" si="86"/>
        <v>2.7549999999999999</v>
      </c>
      <c r="L905">
        <f t="shared" si="87"/>
        <v>2.544</v>
      </c>
      <c r="M905">
        <f t="shared" si="88"/>
        <v>2.6989999999999998</v>
      </c>
      <c r="N905">
        <f t="shared" si="89"/>
        <v>2.238</v>
      </c>
      <c r="O905">
        <f t="shared" si="90"/>
        <v>2.5830000000000002</v>
      </c>
      <c r="Q905" s="2">
        <v>3.0259999999999998</v>
      </c>
      <c r="R905" s="3">
        <v>6</v>
      </c>
      <c r="AA905" s="2">
        <v>3.2429999999999999</v>
      </c>
      <c r="AB905" s="3">
        <v>5</v>
      </c>
      <c r="AK905" s="2">
        <v>3.2370000000000001</v>
      </c>
      <c r="AL905" s="3">
        <v>2</v>
      </c>
      <c r="AU905" s="2">
        <v>3.2440000000000002</v>
      </c>
      <c r="AV905" s="3">
        <v>1</v>
      </c>
    </row>
    <row r="906" spans="1:48" x14ac:dyDescent="0.3">
      <c r="A906">
        <v>3.2153090099280601</v>
      </c>
      <c r="B906">
        <v>2.6487983485800699</v>
      </c>
      <c r="C906">
        <v>2.75541403969476</v>
      </c>
      <c r="D906">
        <v>2.54412989355209</v>
      </c>
      <c r="E906">
        <v>2.69853013267435</v>
      </c>
      <c r="F906">
        <v>2.23771305380793</v>
      </c>
      <c r="G906">
        <v>2.5829092627204102</v>
      </c>
      <c r="I906">
        <f>ROUND(A907,3)</f>
        <v>3.0640000000000001</v>
      </c>
      <c r="J906">
        <f t="shared" si="85"/>
        <v>2.81</v>
      </c>
      <c r="K906">
        <f t="shared" si="86"/>
        <v>2.8039999999999998</v>
      </c>
      <c r="L906">
        <f t="shared" si="87"/>
        <v>3.0750000000000002</v>
      </c>
      <c r="M906">
        <f t="shared" si="88"/>
        <v>2.6429999999999998</v>
      </c>
      <c r="N906">
        <f t="shared" si="89"/>
        <v>2.3460000000000001</v>
      </c>
      <c r="O906">
        <f t="shared" si="90"/>
        <v>2.7730000000000001</v>
      </c>
      <c r="Q906" s="2">
        <v>3.0270000000000001</v>
      </c>
      <c r="R906" s="3">
        <v>8</v>
      </c>
      <c r="AA906" s="2">
        <v>3.2440000000000002</v>
      </c>
      <c r="AB906" s="3">
        <v>3</v>
      </c>
      <c r="AK906" s="2">
        <v>3.238</v>
      </c>
      <c r="AL906" s="3">
        <v>2</v>
      </c>
      <c r="AU906" s="2">
        <v>3.2450000000000001</v>
      </c>
      <c r="AV906" s="3">
        <v>1</v>
      </c>
    </row>
    <row r="907" spans="1:48" x14ac:dyDescent="0.3">
      <c r="A907">
        <v>3.0637962048487699</v>
      </c>
      <c r="B907">
        <v>2.8099148590042802</v>
      </c>
      <c r="C907">
        <v>2.8042223204833201</v>
      </c>
      <c r="D907">
        <v>3.0750511724771599</v>
      </c>
      <c r="E907">
        <v>2.6434304091396901</v>
      </c>
      <c r="F907">
        <v>2.3458599438657801</v>
      </c>
      <c r="G907">
        <v>2.7734385203679301</v>
      </c>
      <c r="I907">
        <f>ROUND(A908,3)</f>
        <v>3.2130000000000001</v>
      </c>
      <c r="J907">
        <f t="shared" si="85"/>
        <v>2.669</v>
      </c>
      <c r="K907">
        <f t="shared" si="86"/>
        <v>2.867</v>
      </c>
      <c r="L907">
        <f t="shared" si="87"/>
        <v>2.5979999999999999</v>
      </c>
      <c r="M907">
        <f t="shared" si="88"/>
        <v>2.87</v>
      </c>
      <c r="N907">
        <f t="shared" si="89"/>
        <v>2.3410000000000002</v>
      </c>
      <c r="O907">
        <f t="shared" si="90"/>
        <v>2.6840000000000002</v>
      </c>
      <c r="Q907" s="2">
        <v>3.028</v>
      </c>
      <c r="R907" s="3">
        <v>5</v>
      </c>
      <c r="AA907" s="2">
        <v>3.2450000000000001</v>
      </c>
      <c r="AB907" s="3">
        <v>2</v>
      </c>
      <c r="AK907" s="2">
        <v>3.2389999999999999</v>
      </c>
      <c r="AL907" s="3">
        <v>4</v>
      </c>
      <c r="AU907" s="2">
        <v>3.254</v>
      </c>
      <c r="AV907" s="3">
        <v>1</v>
      </c>
    </row>
    <row r="908" spans="1:48" x14ac:dyDescent="0.3">
      <c r="A908">
        <v>3.2126593492972702</v>
      </c>
      <c r="B908">
        <v>2.6693351356981498</v>
      </c>
      <c r="C908">
        <v>2.86696079269193</v>
      </c>
      <c r="D908">
        <v>2.5980710122774999</v>
      </c>
      <c r="E908">
        <v>2.8700557548764101</v>
      </c>
      <c r="F908">
        <v>2.34069227360692</v>
      </c>
      <c r="G908">
        <v>2.6842202699281001</v>
      </c>
      <c r="I908">
        <f>ROUND(A909,3)</f>
        <v>3.516</v>
      </c>
      <c r="J908">
        <f t="shared" si="85"/>
        <v>2.7210000000000001</v>
      </c>
      <c r="K908">
        <f t="shared" si="86"/>
        <v>2.7770000000000001</v>
      </c>
      <c r="L908">
        <f t="shared" si="87"/>
        <v>2.8359999999999999</v>
      </c>
      <c r="M908">
        <f t="shared" si="88"/>
        <v>2.6890000000000001</v>
      </c>
      <c r="N908">
        <f t="shared" si="89"/>
        <v>2.5059999999999998</v>
      </c>
      <c r="O908">
        <f t="shared" si="90"/>
        <v>2.4670000000000001</v>
      </c>
      <c r="Q908" s="2">
        <v>3.0289999999999999</v>
      </c>
      <c r="R908" s="3">
        <v>6</v>
      </c>
      <c r="AA908" s="2">
        <v>3.246</v>
      </c>
      <c r="AB908" s="3">
        <v>5</v>
      </c>
      <c r="AK908" s="2">
        <v>3.24</v>
      </c>
      <c r="AL908" s="3">
        <v>6</v>
      </c>
      <c r="AU908" s="2">
        <v>3.258</v>
      </c>
      <c r="AV908" s="3">
        <v>1</v>
      </c>
    </row>
    <row r="909" spans="1:48" x14ac:dyDescent="0.3">
      <c r="A909">
        <v>3.5159523631534002</v>
      </c>
      <c r="B909">
        <v>2.7207518280844099</v>
      </c>
      <c r="C909">
        <v>2.7773327812256698</v>
      </c>
      <c r="D909">
        <v>2.8359610190243898</v>
      </c>
      <c r="E909">
        <v>2.6890359582082901</v>
      </c>
      <c r="F909">
        <v>2.5063738377379599</v>
      </c>
      <c r="G909">
        <v>2.46710705634632</v>
      </c>
      <c r="I909">
        <f>ROUND(A910,3)</f>
        <v>2.4159999999999999</v>
      </c>
      <c r="J909">
        <f t="shared" si="85"/>
        <v>3.3090000000000002</v>
      </c>
      <c r="K909">
        <f t="shared" si="86"/>
        <v>2.7120000000000002</v>
      </c>
      <c r="L909">
        <f t="shared" si="87"/>
        <v>2.83</v>
      </c>
      <c r="M909">
        <f t="shared" si="88"/>
        <v>2.77</v>
      </c>
      <c r="N909">
        <f t="shared" si="89"/>
        <v>2.4390000000000001</v>
      </c>
      <c r="O909">
        <f t="shared" si="90"/>
        <v>2.5990000000000002</v>
      </c>
      <c r="Q909" s="2">
        <v>3.03</v>
      </c>
      <c r="R909" s="3">
        <v>9</v>
      </c>
      <c r="AA909" s="2">
        <v>3.2469999999999999</v>
      </c>
      <c r="AB909" s="3">
        <v>8</v>
      </c>
      <c r="AK909" s="2">
        <v>3.2410000000000001</v>
      </c>
      <c r="AL909" s="3">
        <v>1</v>
      </c>
      <c r="AU909" s="2">
        <v>3.262</v>
      </c>
      <c r="AV909" s="3">
        <v>1</v>
      </c>
    </row>
    <row r="910" spans="1:48" x14ac:dyDescent="0.3">
      <c r="A910">
        <v>2.4161145031667299</v>
      </c>
      <c r="B910">
        <v>3.30888098454531</v>
      </c>
      <c r="C910">
        <v>2.71196902639196</v>
      </c>
      <c r="D910">
        <v>2.8296281480473402</v>
      </c>
      <c r="E910">
        <v>2.7698275943522201</v>
      </c>
      <c r="F910">
        <v>2.4394398116251899</v>
      </c>
      <c r="G910">
        <v>2.5989092301213401</v>
      </c>
      <c r="I910">
        <f>ROUND(A911,3)</f>
        <v>2.702</v>
      </c>
      <c r="J910">
        <f t="shared" si="85"/>
        <v>2.7370000000000001</v>
      </c>
      <c r="K910">
        <f t="shared" si="86"/>
        <v>2.7280000000000002</v>
      </c>
      <c r="L910">
        <f t="shared" si="87"/>
        <v>2.8570000000000002</v>
      </c>
      <c r="M910">
        <f t="shared" si="88"/>
        <v>2.41</v>
      </c>
      <c r="N910">
        <f t="shared" si="89"/>
        <v>2.4409999999999998</v>
      </c>
      <c r="O910">
        <f t="shared" si="90"/>
        <v>2.7930000000000001</v>
      </c>
      <c r="Q910" s="2">
        <v>3.0310000000000001</v>
      </c>
      <c r="R910" s="3">
        <v>7</v>
      </c>
      <c r="AA910" s="2">
        <v>3.2480000000000002</v>
      </c>
      <c r="AB910" s="3">
        <v>4</v>
      </c>
      <c r="AK910" s="2">
        <v>3.242</v>
      </c>
      <c r="AL910" s="3">
        <v>3</v>
      </c>
      <c r="AU910" s="2">
        <v>3.2650000000000001</v>
      </c>
      <c r="AV910" s="3">
        <v>1</v>
      </c>
    </row>
    <row r="911" spans="1:48" x14ac:dyDescent="0.3">
      <c r="A911">
        <v>2.7020737115087101</v>
      </c>
      <c r="B911">
        <v>2.7374268116951002</v>
      </c>
      <c r="C911">
        <v>2.7280488704366701</v>
      </c>
      <c r="D911">
        <v>2.8568590576287201</v>
      </c>
      <c r="E911">
        <v>2.4099503093972499</v>
      </c>
      <c r="F911">
        <v>2.44055672205101</v>
      </c>
      <c r="G911">
        <v>2.7934965638391498</v>
      </c>
      <c r="I911">
        <f>ROUND(A912,3)</f>
        <v>2.8149999999999999</v>
      </c>
      <c r="J911">
        <f t="shared" si="85"/>
        <v>3.194</v>
      </c>
      <c r="K911">
        <f t="shared" si="86"/>
        <v>2.6269999999999998</v>
      </c>
      <c r="L911">
        <f t="shared" si="87"/>
        <v>2.69</v>
      </c>
      <c r="M911">
        <f t="shared" si="88"/>
        <v>2.81</v>
      </c>
      <c r="N911">
        <f t="shared" si="89"/>
        <v>2.508</v>
      </c>
      <c r="O911">
        <f t="shared" si="90"/>
        <v>2.484</v>
      </c>
      <c r="Q911" s="2">
        <v>3.032</v>
      </c>
      <c r="R911" s="3">
        <v>4</v>
      </c>
      <c r="AA911" s="2">
        <v>3.2490000000000001</v>
      </c>
      <c r="AB911" s="3">
        <v>3</v>
      </c>
      <c r="AK911" s="2">
        <v>3.2429999999999999</v>
      </c>
      <c r="AL911" s="3">
        <v>2</v>
      </c>
      <c r="AU911" s="2">
        <v>3.266</v>
      </c>
      <c r="AV911" s="3">
        <v>1</v>
      </c>
    </row>
    <row r="912" spans="1:48" x14ac:dyDescent="0.3">
      <c r="A912">
        <v>2.8147568742309499</v>
      </c>
      <c r="B912">
        <v>3.1940419208483202</v>
      </c>
      <c r="C912">
        <v>2.6270626409127402</v>
      </c>
      <c r="D912">
        <v>2.69024080685901</v>
      </c>
      <c r="E912">
        <v>2.8099160284710698</v>
      </c>
      <c r="F912">
        <v>2.5080335995363598</v>
      </c>
      <c r="G912">
        <v>2.4836195280643398</v>
      </c>
      <c r="I912">
        <f>ROUND(A913,3)</f>
        <v>2.4550000000000001</v>
      </c>
      <c r="J912">
        <f t="shared" si="85"/>
        <v>3.3620000000000001</v>
      </c>
      <c r="K912">
        <f t="shared" si="86"/>
        <v>2.8530000000000002</v>
      </c>
      <c r="L912">
        <f t="shared" si="87"/>
        <v>2.923</v>
      </c>
      <c r="M912">
        <f t="shared" si="88"/>
        <v>2.8740000000000001</v>
      </c>
      <c r="N912">
        <f t="shared" si="89"/>
        <v>2.4780000000000002</v>
      </c>
      <c r="O912">
        <f t="shared" si="90"/>
        <v>2.5579999999999998</v>
      </c>
      <c r="Q912" s="2">
        <v>3.0329999999999999</v>
      </c>
      <c r="R912" s="3">
        <v>5</v>
      </c>
      <c r="AA912" s="2">
        <v>3.25</v>
      </c>
      <c r="AB912" s="3">
        <v>2</v>
      </c>
      <c r="AK912" s="2">
        <v>3.2440000000000002</v>
      </c>
      <c r="AL912" s="3">
        <v>3</v>
      </c>
      <c r="AU912" s="2">
        <v>3.2759999999999998</v>
      </c>
      <c r="AV912" s="3">
        <v>1</v>
      </c>
    </row>
    <row r="913" spans="1:48" x14ac:dyDescent="0.3">
      <c r="A913">
        <v>2.4551482912513101</v>
      </c>
      <c r="B913">
        <v>3.3619425825399598</v>
      </c>
      <c r="C913">
        <v>2.8531486079544499</v>
      </c>
      <c r="D913">
        <v>2.9231800060049902</v>
      </c>
      <c r="E913">
        <v>2.87367651107557</v>
      </c>
      <c r="F913">
        <v>2.4776504725438602</v>
      </c>
      <c r="G913">
        <v>2.5578895246331399</v>
      </c>
      <c r="I913">
        <f>ROUND(A914,3)</f>
        <v>2.952</v>
      </c>
      <c r="J913">
        <f t="shared" si="85"/>
        <v>3.0129999999999999</v>
      </c>
      <c r="K913">
        <f t="shared" si="86"/>
        <v>2.867</v>
      </c>
      <c r="L913">
        <f t="shared" si="87"/>
        <v>2.3660000000000001</v>
      </c>
      <c r="M913">
        <f t="shared" si="88"/>
        <v>2.7490000000000001</v>
      </c>
      <c r="N913">
        <f t="shared" si="89"/>
        <v>2.516</v>
      </c>
      <c r="O913">
        <f t="shared" si="90"/>
        <v>2.6259999999999999</v>
      </c>
      <c r="Q913" s="2">
        <v>3.0339999999999998</v>
      </c>
      <c r="R913" s="3">
        <v>1</v>
      </c>
      <c r="AA913" s="2">
        <v>3.2509999999999999</v>
      </c>
      <c r="AB913" s="3">
        <v>6</v>
      </c>
      <c r="AK913" s="2">
        <v>3.2450000000000001</v>
      </c>
      <c r="AL913" s="3">
        <v>2</v>
      </c>
      <c r="AU913" s="2">
        <v>3.306</v>
      </c>
      <c r="AV913" s="3">
        <v>1</v>
      </c>
    </row>
    <row r="914" spans="1:48" x14ac:dyDescent="0.3">
      <c r="A914">
        <v>2.9519582247108098</v>
      </c>
      <c r="B914">
        <v>3.0126511937685501</v>
      </c>
      <c r="C914">
        <v>2.8667641496479401</v>
      </c>
      <c r="D914">
        <v>2.3661527984154702</v>
      </c>
      <c r="E914">
        <v>2.7488162204811899</v>
      </c>
      <c r="F914">
        <v>2.5164735787611399</v>
      </c>
      <c r="G914">
        <v>2.6262056744258202</v>
      </c>
      <c r="I914">
        <f>ROUND(A915,3)</f>
        <v>3.0880000000000001</v>
      </c>
      <c r="J914">
        <f t="shared" si="85"/>
        <v>2.9649999999999999</v>
      </c>
      <c r="K914">
        <f t="shared" si="86"/>
        <v>2.8260000000000001</v>
      </c>
      <c r="L914">
        <f t="shared" si="87"/>
        <v>2.7970000000000002</v>
      </c>
      <c r="M914">
        <f t="shared" si="88"/>
        <v>2.9020000000000001</v>
      </c>
      <c r="N914">
        <f t="shared" si="89"/>
        <v>2.4780000000000002</v>
      </c>
      <c r="O914">
        <f t="shared" si="90"/>
        <v>2.3759999999999999</v>
      </c>
      <c r="Q914" s="2">
        <v>3.0350000000000001</v>
      </c>
      <c r="R914" s="3">
        <v>8</v>
      </c>
      <c r="AA914" s="2">
        <v>3.2519999999999998</v>
      </c>
      <c r="AB914" s="3">
        <v>6</v>
      </c>
      <c r="AK914" s="2">
        <v>3.246</v>
      </c>
      <c r="AL914" s="3">
        <v>6</v>
      </c>
      <c r="AU914" s="2">
        <v>3.3180000000000001</v>
      </c>
      <c r="AV914" s="3">
        <v>1</v>
      </c>
    </row>
    <row r="915" spans="1:48" x14ac:dyDescent="0.3">
      <c r="A915">
        <v>3.0877636439457001</v>
      </c>
      <c r="B915">
        <v>2.96531965566566</v>
      </c>
      <c r="C915">
        <v>2.8260072242937402</v>
      </c>
      <c r="D915">
        <v>2.7966080923318999</v>
      </c>
      <c r="E915">
        <v>2.9021782960542102</v>
      </c>
      <c r="F915">
        <v>2.47772955653023</v>
      </c>
      <c r="G915">
        <v>2.3764015264709699</v>
      </c>
      <c r="I915">
        <f>ROUND(A916,3)</f>
        <v>2.7109999999999999</v>
      </c>
      <c r="J915">
        <f t="shared" si="85"/>
        <v>2.9279999999999999</v>
      </c>
      <c r="K915">
        <f t="shared" si="86"/>
        <v>3.226</v>
      </c>
      <c r="L915">
        <f t="shared" si="87"/>
        <v>2.718</v>
      </c>
      <c r="M915">
        <f t="shared" si="88"/>
        <v>2.5459999999999998</v>
      </c>
      <c r="N915">
        <f t="shared" si="89"/>
        <v>2.58</v>
      </c>
      <c r="O915">
        <f t="shared" si="90"/>
        <v>2.5649999999999999</v>
      </c>
      <c r="Q915" s="2">
        <v>3.036</v>
      </c>
      <c r="R915" s="3">
        <v>8</v>
      </c>
      <c r="AA915" s="2">
        <v>3.2530000000000001</v>
      </c>
      <c r="AB915" s="3">
        <v>3</v>
      </c>
      <c r="AK915" s="2">
        <v>3.2469999999999999</v>
      </c>
      <c r="AL915" s="3">
        <v>1</v>
      </c>
      <c r="AU915" s="2">
        <v>3.32</v>
      </c>
      <c r="AV915" s="3">
        <v>1</v>
      </c>
    </row>
    <row r="916" spans="1:48" x14ac:dyDescent="0.3">
      <c r="A916">
        <v>2.71081058294505</v>
      </c>
      <c r="B916">
        <v>2.9278366307138501</v>
      </c>
      <c r="C916">
        <v>3.2259955125545998</v>
      </c>
      <c r="D916">
        <v>2.7180523508883199</v>
      </c>
      <c r="E916">
        <v>2.5460087821842499</v>
      </c>
      <c r="F916">
        <v>2.5804950088929499</v>
      </c>
      <c r="G916">
        <v>2.5649957763277902</v>
      </c>
      <c r="I916">
        <f>ROUND(A917,3)</f>
        <v>3.0259999999999998</v>
      </c>
      <c r="J916">
        <f t="shared" si="85"/>
        <v>2.4660000000000002</v>
      </c>
      <c r="K916">
        <f t="shared" si="86"/>
        <v>3.3260000000000001</v>
      </c>
      <c r="L916">
        <f t="shared" si="87"/>
        <v>2.4289999999999998</v>
      </c>
      <c r="M916">
        <f t="shared" si="88"/>
        <v>2.6949999999999998</v>
      </c>
      <c r="N916">
        <f t="shared" si="89"/>
        <v>2.5009999999999999</v>
      </c>
      <c r="O916">
        <f t="shared" si="90"/>
        <v>2.4849999999999999</v>
      </c>
      <c r="Q916" s="2">
        <v>3.0369999999999999</v>
      </c>
      <c r="R916" s="3">
        <v>8</v>
      </c>
      <c r="AA916" s="2">
        <v>3.254</v>
      </c>
      <c r="AB916" s="3">
        <v>6</v>
      </c>
      <c r="AK916" s="2">
        <v>3.2480000000000002</v>
      </c>
      <c r="AL916" s="3">
        <v>2</v>
      </c>
      <c r="AU916" s="2">
        <v>3.3380000000000001</v>
      </c>
      <c r="AV916" s="3">
        <v>1</v>
      </c>
    </row>
    <row r="917" spans="1:48" x14ac:dyDescent="0.3">
      <c r="A917">
        <v>3.0262463286550698</v>
      </c>
      <c r="B917">
        <v>2.4664404641155899</v>
      </c>
      <c r="C917">
        <v>3.3259863926493898</v>
      </c>
      <c r="D917">
        <v>2.4289778674623501</v>
      </c>
      <c r="E917">
        <v>2.6950123611382701</v>
      </c>
      <c r="F917">
        <v>2.5010065077499899</v>
      </c>
      <c r="G917">
        <v>2.4854986277314399</v>
      </c>
      <c r="I917">
        <f>ROUND(A918,3)</f>
        <v>3.2679999999999998</v>
      </c>
      <c r="J917">
        <f t="shared" si="85"/>
        <v>2.9449999999999998</v>
      </c>
      <c r="K917">
        <f t="shared" si="86"/>
        <v>3.1920000000000002</v>
      </c>
      <c r="L917">
        <f t="shared" si="87"/>
        <v>2.7879999999999998</v>
      </c>
      <c r="M917">
        <f t="shared" si="88"/>
        <v>2.65</v>
      </c>
      <c r="N917">
        <f t="shared" si="89"/>
        <v>2.4449999999999998</v>
      </c>
      <c r="O917">
        <f t="shared" si="90"/>
        <v>2.3250000000000002</v>
      </c>
      <c r="Q917" s="2">
        <v>3.0379999999999998</v>
      </c>
      <c r="R917" s="3">
        <v>7</v>
      </c>
      <c r="AA917" s="2">
        <v>3.2549999999999999</v>
      </c>
      <c r="AB917" s="3">
        <v>2</v>
      </c>
      <c r="AK917" s="2">
        <v>3.2490000000000001</v>
      </c>
      <c r="AL917" s="3">
        <v>2</v>
      </c>
      <c r="AU917" s="2">
        <v>3.351</v>
      </c>
      <c r="AV917" s="3">
        <v>1</v>
      </c>
    </row>
    <row r="918" spans="1:48" x14ac:dyDescent="0.3">
      <c r="A918">
        <v>3.2680955158544598</v>
      </c>
      <c r="B918">
        <v>2.94498360348924</v>
      </c>
      <c r="C918">
        <v>3.19166686483049</v>
      </c>
      <c r="D918">
        <v>2.7877931604210899</v>
      </c>
      <c r="E918">
        <v>2.6500665096093901</v>
      </c>
      <c r="F918">
        <v>2.44464291489275</v>
      </c>
      <c r="G918">
        <v>2.3250030804797102</v>
      </c>
      <c r="I918">
        <f>ROUND(A919,3)</f>
        <v>3.097</v>
      </c>
      <c r="J918">
        <f t="shared" si="85"/>
        <v>2.9319999999999999</v>
      </c>
      <c r="K918">
        <f t="shared" si="86"/>
        <v>2.5840000000000001</v>
      </c>
      <c r="L918">
        <f t="shared" si="87"/>
        <v>2.19</v>
      </c>
      <c r="M918">
        <f t="shared" si="88"/>
        <v>2.5449999999999999</v>
      </c>
      <c r="N918">
        <f t="shared" si="89"/>
        <v>2.6360000000000001</v>
      </c>
      <c r="O918">
        <f t="shared" si="90"/>
        <v>2.3069999999999999</v>
      </c>
      <c r="Q918" s="2">
        <v>3.0390000000000001</v>
      </c>
      <c r="R918" s="3">
        <v>10</v>
      </c>
      <c r="AA918" s="2">
        <v>3.2559999999999998</v>
      </c>
      <c r="AB918" s="3">
        <v>3</v>
      </c>
      <c r="AK918" s="2">
        <v>3.25</v>
      </c>
      <c r="AL918" s="3">
        <v>3</v>
      </c>
      <c r="AU918" s="2">
        <v>3.39</v>
      </c>
      <c r="AV918" s="3">
        <v>1</v>
      </c>
    </row>
    <row r="919" spans="1:48" x14ac:dyDescent="0.3">
      <c r="A919">
        <v>3.0967918149099001</v>
      </c>
      <c r="B919">
        <v>2.9317559376597901</v>
      </c>
      <c r="C919">
        <v>2.5842663306754798</v>
      </c>
      <c r="D919">
        <v>2.1901374059566101</v>
      </c>
      <c r="E919">
        <v>2.54469665507089</v>
      </c>
      <c r="F919">
        <v>2.6363780847950098</v>
      </c>
      <c r="G919">
        <v>2.30714272774504</v>
      </c>
      <c r="I919">
        <f>ROUND(A920,3)</f>
        <v>2.3570000000000002</v>
      </c>
      <c r="J919">
        <f t="shared" si="85"/>
        <v>3.351</v>
      </c>
      <c r="K919">
        <f t="shared" si="86"/>
        <v>2.6659999999999999</v>
      </c>
      <c r="L919">
        <f t="shared" si="87"/>
        <v>2.617</v>
      </c>
      <c r="M919">
        <f t="shared" si="88"/>
        <v>2.96</v>
      </c>
      <c r="N919">
        <f t="shared" si="89"/>
        <v>2.552</v>
      </c>
      <c r="O919">
        <f t="shared" si="90"/>
        <v>2.4060000000000001</v>
      </c>
      <c r="Q919" s="2">
        <v>3.04</v>
      </c>
      <c r="R919" s="3">
        <v>4</v>
      </c>
      <c r="AA919" s="2">
        <v>3.2570000000000001</v>
      </c>
      <c r="AB919" s="3">
        <v>5</v>
      </c>
      <c r="AK919" s="2">
        <v>3.2509999999999999</v>
      </c>
      <c r="AL919" s="3">
        <v>4</v>
      </c>
      <c r="AU919" s="2" t="s">
        <v>1</v>
      </c>
      <c r="AV919" s="3">
        <v>5040</v>
      </c>
    </row>
    <row r="920" spans="1:48" x14ac:dyDescent="0.3">
      <c r="A920">
        <v>2.3572451405263499</v>
      </c>
      <c r="B920">
        <v>3.3511585089792901</v>
      </c>
      <c r="C920">
        <v>2.6655065976783701</v>
      </c>
      <c r="D920">
        <v>2.6170592453309101</v>
      </c>
      <c r="E920">
        <v>2.9600454446728302</v>
      </c>
      <c r="F920">
        <v>2.5524413061583902</v>
      </c>
      <c r="G920">
        <v>2.4060672101692999</v>
      </c>
      <c r="I920">
        <f>ROUND(A921,3)</f>
        <v>2.7829999999999999</v>
      </c>
      <c r="J920">
        <f t="shared" si="85"/>
        <v>2.7349999999999999</v>
      </c>
      <c r="K920">
        <f t="shared" si="86"/>
        <v>2.806</v>
      </c>
      <c r="L920">
        <f t="shared" si="87"/>
        <v>2.5369999999999999</v>
      </c>
      <c r="M920">
        <f t="shared" si="88"/>
        <v>2.9</v>
      </c>
      <c r="N920">
        <f t="shared" si="89"/>
        <v>2.6</v>
      </c>
      <c r="O920">
        <f t="shared" si="90"/>
        <v>2.5409999999999999</v>
      </c>
      <c r="Q920" s="2">
        <v>3.0409999999999999</v>
      </c>
      <c r="R920" s="3">
        <v>6</v>
      </c>
      <c r="AA920" s="2">
        <v>3.258</v>
      </c>
      <c r="AB920" s="3">
        <v>5</v>
      </c>
      <c r="AK920" s="2">
        <v>3.2519999999999998</v>
      </c>
      <c r="AL920" s="3">
        <v>4</v>
      </c>
    </row>
    <row r="921" spans="1:48" x14ac:dyDescent="0.3">
      <c r="A921">
        <v>2.78322484062131</v>
      </c>
      <c r="B921">
        <v>2.7351108664995398</v>
      </c>
      <c r="C921">
        <v>2.8056882849266902</v>
      </c>
      <c r="D921">
        <v>2.5374527138535599</v>
      </c>
      <c r="E921">
        <v>2.8997566962368801</v>
      </c>
      <c r="F921">
        <v>2.5995922669609599</v>
      </c>
      <c r="G921">
        <v>2.5409171312594201</v>
      </c>
      <c r="I921">
        <f>ROUND(A922,3)</f>
        <v>3.2349999999999999</v>
      </c>
      <c r="J921">
        <f t="shared" si="85"/>
        <v>2.605</v>
      </c>
      <c r="K921">
        <f t="shared" si="86"/>
        <v>2.9449999999999998</v>
      </c>
      <c r="L921">
        <f t="shared" si="87"/>
        <v>2.6190000000000002</v>
      </c>
      <c r="M921">
        <f t="shared" si="88"/>
        <v>2.6840000000000002</v>
      </c>
      <c r="N921">
        <f t="shared" si="89"/>
        <v>2.6</v>
      </c>
      <c r="O921">
        <f t="shared" si="90"/>
        <v>2.2530000000000001</v>
      </c>
      <c r="Q921" s="2">
        <v>3.0419999999999998</v>
      </c>
      <c r="R921" s="3">
        <v>2</v>
      </c>
      <c r="AA921" s="2">
        <v>3.2589999999999999</v>
      </c>
      <c r="AB921" s="3">
        <v>5</v>
      </c>
      <c r="AK921" s="2">
        <v>3.2530000000000001</v>
      </c>
      <c r="AL921" s="3">
        <v>3</v>
      </c>
    </row>
    <row r="922" spans="1:48" x14ac:dyDescent="0.3">
      <c r="A922">
        <v>3.2346236564006499</v>
      </c>
      <c r="B922">
        <v>2.6052956477066198</v>
      </c>
      <c r="C922">
        <v>2.9449373592615902</v>
      </c>
      <c r="D922">
        <v>2.61936751872069</v>
      </c>
      <c r="E922">
        <v>2.68438865129886</v>
      </c>
      <c r="F922">
        <v>2.60035374331102</v>
      </c>
      <c r="G922">
        <v>2.2525350890391902</v>
      </c>
      <c r="I922">
        <f>ROUND(A923,3)</f>
        <v>2.6429999999999998</v>
      </c>
      <c r="J922">
        <f t="shared" si="85"/>
        <v>2.7690000000000001</v>
      </c>
      <c r="K922">
        <f t="shared" si="86"/>
        <v>2.5670000000000002</v>
      </c>
      <c r="L922">
        <f t="shared" si="87"/>
        <v>2.3780000000000001</v>
      </c>
      <c r="M922">
        <f t="shared" si="88"/>
        <v>2.8130000000000002</v>
      </c>
      <c r="N922">
        <f t="shared" si="89"/>
        <v>2.6920000000000002</v>
      </c>
      <c r="O922">
        <f t="shared" si="90"/>
        <v>2.4449999999999998</v>
      </c>
      <c r="Q922" s="2">
        <v>3.0430000000000001</v>
      </c>
      <c r="R922" s="3">
        <v>4</v>
      </c>
      <c r="AA922" s="2">
        <v>3.2610000000000001</v>
      </c>
      <c r="AB922" s="3">
        <v>2</v>
      </c>
      <c r="AK922" s="2">
        <v>3.254</v>
      </c>
      <c r="AL922" s="3">
        <v>2</v>
      </c>
    </row>
    <row r="923" spans="1:48" x14ac:dyDescent="0.3">
      <c r="A923">
        <v>2.64322157255899</v>
      </c>
      <c r="B923">
        <v>2.7691002014079098</v>
      </c>
      <c r="C923">
        <v>2.56704979889787</v>
      </c>
      <c r="D923">
        <v>2.3776546304980499</v>
      </c>
      <c r="E923">
        <v>2.8131779260061598</v>
      </c>
      <c r="F923">
        <v>2.6915862500972501</v>
      </c>
      <c r="G923">
        <v>2.44520581296731</v>
      </c>
      <c r="I923">
        <f>ROUND(A924,3)</f>
        <v>3.004</v>
      </c>
      <c r="J923">
        <f t="shared" si="85"/>
        <v>3.0150000000000001</v>
      </c>
      <c r="K923">
        <f t="shared" si="86"/>
        <v>2.8820000000000001</v>
      </c>
      <c r="L923">
        <f t="shared" si="87"/>
        <v>2.5350000000000001</v>
      </c>
      <c r="M923">
        <f t="shared" si="88"/>
        <v>2.9009999999999998</v>
      </c>
      <c r="N923">
        <f t="shared" si="89"/>
        <v>2.7730000000000001</v>
      </c>
      <c r="O923">
        <f t="shared" si="90"/>
        <v>2.415</v>
      </c>
      <c r="Q923" s="2">
        <v>3.044</v>
      </c>
      <c r="R923" s="3">
        <v>3</v>
      </c>
      <c r="AA923" s="2">
        <v>3.262</v>
      </c>
      <c r="AB923" s="3">
        <v>3</v>
      </c>
      <c r="AK923" s="2">
        <v>3.2549999999999999</v>
      </c>
      <c r="AL923" s="3">
        <v>6</v>
      </c>
    </row>
    <row r="924" spans="1:48" x14ac:dyDescent="0.3">
      <c r="A924">
        <v>3.0037328006258099</v>
      </c>
      <c r="B924">
        <v>3.01535712714068</v>
      </c>
      <c r="C924">
        <v>2.8819463570740802</v>
      </c>
      <c r="D924">
        <v>2.5348666545526899</v>
      </c>
      <c r="E924">
        <v>2.90121025857965</v>
      </c>
      <c r="F924">
        <v>2.7729149738466901</v>
      </c>
      <c r="G924">
        <v>2.4151816805231698</v>
      </c>
      <c r="I924">
        <f>ROUND(A925,3)</f>
        <v>2.78</v>
      </c>
      <c r="J924">
        <f t="shared" si="85"/>
        <v>2.6760000000000002</v>
      </c>
      <c r="K924">
        <f t="shared" si="86"/>
        <v>3.34</v>
      </c>
      <c r="L924">
        <f t="shared" si="87"/>
        <v>2.8370000000000002</v>
      </c>
      <c r="M924">
        <f t="shared" si="88"/>
        <v>2.9609999999999999</v>
      </c>
      <c r="N924">
        <f t="shared" si="89"/>
        <v>2.7160000000000002</v>
      </c>
      <c r="O924">
        <f t="shared" si="90"/>
        <v>2.2589999999999999</v>
      </c>
      <c r="Q924" s="2">
        <v>3.0449999999999999</v>
      </c>
      <c r="R924" s="3">
        <v>5</v>
      </c>
      <c r="AA924" s="2">
        <v>3.2629999999999999</v>
      </c>
      <c r="AB924" s="3">
        <v>2</v>
      </c>
      <c r="AK924" s="2">
        <v>3.2559999999999998</v>
      </c>
      <c r="AL924" s="3">
        <v>3</v>
      </c>
    </row>
    <row r="925" spans="1:48" x14ac:dyDescent="0.3">
      <c r="A925">
        <v>2.77983687015199</v>
      </c>
      <c r="B925">
        <v>2.6759072592684401</v>
      </c>
      <c r="C925">
        <v>3.3402665157906499</v>
      </c>
      <c r="D925">
        <v>2.8367746626383101</v>
      </c>
      <c r="E925">
        <v>2.96143499628857</v>
      </c>
      <c r="F925">
        <v>2.7162737140141799</v>
      </c>
      <c r="G925">
        <v>2.2585915593974599</v>
      </c>
      <c r="I925">
        <f>ROUND(A926,3)</f>
        <v>3.0350000000000001</v>
      </c>
      <c r="J925">
        <f t="shared" si="85"/>
        <v>2.9849999999999999</v>
      </c>
      <c r="K925">
        <f t="shared" si="86"/>
        <v>3.2650000000000001</v>
      </c>
      <c r="L925">
        <f t="shared" si="87"/>
        <v>2.8330000000000002</v>
      </c>
      <c r="M925">
        <f t="shared" si="88"/>
        <v>2.6680000000000001</v>
      </c>
      <c r="N925">
        <f t="shared" si="89"/>
        <v>2.7269999999999999</v>
      </c>
      <c r="O925">
        <f t="shared" si="90"/>
        <v>2.3679999999999999</v>
      </c>
      <c r="Q925" s="2">
        <v>3.0459999999999998</v>
      </c>
      <c r="R925" s="3">
        <v>8</v>
      </c>
      <c r="AA925" s="2">
        <v>3.2639999999999998</v>
      </c>
      <c r="AB925" s="3">
        <v>1</v>
      </c>
      <c r="AK925" s="2">
        <v>3.2570000000000001</v>
      </c>
      <c r="AL925" s="3">
        <v>1</v>
      </c>
    </row>
    <row r="926" spans="1:48" x14ac:dyDescent="0.3">
      <c r="A926">
        <v>3.0354396867278002</v>
      </c>
      <c r="B926">
        <v>2.984580890898</v>
      </c>
      <c r="C926">
        <v>3.26455802575301</v>
      </c>
      <c r="D926">
        <v>2.8328537674090799</v>
      </c>
      <c r="E926">
        <v>2.6675124603064799</v>
      </c>
      <c r="F926">
        <v>2.7266277123862199</v>
      </c>
      <c r="G926">
        <v>2.3684326229182</v>
      </c>
      <c r="I926">
        <f>ROUND(A927,3)</f>
        <v>2.548</v>
      </c>
      <c r="J926">
        <f t="shared" si="85"/>
        <v>2.57</v>
      </c>
      <c r="K926">
        <f t="shared" si="86"/>
        <v>3.101</v>
      </c>
      <c r="L926">
        <f t="shared" si="87"/>
        <v>2.7170000000000001</v>
      </c>
      <c r="M926">
        <f t="shared" si="88"/>
        <v>2.6680000000000001</v>
      </c>
      <c r="N926">
        <f t="shared" si="89"/>
        <v>2.6669999999999998</v>
      </c>
      <c r="O926">
        <f t="shared" si="90"/>
        <v>2.2970000000000002</v>
      </c>
      <c r="Q926" s="2">
        <v>3.0470000000000002</v>
      </c>
      <c r="R926" s="3">
        <v>4</v>
      </c>
      <c r="AA926" s="2">
        <v>3.2650000000000001</v>
      </c>
      <c r="AB926" s="3">
        <v>5</v>
      </c>
      <c r="AK926" s="2">
        <v>3.258</v>
      </c>
      <c r="AL926" s="3">
        <v>1</v>
      </c>
    </row>
    <row r="927" spans="1:48" x14ac:dyDescent="0.3">
      <c r="A927">
        <v>2.54794112728815</v>
      </c>
      <c r="B927">
        <v>2.5698989406872101</v>
      </c>
      <c r="C927">
        <v>3.1013166403594798</v>
      </c>
      <c r="D927">
        <v>2.7169949285724799</v>
      </c>
      <c r="E927">
        <v>2.6675011834515998</v>
      </c>
      <c r="F927">
        <v>2.6668055085237299</v>
      </c>
      <c r="G927">
        <v>2.2968389310236299</v>
      </c>
      <c r="I927">
        <f>ROUND(A928,3)</f>
        <v>2.3279999999999998</v>
      </c>
      <c r="J927">
        <f t="shared" si="85"/>
        <v>3.161</v>
      </c>
      <c r="K927">
        <f t="shared" si="86"/>
        <v>3.1760000000000002</v>
      </c>
      <c r="L927">
        <f t="shared" si="87"/>
        <v>2.7719999999999998</v>
      </c>
      <c r="M927">
        <f t="shared" si="88"/>
        <v>2.7850000000000001</v>
      </c>
      <c r="N927">
        <f t="shared" si="89"/>
        <v>2.411</v>
      </c>
      <c r="O927">
        <f t="shared" si="90"/>
        <v>2.395</v>
      </c>
      <c r="Q927" s="2">
        <v>3.048</v>
      </c>
      <c r="R927" s="3">
        <v>7</v>
      </c>
      <c r="AA927" s="2">
        <v>3.266</v>
      </c>
      <c r="AB927" s="3">
        <v>1</v>
      </c>
      <c r="AK927" s="2">
        <v>3.2589999999999999</v>
      </c>
      <c r="AL927" s="3">
        <v>1</v>
      </c>
    </row>
    <row r="928" spans="1:48" x14ac:dyDescent="0.3">
      <c r="A928">
        <v>2.3284066270465198</v>
      </c>
      <c r="B928">
        <v>3.16081603812425</v>
      </c>
      <c r="C928">
        <v>3.1761111009710299</v>
      </c>
      <c r="D928">
        <v>2.7724488300667001</v>
      </c>
      <c r="E928">
        <v>2.7846344148365199</v>
      </c>
      <c r="F928">
        <v>2.4106677954186599</v>
      </c>
      <c r="G928">
        <v>2.3949645241002901</v>
      </c>
      <c r="I928">
        <f>ROUND(A929,3)</f>
        <v>3.5920000000000001</v>
      </c>
      <c r="J928">
        <f t="shared" si="85"/>
        <v>2.742</v>
      </c>
      <c r="K928">
        <f t="shared" si="86"/>
        <v>2.8029999999999999</v>
      </c>
      <c r="L928">
        <f t="shared" si="87"/>
        <v>2.7069999999999999</v>
      </c>
      <c r="M928">
        <f t="shared" si="88"/>
        <v>2.4630000000000001</v>
      </c>
      <c r="N928">
        <f t="shared" si="89"/>
        <v>2.58</v>
      </c>
      <c r="O928">
        <f t="shared" si="90"/>
        <v>2.403</v>
      </c>
      <c r="Q928" s="2">
        <v>3.0489999999999999</v>
      </c>
      <c r="R928" s="3">
        <v>4</v>
      </c>
      <c r="AA928" s="2">
        <v>3.2669999999999999</v>
      </c>
      <c r="AB928" s="3">
        <v>5</v>
      </c>
      <c r="AK928" s="2">
        <v>3.26</v>
      </c>
      <c r="AL928" s="3">
        <v>5</v>
      </c>
    </row>
    <row r="929" spans="1:38" x14ac:dyDescent="0.3">
      <c r="A929">
        <v>3.5915406198829301</v>
      </c>
      <c r="B929">
        <v>2.7424764872076302</v>
      </c>
      <c r="C929">
        <v>2.8033693040293102</v>
      </c>
      <c r="D929">
        <v>2.7070125816177799</v>
      </c>
      <c r="E929">
        <v>2.4632318850422901</v>
      </c>
      <c r="F929">
        <v>2.57980924142529</v>
      </c>
      <c r="G929">
        <v>2.4031783190819</v>
      </c>
      <c r="I929">
        <f>ROUND(A930,3)</f>
        <v>2.4860000000000002</v>
      </c>
      <c r="J929">
        <f t="shared" si="85"/>
        <v>2.92</v>
      </c>
      <c r="K929">
        <f t="shared" si="86"/>
        <v>3.206</v>
      </c>
      <c r="L929">
        <f t="shared" si="87"/>
        <v>2.6280000000000001</v>
      </c>
      <c r="M929">
        <f t="shared" si="88"/>
        <v>2.8959999999999999</v>
      </c>
      <c r="N929">
        <f t="shared" si="89"/>
        <v>2.7469999999999999</v>
      </c>
      <c r="O929">
        <f t="shared" si="90"/>
        <v>2.4420000000000002</v>
      </c>
      <c r="Q929" s="2">
        <v>3.05</v>
      </c>
      <c r="R929" s="3">
        <v>6</v>
      </c>
      <c r="AA929" s="2">
        <v>3.2679999999999998</v>
      </c>
      <c r="AB929" s="3">
        <v>4</v>
      </c>
      <c r="AK929" s="2">
        <v>3.2610000000000001</v>
      </c>
      <c r="AL929" s="3">
        <v>2</v>
      </c>
    </row>
    <row r="930" spans="1:38" x14ac:dyDescent="0.3">
      <c r="A930">
        <v>2.4863703085782798</v>
      </c>
      <c r="B930">
        <v>2.9198897416617702</v>
      </c>
      <c r="C930">
        <v>3.2059480448301598</v>
      </c>
      <c r="D930">
        <v>2.62795608736127</v>
      </c>
      <c r="E930">
        <v>2.8959354071844898</v>
      </c>
      <c r="F930">
        <v>2.7470950868590598</v>
      </c>
      <c r="G930">
        <v>2.4415709930183902</v>
      </c>
      <c r="I930">
        <f>ROUND(A931,3)</f>
        <v>2.512</v>
      </c>
      <c r="J930">
        <f t="shared" si="85"/>
        <v>2.8460000000000001</v>
      </c>
      <c r="K930">
        <f t="shared" si="86"/>
        <v>3.2719999999999998</v>
      </c>
      <c r="L930">
        <f t="shared" si="87"/>
        <v>2.74</v>
      </c>
      <c r="M930">
        <f t="shared" si="88"/>
        <v>2.9060000000000001</v>
      </c>
      <c r="N930">
        <f t="shared" si="89"/>
        <v>2.62</v>
      </c>
      <c r="O930">
        <f t="shared" si="90"/>
        <v>2.4670000000000001</v>
      </c>
      <c r="Q930" s="2">
        <v>3.0510000000000002</v>
      </c>
      <c r="R930" s="3">
        <v>5</v>
      </c>
      <c r="AA930" s="2">
        <v>3.2690000000000001</v>
      </c>
      <c r="AB930" s="3">
        <v>7</v>
      </c>
      <c r="AK930" s="2">
        <v>3.262</v>
      </c>
      <c r="AL930" s="3">
        <v>3</v>
      </c>
    </row>
    <row r="931" spans="1:38" x14ac:dyDescent="0.3">
      <c r="A931">
        <v>2.5123920394270201</v>
      </c>
      <c r="B931">
        <v>2.8456891473167998</v>
      </c>
      <c r="C931">
        <v>3.2718849441832099</v>
      </c>
      <c r="D931">
        <v>2.7404088656096701</v>
      </c>
      <c r="E931">
        <v>2.9058562953153202</v>
      </c>
      <c r="F931">
        <v>2.6196353294291099</v>
      </c>
      <c r="G931">
        <v>2.4670530398455099</v>
      </c>
      <c r="I931">
        <f>ROUND(A932,3)</f>
        <v>3.2559999999999998</v>
      </c>
      <c r="J931">
        <f t="shared" si="85"/>
        <v>2.9020000000000001</v>
      </c>
      <c r="K931">
        <f t="shared" si="86"/>
        <v>3.1190000000000002</v>
      </c>
      <c r="L931">
        <f t="shared" si="87"/>
        <v>2.8490000000000002</v>
      </c>
      <c r="M931">
        <f t="shared" si="88"/>
        <v>3.0110000000000001</v>
      </c>
      <c r="N931">
        <f t="shared" si="89"/>
        <v>2.5089999999999999</v>
      </c>
      <c r="O931">
        <f t="shared" si="90"/>
        <v>2.4540000000000002</v>
      </c>
      <c r="Q931" s="2">
        <v>3.052</v>
      </c>
      <c r="R931" s="3">
        <v>4</v>
      </c>
      <c r="AA931" s="2">
        <v>3.27</v>
      </c>
      <c r="AB931" s="3">
        <v>3</v>
      </c>
      <c r="AK931" s="2">
        <v>3.2629999999999999</v>
      </c>
      <c r="AL931" s="3">
        <v>5</v>
      </c>
    </row>
    <row r="932" spans="1:38" x14ac:dyDescent="0.3">
      <c r="A932">
        <v>3.2556948619302002</v>
      </c>
      <c r="B932">
        <v>2.9021948051297399</v>
      </c>
      <c r="C932">
        <v>3.1190415923064601</v>
      </c>
      <c r="D932">
        <v>2.8490692080597699</v>
      </c>
      <c r="E932">
        <v>3.0110994910088502</v>
      </c>
      <c r="F932">
        <v>2.5089331116320399</v>
      </c>
      <c r="G932">
        <v>2.45433581696259</v>
      </c>
      <c r="I932">
        <f>ROUND(A933,3)</f>
        <v>3.8650000000000002</v>
      </c>
      <c r="J932">
        <f t="shared" si="85"/>
        <v>2.83</v>
      </c>
      <c r="K932">
        <f t="shared" si="86"/>
        <v>2.9009999999999998</v>
      </c>
      <c r="L932">
        <f t="shared" si="87"/>
        <v>2.6139999999999999</v>
      </c>
      <c r="M932">
        <f t="shared" si="88"/>
        <v>2.81</v>
      </c>
      <c r="N932">
        <f t="shared" si="89"/>
        <v>2.492</v>
      </c>
      <c r="O932">
        <f t="shared" si="90"/>
        <v>2.5579999999999998</v>
      </c>
      <c r="Q932" s="2">
        <v>3.0529999999999999</v>
      </c>
      <c r="R932" s="3">
        <v>5</v>
      </c>
      <c r="AA932" s="2">
        <v>3.2709999999999999</v>
      </c>
      <c r="AB932" s="3">
        <v>7</v>
      </c>
      <c r="AK932" s="2">
        <v>3.2639999999999998</v>
      </c>
      <c r="AL932" s="3">
        <v>3</v>
      </c>
    </row>
    <row r="933" spans="1:38" x14ac:dyDescent="0.3">
      <c r="A933">
        <v>3.86526312953159</v>
      </c>
      <c r="B933">
        <v>2.82978326826274</v>
      </c>
      <c r="C933">
        <v>2.9013672831311501</v>
      </c>
      <c r="D933">
        <v>2.61428528971968</v>
      </c>
      <c r="E933">
        <v>2.8104206300881001</v>
      </c>
      <c r="F933">
        <v>2.4921005011052801</v>
      </c>
      <c r="G933">
        <v>2.5581016052987899</v>
      </c>
      <c r="I933">
        <f>ROUND(A934,3)</f>
        <v>3.0459999999999998</v>
      </c>
      <c r="J933">
        <f t="shared" si="85"/>
        <v>2.7040000000000002</v>
      </c>
      <c r="K933">
        <f t="shared" si="86"/>
        <v>2.9990000000000001</v>
      </c>
      <c r="L933">
        <f t="shared" si="87"/>
        <v>2.5059999999999998</v>
      </c>
      <c r="M933">
        <f t="shared" si="88"/>
        <v>2.7810000000000001</v>
      </c>
      <c r="N933">
        <f t="shared" si="89"/>
        <v>2.5750000000000002</v>
      </c>
      <c r="O933">
        <f t="shared" si="90"/>
        <v>2.4249999999999998</v>
      </c>
      <c r="Q933" s="2">
        <v>3.0539999999999998</v>
      </c>
      <c r="R933" s="3">
        <v>6</v>
      </c>
      <c r="AA933" s="2">
        <v>3.2719999999999998</v>
      </c>
      <c r="AB933" s="3">
        <v>7</v>
      </c>
      <c r="AK933" s="2">
        <v>3.2650000000000001</v>
      </c>
      <c r="AL933" s="3">
        <v>2</v>
      </c>
    </row>
    <row r="934" spans="1:38" x14ac:dyDescent="0.3">
      <c r="A934">
        <v>3.04604256309737</v>
      </c>
      <c r="B934">
        <v>2.7040651830637499</v>
      </c>
      <c r="C934">
        <v>2.9993435879511199</v>
      </c>
      <c r="D934">
        <v>2.50624048473746</v>
      </c>
      <c r="E934">
        <v>2.7814456657574298</v>
      </c>
      <c r="F934">
        <v>2.5750168898233299</v>
      </c>
      <c r="G934">
        <v>2.4250538886409401</v>
      </c>
      <c r="I934">
        <f>ROUND(A935,3)</f>
        <v>2.9769999999999999</v>
      </c>
      <c r="J934">
        <f t="shared" si="85"/>
        <v>2.508</v>
      </c>
      <c r="K934">
        <f t="shared" si="86"/>
        <v>2.9590000000000001</v>
      </c>
      <c r="L934">
        <f t="shared" si="87"/>
        <v>2.581</v>
      </c>
      <c r="M934">
        <f t="shared" si="88"/>
        <v>2.5739999999999998</v>
      </c>
      <c r="N934">
        <f t="shared" si="89"/>
        <v>2.573</v>
      </c>
      <c r="O934">
        <f t="shared" si="90"/>
        <v>2.4359999999999999</v>
      </c>
      <c r="Q934" s="2">
        <v>3.0550000000000002</v>
      </c>
      <c r="R934" s="3">
        <v>12</v>
      </c>
      <c r="AA934" s="2">
        <v>3.2730000000000001</v>
      </c>
      <c r="AB934" s="3">
        <v>2</v>
      </c>
      <c r="AK934" s="2">
        <v>3.266</v>
      </c>
      <c r="AL934" s="3">
        <v>4</v>
      </c>
    </row>
    <row r="935" spans="1:38" x14ac:dyDescent="0.3">
      <c r="A935">
        <v>2.9766476680406799</v>
      </c>
      <c r="B935">
        <v>2.5075323795932598</v>
      </c>
      <c r="C935">
        <v>2.9586875325467599</v>
      </c>
      <c r="D935">
        <v>2.5813351138001899</v>
      </c>
      <c r="E935">
        <v>2.5735268254159598</v>
      </c>
      <c r="F935">
        <v>2.5728640954547899</v>
      </c>
      <c r="G935">
        <v>2.4359097708133302</v>
      </c>
      <c r="I935">
        <f>ROUND(A936,3)</f>
        <v>2.9430000000000001</v>
      </c>
      <c r="J935">
        <f t="shared" si="85"/>
        <v>2.532</v>
      </c>
      <c r="K935">
        <f t="shared" si="86"/>
        <v>2.7280000000000002</v>
      </c>
      <c r="L935">
        <f t="shared" si="87"/>
        <v>2.5790000000000002</v>
      </c>
      <c r="M935">
        <f t="shared" si="88"/>
        <v>3.0819999999999999</v>
      </c>
      <c r="N935">
        <f t="shared" si="89"/>
        <v>2.782</v>
      </c>
      <c r="O935">
        <f t="shared" si="90"/>
        <v>2.5099999999999998</v>
      </c>
      <c r="Q935" s="2">
        <v>3.056</v>
      </c>
      <c r="R935" s="3">
        <v>4</v>
      </c>
      <c r="AA935" s="2">
        <v>3.274</v>
      </c>
      <c r="AB935" s="3">
        <v>2</v>
      </c>
      <c r="AK935" s="2">
        <v>3.2669999999999999</v>
      </c>
      <c r="AL935" s="3">
        <v>4</v>
      </c>
    </row>
    <row r="936" spans="1:38" x14ac:dyDescent="0.3">
      <c r="A936">
        <v>2.94290552250945</v>
      </c>
      <c r="B936">
        <v>2.5322106881020701</v>
      </c>
      <c r="C936">
        <v>2.7280486995911502</v>
      </c>
      <c r="D936">
        <v>2.5787826345699099</v>
      </c>
      <c r="E936">
        <v>3.0821742526381399</v>
      </c>
      <c r="F936">
        <v>2.7818254519985701</v>
      </c>
      <c r="G936">
        <v>2.5095457294722898</v>
      </c>
      <c r="I936">
        <f>ROUND(A937,3)</f>
        <v>2.5649999999999999</v>
      </c>
      <c r="J936">
        <f t="shared" si="85"/>
        <v>2.6160000000000001</v>
      </c>
      <c r="K936">
        <f t="shared" si="86"/>
        <v>2.8180000000000001</v>
      </c>
      <c r="L936">
        <f t="shared" si="87"/>
        <v>2.327</v>
      </c>
      <c r="M936">
        <f t="shared" si="88"/>
        <v>2.7090000000000001</v>
      </c>
      <c r="N936">
        <f t="shared" si="89"/>
        <v>2.532</v>
      </c>
      <c r="O936">
        <f t="shared" si="90"/>
        <v>2.5470000000000002</v>
      </c>
      <c r="Q936" s="2">
        <v>3.0569999999999999</v>
      </c>
      <c r="R936" s="3">
        <v>7</v>
      </c>
      <c r="AA936" s="2">
        <v>3.2749999999999999</v>
      </c>
      <c r="AB936" s="3">
        <v>4</v>
      </c>
      <c r="AK936" s="2">
        <v>3.2679999999999998</v>
      </c>
      <c r="AL936" s="3">
        <v>3</v>
      </c>
    </row>
    <row r="937" spans="1:38" x14ac:dyDescent="0.3">
      <c r="A937">
        <v>2.56458140718459</v>
      </c>
      <c r="B937">
        <v>2.6158324934405699</v>
      </c>
      <c r="C937">
        <v>2.81790625652263</v>
      </c>
      <c r="D937">
        <v>2.3272362258161698</v>
      </c>
      <c r="E937">
        <v>2.70918436789289</v>
      </c>
      <c r="F937">
        <v>2.53206445171906</v>
      </c>
      <c r="G937">
        <v>2.54672570256171</v>
      </c>
      <c r="I937">
        <f>ROUND(A938,3)</f>
        <v>2.8159999999999998</v>
      </c>
      <c r="J937">
        <f t="shared" si="85"/>
        <v>3.1190000000000002</v>
      </c>
      <c r="K937">
        <f t="shared" si="86"/>
        <v>2.9039999999999999</v>
      </c>
      <c r="L937">
        <f t="shared" si="87"/>
        <v>2.3159999999999998</v>
      </c>
      <c r="M937">
        <f t="shared" si="88"/>
        <v>2.847</v>
      </c>
      <c r="N937">
        <f t="shared" si="89"/>
        <v>2.65</v>
      </c>
      <c r="O937">
        <f t="shared" si="90"/>
        <v>2.72</v>
      </c>
      <c r="Q937" s="2">
        <v>3.0579999999999998</v>
      </c>
      <c r="R937" s="3">
        <v>5</v>
      </c>
      <c r="AA937" s="2">
        <v>3.2759999999999998</v>
      </c>
      <c r="AB937" s="3">
        <v>9</v>
      </c>
      <c r="AK937" s="2">
        <v>3.2690000000000001</v>
      </c>
      <c r="AL937" s="3">
        <v>5</v>
      </c>
    </row>
    <row r="938" spans="1:38" x14ac:dyDescent="0.3">
      <c r="A938">
        <v>2.8155349457646399</v>
      </c>
      <c r="B938">
        <v>3.1188316852176001</v>
      </c>
      <c r="C938">
        <v>2.9040523548144499</v>
      </c>
      <c r="D938">
        <v>2.3156170623175498</v>
      </c>
      <c r="E938">
        <v>2.8472667867288801</v>
      </c>
      <c r="F938">
        <v>2.6496361955426599</v>
      </c>
      <c r="G938">
        <v>2.7203530152668298</v>
      </c>
      <c r="I938">
        <f>ROUND(A939,3)</f>
        <v>2.3660000000000001</v>
      </c>
      <c r="J938">
        <f t="shared" si="85"/>
        <v>3.2959999999999998</v>
      </c>
      <c r="K938">
        <f t="shared" si="86"/>
        <v>2.875</v>
      </c>
      <c r="L938">
        <f t="shared" si="87"/>
        <v>2.6339999999999999</v>
      </c>
      <c r="M938">
        <f t="shared" si="88"/>
        <v>2.8450000000000002</v>
      </c>
      <c r="N938">
        <f t="shared" si="89"/>
        <v>2.8050000000000002</v>
      </c>
      <c r="O938">
        <f t="shared" si="90"/>
        <v>2.5960000000000001</v>
      </c>
      <c r="Q938" s="2">
        <v>3.0590000000000002</v>
      </c>
      <c r="R938" s="3">
        <v>10</v>
      </c>
      <c r="AA938" s="2">
        <v>3.2770000000000001</v>
      </c>
      <c r="AB938" s="3">
        <v>1</v>
      </c>
      <c r="AK938" s="2">
        <v>3.2709999999999999</v>
      </c>
      <c r="AL938" s="3">
        <v>1</v>
      </c>
    </row>
    <row r="939" spans="1:38" x14ac:dyDescent="0.3">
      <c r="A939">
        <v>2.36588779081693</v>
      </c>
      <c r="B939">
        <v>3.2956869473470598</v>
      </c>
      <c r="C939">
        <v>2.8754094428535901</v>
      </c>
      <c r="D939">
        <v>2.6341547685923001</v>
      </c>
      <c r="E939">
        <v>2.8445416504449201</v>
      </c>
      <c r="F939">
        <v>2.8045748589333299</v>
      </c>
      <c r="G939">
        <v>2.5957658202551301</v>
      </c>
      <c r="I939">
        <f>ROUND(A940,3)</f>
        <v>2.306</v>
      </c>
      <c r="J939">
        <f t="shared" si="85"/>
        <v>2.7330000000000001</v>
      </c>
      <c r="K939">
        <f t="shared" si="86"/>
        <v>2.8010000000000002</v>
      </c>
      <c r="L939">
        <f t="shared" si="87"/>
        <v>2.5089999999999999</v>
      </c>
      <c r="M939">
        <f t="shared" si="88"/>
        <v>3.0350000000000001</v>
      </c>
      <c r="N939">
        <f t="shared" si="89"/>
        <v>2.7210000000000001</v>
      </c>
      <c r="O939">
        <f t="shared" si="90"/>
        <v>2.65</v>
      </c>
      <c r="Q939" s="2">
        <v>3.06</v>
      </c>
      <c r="R939" s="3">
        <v>8</v>
      </c>
      <c r="AA939" s="2">
        <v>3.278</v>
      </c>
      <c r="AB939" s="3">
        <v>6</v>
      </c>
      <c r="AK939" s="2">
        <v>3.2719999999999998</v>
      </c>
      <c r="AL939" s="3">
        <v>1</v>
      </c>
    </row>
    <row r="940" spans="1:38" x14ac:dyDescent="0.3">
      <c r="A940">
        <v>2.3063504248073898</v>
      </c>
      <c r="B940">
        <v>2.7329032387955099</v>
      </c>
      <c r="C940">
        <v>2.8013761893966702</v>
      </c>
      <c r="D940">
        <v>2.5087700905483299</v>
      </c>
      <c r="E940">
        <v>3.03470132423339</v>
      </c>
      <c r="F940">
        <v>2.72096313622247</v>
      </c>
      <c r="G940">
        <v>2.6497173315086999</v>
      </c>
      <c r="I940">
        <f>ROUND(A941,3)</f>
        <v>2.883</v>
      </c>
      <c r="J940">
        <f t="shared" si="85"/>
        <v>3.21</v>
      </c>
      <c r="K940">
        <f t="shared" si="86"/>
        <v>3.2989999999999999</v>
      </c>
      <c r="L940">
        <f t="shared" si="87"/>
        <v>2.6030000000000002</v>
      </c>
      <c r="M940">
        <f t="shared" si="88"/>
        <v>2.8460000000000001</v>
      </c>
      <c r="N940">
        <f t="shared" si="89"/>
        <v>2.8250000000000002</v>
      </c>
      <c r="O940">
        <f t="shared" si="90"/>
        <v>2.548</v>
      </c>
      <c r="Q940" s="2">
        <v>3.0609999999999999</v>
      </c>
      <c r="R940" s="3">
        <v>3</v>
      </c>
      <c r="AA940" s="2">
        <v>3.2789999999999999</v>
      </c>
      <c r="AB940" s="3">
        <v>5</v>
      </c>
      <c r="AK940" s="2">
        <v>3.2730000000000001</v>
      </c>
      <c r="AL940" s="3">
        <v>2</v>
      </c>
    </row>
    <row r="941" spans="1:38" x14ac:dyDescent="0.3">
      <c r="A941">
        <v>2.8825818053108998</v>
      </c>
      <c r="B941">
        <v>3.2103555314841001</v>
      </c>
      <c r="C941">
        <v>3.2994349602168702</v>
      </c>
      <c r="D941">
        <v>2.6028045102577302</v>
      </c>
      <c r="E941">
        <v>2.8459613843607299</v>
      </c>
      <c r="F941">
        <v>2.8249069531100899</v>
      </c>
      <c r="G941">
        <v>2.5478402098584501</v>
      </c>
      <c r="I941">
        <f>ROUND(A942,3)</f>
        <v>2.956</v>
      </c>
      <c r="J941">
        <f t="shared" si="85"/>
        <v>3.0049999999999999</v>
      </c>
      <c r="K941">
        <f t="shared" si="86"/>
        <v>3.1749999999999998</v>
      </c>
      <c r="L941">
        <f t="shared" si="87"/>
        <v>2.5720000000000001</v>
      </c>
      <c r="M941">
        <f t="shared" si="88"/>
        <v>2.7349999999999999</v>
      </c>
      <c r="N941">
        <f t="shared" si="89"/>
        <v>2.7959999999999998</v>
      </c>
      <c r="O941">
        <f t="shared" si="90"/>
        <v>2.5470000000000002</v>
      </c>
      <c r="Q941" s="2">
        <v>3.0619999999999998</v>
      </c>
      <c r="R941" s="3">
        <v>6</v>
      </c>
      <c r="AA941" s="2">
        <v>3.28</v>
      </c>
      <c r="AB941" s="3">
        <v>6</v>
      </c>
      <c r="AK941" s="2">
        <v>3.274</v>
      </c>
      <c r="AL941" s="3">
        <v>2</v>
      </c>
    </row>
    <row r="942" spans="1:38" x14ac:dyDescent="0.3">
      <c r="A942">
        <v>2.9555764890219298</v>
      </c>
      <c r="B942">
        <v>3.0051613275172002</v>
      </c>
      <c r="C942">
        <v>3.1753429927507102</v>
      </c>
      <c r="D942">
        <v>2.57231565685507</v>
      </c>
      <c r="E942">
        <v>2.7347714745242899</v>
      </c>
      <c r="F942">
        <v>2.79609027638074</v>
      </c>
      <c r="G942">
        <v>2.5465955264743099</v>
      </c>
      <c r="I942">
        <f>ROUND(A943,3)</f>
        <v>2.2759999999999998</v>
      </c>
      <c r="J942">
        <f t="shared" si="85"/>
        <v>2.7869999999999999</v>
      </c>
      <c r="K942">
        <f t="shared" si="86"/>
        <v>3.1779999999999999</v>
      </c>
      <c r="L942">
        <f t="shared" si="87"/>
        <v>2.806</v>
      </c>
      <c r="M942">
        <f t="shared" si="88"/>
        <v>3.0169999999999999</v>
      </c>
      <c r="N942">
        <f t="shared" si="89"/>
        <v>2.8730000000000002</v>
      </c>
      <c r="O942">
        <f t="shared" si="90"/>
        <v>2.645</v>
      </c>
      <c r="Q942" s="2">
        <v>3.0630000000000002</v>
      </c>
      <c r="R942" s="3">
        <v>5</v>
      </c>
      <c r="AA942" s="2">
        <v>3.2810000000000001</v>
      </c>
      <c r="AB942" s="3">
        <v>3</v>
      </c>
      <c r="AK942" s="2">
        <v>3.2749999999999999</v>
      </c>
      <c r="AL942" s="3">
        <v>3</v>
      </c>
    </row>
    <row r="943" spans="1:38" x14ac:dyDescent="0.3">
      <c r="A943">
        <v>2.2764090845301701</v>
      </c>
      <c r="B943">
        <v>2.7870914378058198</v>
      </c>
      <c r="C943">
        <v>3.1781042175830199</v>
      </c>
      <c r="D943">
        <v>2.8063560381457702</v>
      </c>
      <c r="E943">
        <v>3.01658468114349</v>
      </c>
      <c r="F943">
        <v>2.87252095736457</v>
      </c>
      <c r="G943">
        <v>2.6449190473287998</v>
      </c>
      <c r="I943">
        <f>ROUND(A944,3)</f>
        <v>3.2570000000000001</v>
      </c>
      <c r="J943">
        <f t="shared" si="85"/>
        <v>2.8340000000000001</v>
      </c>
      <c r="K943">
        <f t="shared" si="86"/>
        <v>2.7919999999999998</v>
      </c>
      <c r="L943">
        <f t="shared" si="87"/>
        <v>2.6419999999999999</v>
      </c>
      <c r="M943">
        <f t="shared" si="88"/>
        <v>2.6360000000000001</v>
      </c>
      <c r="N943">
        <f t="shared" si="89"/>
        <v>2.7839999999999998</v>
      </c>
      <c r="O943">
        <f t="shared" si="90"/>
        <v>2.8540000000000001</v>
      </c>
      <c r="Q943" s="2">
        <v>3.0640000000000001</v>
      </c>
      <c r="R943" s="3">
        <v>10</v>
      </c>
      <c r="AA943" s="2">
        <v>3.282</v>
      </c>
      <c r="AB943" s="3">
        <v>5</v>
      </c>
      <c r="AK943" s="2">
        <v>3.2770000000000001</v>
      </c>
      <c r="AL943" s="3">
        <v>2</v>
      </c>
    </row>
    <row r="944" spans="1:38" x14ac:dyDescent="0.3">
      <c r="A944">
        <v>3.2566808912527501</v>
      </c>
      <c r="B944">
        <v>2.83421785597749</v>
      </c>
      <c r="C944">
        <v>2.7915999854372902</v>
      </c>
      <c r="D944">
        <v>2.6416754579106398</v>
      </c>
      <c r="E944">
        <v>2.6359725549580002</v>
      </c>
      <c r="F944">
        <v>2.7837459346301099</v>
      </c>
      <c r="G944">
        <v>2.8543243030887</v>
      </c>
      <c r="I944">
        <f>ROUND(A945,3)</f>
        <v>2.5219999999999998</v>
      </c>
      <c r="J944">
        <f t="shared" si="85"/>
        <v>2.8450000000000002</v>
      </c>
      <c r="K944">
        <f t="shared" si="86"/>
        <v>3.1419999999999999</v>
      </c>
      <c r="L944">
        <f t="shared" si="87"/>
        <v>2.2120000000000002</v>
      </c>
      <c r="M944">
        <f t="shared" si="88"/>
        <v>2.8069999999999999</v>
      </c>
      <c r="N944">
        <f t="shared" si="89"/>
        <v>2.7120000000000002</v>
      </c>
      <c r="O944">
        <f t="shared" si="90"/>
        <v>2.7189999999999999</v>
      </c>
      <c r="Q944" s="2">
        <v>3.0649999999999999</v>
      </c>
      <c r="R944" s="3">
        <v>11</v>
      </c>
      <c r="AA944" s="2">
        <v>3.2829999999999999</v>
      </c>
      <c r="AB944" s="3">
        <v>2</v>
      </c>
      <c r="AK944" s="2">
        <v>3.278</v>
      </c>
      <c r="AL944" s="3">
        <v>5</v>
      </c>
    </row>
    <row r="945" spans="1:38" x14ac:dyDescent="0.3">
      <c r="A945">
        <v>2.5217758017844201</v>
      </c>
      <c r="B945">
        <v>2.8453110838434199</v>
      </c>
      <c r="C945">
        <v>3.1423734460246702</v>
      </c>
      <c r="D945">
        <v>2.2124877335889801</v>
      </c>
      <c r="E945">
        <v>2.8065173911524202</v>
      </c>
      <c r="F945">
        <v>2.7123079748544998</v>
      </c>
      <c r="G945">
        <v>2.71867748819525</v>
      </c>
      <c r="I945">
        <f>ROUND(A946,3)</f>
        <v>2.9529999999999998</v>
      </c>
      <c r="J945">
        <f t="shared" si="85"/>
        <v>2.7149999999999999</v>
      </c>
      <c r="K945">
        <f t="shared" si="86"/>
        <v>2.68</v>
      </c>
      <c r="L945">
        <f t="shared" si="87"/>
        <v>2.7570000000000001</v>
      </c>
      <c r="M945">
        <f t="shared" si="88"/>
        <v>2.895</v>
      </c>
      <c r="N945">
        <f t="shared" si="89"/>
        <v>2.7810000000000001</v>
      </c>
      <c r="O945">
        <f t="shared" si="90"/>
        <v>2.6190000000000002</v>
      </c>
      <c r="Q945" s="2">
        <v>3.0659999999999998</v>
      </c>
      <c r="R945" s="3">
        <v>5</v>
      </c>
      <c r="AA945" s="2">
        <v>3.2839999999999998</v>
      </c>
      <c r="AB945" s="3">
        <v>4</v>
      </c>
      <c r="AK945" s="2">
        <v>3.2810000000000001</v>
      </c>
      <c r="AL945" s="3">
        <v>2</v>
      </c>
    </row>
    <row r="946" spans="1:38" x14ac:dyDescent="0.3">
      <c r="A946">
        <v>2.95271898848454</v>
      </c>
      <c r="B946">
        <v>2.7150868333513101</v>
      </c>
      <c r="C946">
        <v>2.6802319615889898</v>
      </c>
      <c r="D946">
        <v>2.75711119659052</v>
      </c>
      <c r="E946">
        <v>2.8945347030801201</v>
      </c>
      <c r="F946">
        <v>2.7810695604612601</v>
      </c>
      <c r="G946">
        <v>2.61940568147106</v>
      </c>
      <c r="I946">
        <f>ROUND(A947,3)</f>
        <v>3.17</v>
      </c>
      <c r="J946">
        <f t="shared" si="85"/>
        <v>2.6160000000000001</v>
      </c>
      <c r="K946">
        <f t="shared" si="86"/>
        <v>2.7280000000000002</v>
      </c>
      <c r="L946">
        <f t="shared" si="87"/>
        <v>2.9830000000000001</v>
      </c>
      <c r="M946">
        <f t="shared" si="88"/>
        <v>2.8370000000000002</v>
      </c>
      <c r="N946">
        <f t="shared" si="89"/>
        <v>2.7650000000000001</v>
      </c>
      <c r="O946">
        <f t="shared" si="90"/>
        <v>2.5910000000000002</v>
      </c>
      <c r="Q946" s="2">
        <v>3.0670000000000002</v>
      </c>
      <c r="R946" s="3">
        <v>5</v>
      </c>
      <c r="AA946" s="2">
        <v>3.2850000000000001</v>
      </c>
      <c r="AB946" s="3">
        <v>7</v>
      </c>
      <c r="AK946" s="2">
        <v>3.282</v>
      </c>
      <c r="AL946" s="3">
        <v>3</v>
      </c>
    </row>
    <row r="947" spans="1:38" x14ac:dyDescent="0.3">
      <c r="A947">
        <v>3.1701067345112501</v>
      </c>
      <c r="B947">
        <v>2.6157794755837398</v>
      </c>
      <c r="C947">
        <v>2.7280129438350902</v>
      </c>
      <c r="D947">
        <v>2.9826438730941902</v>
      </c>
      <c r="E947">
        <v>2.8366854951814502</v>
      </c>
      <c r="F947">
        <v>2.7652241807862099</v>
      </c>
      <c r="G947">
        <v>2.59121168849707</v>
      </c>
      <c r="I947">
        <f>ROUND(A948,3)</f>
        <v>2.86</v>
      </c>
      <c r="J947">
        <f t="shared" si="85"/>
        <v>2.5289999999999999</v>
      </c>
      <c r="K947">
        <f t="shared" si="86"/>
        <v>2.7229999999999999</v>
      </c>
      <c r="L947">
        <f t="shared" si="87"/>
        <v>2.4969999999999999</v>
      </c>
      <c r="M947">
        <f t="shared" si="88"/>
        <v>2.8879999999999999</v>
      </c>
      <c r="N947">
        <f t="shared" si="89"/>
        <v>2.65</v>
      </c>
      <c r="O947">
        <f t="shared" si="90"/>
        <v>2.581</v>
      </c>
      <c r="Q947" s="2">
        <v>3.0680000000000001</v>
      </c>
      <c r="R947" s="3">
        <v>9</v>
      </c>
      <c r="AA947" s="2">
        <v>3.286</v>
      </c>
      <c r="AB947" s="3">
        <v>3</v>
      </c>
      <c r="AK947" s="2">
        <v>3.2829999999999999</v>
      </c>
      <c r="AL947" s="3">
        <v>3</v>
      </c>
    </row>
    <row r="948" spans="1:38" x14ac:dyDescent="0.3">
      <c r="A948">
        <v>2.8603011483282899</v>
      </c>
      <c r="B948">
        <v>2.5293360320004701</v>
      </c>
      <c r="C948">
        <v>2.7227930652010199</v>
      </c>
      <c r="D948">
        <v>2.49711249864606</v>
      </c>
      <c r="E948">
        <v>2.8884853066214902</v>
      </c>
      <c r="F948">
        <v>2.6498563077303001</v>
      </c>
      <c r="G948">
        <v>2.58058373546009</v>
      </c>
      <c r="I948">
        <f>ROUND(A949,3)</f>
        <v>2.6509999999999998</v>
      </c>
      <c r="J948">
        <f t="shared" si="85"/>
        <v>2.5390000000000001</v>
      </c>
      <c r="K948">
        <f t="shared" si="86"/>
        <v>2.3679999999999999</v>
      </c>
      <c r="L948">
        <f t="shared" si="87"/>
        <v>2.7130000000000001</v>
      </c>
      <c r="M948">
        <f t="shared" si="88"/>
        <v>2.7519999999999998</v>
      </c>
      <c r="N948">
        <f t="shared" si="89"/>
        <v>2.7709999999999999</v>
      </c>
      <c r="O948">
        <f t="shared" si="90"/>
        <v>2.698</v>
      </c>
      <c r="Q948" s="2">
        <v>3.069</v>
      </c>
      <c r="R948" s="3">
        <v>4</v>
      </c>
      <c r="AA948" s="2">
        <v>3.2869999999999999</v>
      </c>
      <c r="AB948" s="3">
        <v>4</v>
      </c>
      <c r="AK948" s="2">
        <v>3.2839999999999998</v>
      </c>
      <c r="AL948" s="3">
        <v>2</v>
      </c>
    </row>
    <row r="949" spans="1:38" x14ac:dyDescent="0.3">
      <c r="A949">
        <v>2.6509842712562199</v>
      </c>
      <c r="B949">
        <v>2.5385371819730902</v>
      </c>
      <c r="C949">
        <v>2.36776035943006</v>
      </c>
      <c r="D949">
        <v>2.7126554026075702</v>
      </c>
      <c r="E949">
        <v>2.7522022411898002</v>
      </c>
      <c r="F949">
        <v>2.7709463718489</v>
      </c>
      <c r="G949">
        <v>2.6976714767268102</v>
      </c>
      <c r="I949">
        <f>ROUND(A950,3)</f>
        <v>2.8149999999999999</v>
      </c>
      <c r="J949">
        <f t="shared" si="85"/>
        <v>2.9740000000000002</v>
      </c>
      <c r="K949">
        <f t="shared" si="86"/>
        <v>2.74</v>
      </c>
      <c r="L949">
        <f t="shared" si="87"/>
        <v>2.6419999999999999</v>
      </c>
      <c r="M949">
        <f t="shared" si="88"/>
        <v>2.5960000000000001</v>
      </c>
      <c r="N949">
        <f t="shared" si="89"/>
        <v>2.6709999999999998</v>
      </c>
      <c r="O949">
        <f t="shared" si="90"/>
        <v>2.4449999999999998</v>
      </c>
      <c r="Q949" s="2">
        <v>3.07</v>
      </c>
      <c r="R949" s="3">
        <v>7</v>
      </c>
      <c r="AA949" s="2">
        <v>3.2879999999999998</v>
      </c>
      <c r="AB949" s="3">
        <v>2</v>
      </c>
      <c r="AK949" s="2">
        <v>3.2850000000000001</v>
      </c>
      <c r="AL949" s="3">
        <v>3</v>
      </c>
    </row>
    <row r="950" spans="1:38" x14ac:dyDescent="0.3">
      <c r="A950">
        <v>2.81466443473701</v>
      </c>
      <c r="B950">
        <v>2.9737108893869499</v>
      </c>
      <c r="C950">
        <v>2.7397358291406699</v>
      </c>
      <c r="D950">
        <v>2.6420605270662798</v>
      </c>
      <c r="E950">
        <v>2.5960521832979802</v>
      </c>
      <c r="F950">
        <v>2.6707404228651002</v>
      </c>
      <c r="G950">
        <v>2.44549427439601</v>
      </c>
      <c r="I950">
        <f>ROUND(A951,3)</f>
        <v>2.7770000000000001</v>
      </c>
      <c r="J950">
        <f t="shared" si="85"/>
        <v>2.6349999999999998</v>
      </c>
      <c r="K950">
        <f t="shared" si="86"/>
        <v>2.36</v>
      </c>
      <c r="L950">
        <f t="shared" si="87"/>
        <v>2.6909999999999998</v>
      </c>
      <c r="M950">
        <f t="shared" si="88"/>
        <v>2.4820000000000002</v>
      </c>
      <c r="N950">
        <f t="shared" si="89"/>
        <v>2.67</v>
      </c>
      <c r="O950">
        <f t="shared" si="90"/>
        <v>2.6949999999999998</v>
      </c>
      <c r="Q950" s="2">
        <v>3.0710000000000002</v>
      </c>
      <c r="R950" s="3">
        <v>6</v>
      </c>
      <c r="AA950" s="2">
        <v>3.2890000000000001</v>
      </c>
      <c r="AB950" s="3">
        <v>3</v>
      </c>
      <c r="AK950" s="2">
        <v>3.286</v>
      </c>
      <c r="AL950" s="3">
        <v>3</v>
      </c>
    </row>
    <row r="951" spans="1:38" x14ac:dyDescent="0.3">
      <c r="A951">
        <v>2.7769356769093601</v>
      </c>
      <c r="B951">
        <v>2.6349084039655102</v>
      </c>
      <c r="C951">
        <v>2.36014221664121</v>
      </c>
      <c r="D951">
        <v>2.6905885055380399</v>
      </c>
      <c r="E951">
        <v>2.48197872142309</v>
      </c>
      <c r="F951">
        <v>2.6699516832679699</v>
      </c>
      <c r="G951">
        <v>2.6945068535611898</v>
      </c>
      <c r="I951">
        <f>ROUND(A952,3)</f>
        <v>2.1339999999999999</v>
      </c>
      <c r="J951">
        <f t="shared" si="85"/>
        <v>2.944</v>
      </c>
      <c r="K951">
        <f t="shared" si="86"/>
        <v>3.0390000000000001</v>
      </c>
      <c r="L951">
        <f t="shared" si="87"/>
        <v>2.552</v>
      </c>
      <c r="M951">
        <f t="shared" si="88"/>
        <v>2.742</v>
      </c>
      <c r="N951">
        <f t="shared" si="89"/>
        <v>2.6930000000000001</v>
      </c>
      <c r="O951">
        <f t="shared" si="90"/>
        <v>2.577</v>
      </c>
      <c r="Q951" s="2">
        <v>3.0720000000000001</v>
      </c>
      <c r="R951" s="3">
        <v>4</v>
      </c>
      <c r="AA951" s="2">
        <v>3.29</v>
      </c>
      <c r="AB951" s="3">
        <v>4</v>
      </c>
      <c r="AK951" s="2">
        <v>3.2869999999999999</v>
      </c>
      <c r="AL951" s="3">
        <v>2</v>
      </c>
    </row>
    <row r="952" spans="1:38" x14ac:dyDescent="0.3">
      <c r="A952">
        <v>2.13376832814131</v>
      </c>
      <c r="B952">
        <v>2.9441917486587399</v>
      </c>
      <c r="C952">
        <v>3.0387989939776601</v>
      </c>
      <c r="D952">
        <v>2.5519285778814198</v>
      </c>
      <c r="E952">
        <v>2.7417134526258899</v>
      </c>
      <c r="F952">
        <v>2.6925622425715701</v>
      </c>
      <c r="G952">
        <v>2.5767809971770301</v>
      </c>
      <c r="I952">
        <f>ROUND(A953,3)</f>
        <v>2.5760000000000001</v>
      </c>
      <c r="J952">
        <f t="shared" si="85"/>
        <v>2.6339999999999999</v>
      </c>
      <c r="K952">
        <f t="shared" si="86"/>
        <v>2.5550000000000002</v>
      </c>
      <c r="L952">
        <f t="shared" si="87"/>
        <v>2.706</v>
      </c>
      <c r="M952">
        <f t="shared" si="88"/>
        <v>2.3780000000000001</v>
      </c>
      <c r="N952">
        <f t="shared" si="89"/>
        <v>2.786</v>
      </c>
      <c r="O952">
        <f t="shared" si="90"/>
        <v>2.6509999999999998</v>
      </c>
      <c r="Q952" s="2">
        <v>3.073</v>
      </c>
      <c r="R952" s="3">
        <v>5</v>
      </c>
      <c r="AA952" s="2">
        <v>3.2909999999999999</v>
      </c>
      <c r="AB952" s="3">
        <v>5</v>
      </c>
      <c r="AK952" s="2">
        <v>3.2879999999999998</v>
      </c>
      <c r="AL952" s="3">
        <v>4</v>
      </c>
    </row>
    <row r="953" spans="1:38" x14ac:dyDescent="0.3">
      <c r="A953">
        <v>2.5757649753748799</v>
      </c>
      <c r="B953">
        <v>2.6341475100900098</v>
      </c>
      <c r="C953">
        <v>2.5551729628968598</v>
      </c>
      <c r="D953">
        <v>2.7062698210344398</v>
      </c>
      <c r="E953">
        <v>2.3783617273531998</v>
      </c>
      <c r="F953">
        <v>2.7864133773647102</v>
      </c>
      <c r="G953">
        <v>2.6505038939222398</v>
      </c>
      <c r="I953">
        <f>ROUND(A954,3)</f>
        <v>2.3199999999999998</v>
      </c>
      <c r="J953">
        <f t="shared" si="85"/>
        <v>2.8239999999999998</v>
      </c>
      <c r="K953">
        <f t="shared" si="86"/>
        <v>2.8889999999999998</v>
      </c>
      <c r="L953">
        <f t="shared" si="87"/>
        <v>2.8359999999999999</v>
      </c>
      <c r="M953">
        <f t="shared" si="88"/>
        <v>2.5030000000000001</v>
      </c>
      <c r="N953">
        <f t="shared" si="89"/>
        <v>2.5</v>
      </c>
      <c r="O953">
        <f t="shared" si="90"/>
        <v>2.5739999999999998</v>
      </c>
      <c r="Q953" s="2">
        <v>3.0739999999999998</v>
      </c>
      <c r="R953" s="3">
        <v>5</v>
      </c>
      <c r="AA953" s="2">
        <v>3.2919999999999998</v>
      </c>
      <c r="AB953" s="3">
        <v>7</v>
      </c>
      <c r="AK953" s="2">
        <v>3.2890000000000001</v>
      </c>
      <c r="AL953" s="3">
        <v>3</v>
      </c>
    </row>
    <row r="954" spans="1:38" x14ac:dyDescent="0.3">
      <c r="A954">
        <v>2.3199566151348501</v>
      </c>
      <c r="B954">
        <v>2.8235644457726101</v>
      </c>
      <c r="C954">
        <v>2.88882005810119</v>
      </c>
      <c r="D954">
        <v>2.8362955370865901</v>
      </c>
      <c r="E954">
        <v>2.5027606718218598</v>
      </c>
      <c r="F954">
        <v>2.5001028279253599</v>
      </c>
      <c r="G954">
        <v>2.5744205139048799</v>
      </c>
      <c r="I954">
        <f>ROUND(A955,3)</f>
        <v>2.2999999999999998</v>
      </c>
      <c r="J954">
        <f t="shared" si="85"/>
        <v>2.6509999999999998</v>
      </c>
      <c r="K954">
        <f t="shared" si="86"/>
        <v>2.6139999999999999</v>
      </c>
      <c r="L954">
        <f t="shared" si="87"/>
        <v>2.7280000000000002</v>
      </c>
      <c r="M954">
        <f t="shared" si="88"/>
        <v>2.2890000000000001</v>
      </c>
      <c r="N954">
        <f t="shared" si="89"/>
        <v>2.6269999999999998</v>
      </c>
      <c r="O954">
        <f t="shared" si="90"/>
        <v>2.6019999999999999</v>
      </c>
      <c r="Q954" s="2">
        <v>3.0750000000000002</v>
      </c>
      <c r="R954" s="3">
        <v>1</v>
      </c>
      <c r="AA954" s="2">
        <v>3.2930000000000001</v>
      </c>
      <c r="AB954" s="3">
        <v>3</v>
      </c>
      <c r="AK954" s="2">
        <v>3.29</v>
      </c>
      <c r="AL954" s="3">
        <v>2</v>
      </c>
    </row>
    <row r="955" spans="1:38" x14ac:dyDescent="0.3">
      <c r="A955">
        <v>2.2998311713234298</v>
      </c>
      <c r="B955">
        <v>2.6507663082213</v>
      </c>
      <c r="C955">
        <v>2.61437354247678</v>
      </c>
      <c r="D955">
        <v>2.7284976333868598</v>
      </c>
      <c r="E955">
        <v>2.2894733481574701</v>
      </c>
      <c r="F955">
        <v>2.62701799688621</v>
      </c>
      <c r="G955">
        <v>2.6018754066576602</v>
      </c>
      <c r="I955">
        <f>ROUND(A956,3)</f>
        <v>2.4550000000000001</v>
      </c>
      <c r="J955">
        <f t="shared" si="85"/>
        <v>2.653</v>
      </c>
      <c r="K955">
        <f t="shared" si="86"/>
        <v>2.7890000000000001</v>
      </c>
      <c r="L955">
        <f t="shared" si="87"/>
        <v>2.887</v>
      </c>
      <c r="M955">
        <f t="shared" si="88"/>
        <v>2.6859999999999999</v>
      </c>
      <c r="N955">
        <f t="shared" si="89"/>
        <v>2.6949999999999998</v>
      </c>
      <c r="O955">
        <f t="shared" si="90"/>
        <v>2.8580000000000001</v>
      </c>
      <c r="Q955" s="2">
        <v>3.0760000000000001</v>
      </c>
      <c r="R955" s="3">
        <v>6</v>
      </c>
      <c r="AA955" s="2">
        <v>3.294</v>
      </c>
      <c r="AB955" s="3">
        <v>7</v>
      </c>
      <c r="AK955" s="2">
        <v>3.2909999999999999</v>
      </c>
      <c r="AL955" s="3">
        <v>1</v>
      </c>
    </row>
    <row r="956" spans="1:38" x14ac:dyDescent="0.3">
      <c r="A956">
        <v>2.4553029794641601</v>
      </c>
      <c r="B956">
        <v>2.6526320483122299</v>
      </c>
      <c r="C956">
        <v>2.7886618206694398</v>
      </c>
      <c r="D956">
        <v>2.8871916564370199</v>
      </c>
      <c r="E956">
        <v>2.6859368149360399</v>
      </c>
      <c r="F956">
        <v>2.69521310902857</v>
      </c>
      <c r="G956">
        <v>2.8584430678286101</v>
      </c>
      <c r="I956">
        <f>ROUND(A957,3)</f>
        <v>2.8530000000000002</v>
      </c>
      <c r="J956">
        <f t="shared" si="85"/>
        <v>3.0049999999999999</v>
      </c>
      <c r="K956">
        <f t="shared" si="86"/>
        <v>2.806</v>
      </c>
      <c r="L956">
        <f t="shared" si="87"/>
        <v>2.8820000000000001</v>
      </c>
      <c r="M956">
        <f t="shared" si="88"/>
        <v>2.4569999999999999</v>
      </c>
      <c r="N956">
        <f t="shared" si="89"/>
        <v>2.5329999999999999</v>
      </c>
      <c r="O956">
        <f t="shared" si="90"/>
        <v>2.5529999999999999</v>
      </c>
      <c r="Q956" s="2">
        <v>3.077</v>
      </c>
      <c r="R956" s="3">
        <v>7</v>
      </c>
      <c r="AA956" s="2">
        <v>3.2949999999999999</v>
      </c>
      <c r="AB956" s="3">
        <v>5</v>
      </c>
      <c r="AK956" s="2">
        <v>3.2919999999999998</v>
      </c>
      <c r="AL956" s="3">
        <v>1</v>
      </c>
    </row>
    <row r="957" spans="1:38" x14ac:dyDescent="0.3">
      <c r="A957">
        <v>2.8527291881185999</v>
      </c>
      <c r="B957">
        <v>3.0049882346976902</v>
      </c>
      <c r="C957">
        <v>2.8056525003514001</v>
      </c>
      <c r="D957">
        <v>2.8820237183461801</v>
      </c>
      <c r="E957">
        <v>2.4570539720415301</v>
      </c>
      <c r="F957">
        <v>2.5329503931185702</v>
      </c>
      <c r="G957">
        <v>2.5528602802593801</v>
      </c>
      <c r="I957">
        <f>ROUND(A958,3)</f>
        <v>2.452</v>
      </c>
      <c r="J957">
        <f t="shared" si="85"/>
        <v>2.6459999999999999</v>
      </c>
      <c r="K957">
        <f t="shared" si="86"/>
        <v>2.8570000000000002</v>
      </c>
      <c r="L957">
        <f t="shared" si="87"/>
        <v>2.6520000000000001</v>
      </c>
      <c r="M957">
        <f t="shared" si="88"/>
        <v>2.5920000000000001</v>
      </c>
      <c r="N957">
        <f t="shared" si="89"/>
        <v>2.5219999999999998</v>
      </c>
      <c r="O957">
        <f t="shared" si="90"/>
        <v>2.6869999999999998</v>
      </c>
      <c r="Q957" s="2">
        <v>3.0779999999999998</v>
      </c>
      <c r="R957" s="3">
        <v>3</v>
      </c>
      <c r="AA957" s="2">
        <v>3.2959999999999998</v>
      </c>
      <c r="AB957" s="3">
        <v>6</v>
      </c>
      <c r="AK957" s="2">
        <v>3.2930000000000001</v>
      </c>
      <c r="AL957" s="3">
        <v>3</v>
      </c>
    </row>
    <row r="958" spans="1:38" x14ac:dyDescent="0.3">
      <c r="A958">
        <v>2.4515125580389499</v>
      </c>
      <c r="B958">
        <v>2.6460886820980001</v>
      </c>
      <c r="C958">
        <v>2.8573670723309701</v>
      </c>
      <c r="D958">
        <v>2.6523202821702001</v>
      </c>
      <c r="E958">
        <v>2.59202734286144</v>
      </c>
      <c r="F958">
        <v>2.52235826172143</v>
      </c>
      <c r="G958">
        <v>2.6868661468741899</v>
      </c>
      <c r="I958">
        <f>ROUND(A959,3)</f>
        <v>2.8740000000000001</v>
      </c>
      <c r="J958">
        <f t="shared" si="85"/>
        <v>3.024</v>
      </c>
      <c r="K958">
        <f t="shared" si="86"/>
        <v>2.8010000000000002</v>
      </c>
      <c r="L958">
        <f t="shared" si="87"/>
        <v>2.8210000000000002</v>
      </c>
      <c r="M958">
        <f t="shared" si="88"/>
        <v>2.544</v>
      </c>
      <c r="N958">
        <f t="shared" si="89"/>
        <v>2.4329999999999998</v>
      </c>
      <c r="O958">
        <f t="shared" si="90"/>
        <v>2.72</v>
      </c>
      <c r="Q958" s="2">
        <v>3.0790000000000002</v>
      </c>
      <c r="R958" s="3">
        <v>2</v>
      </c>
      <c r="AA958" s="2">
        <v>3.2970000000000002</v>
      </c>
      <c r="AB958" s="3">
        <v>8</v>
      </c>
      <c r="AK958" s="2">
        <v>3.2949999999999999</v>
      </c>
      <c r="AL958" s="3">
        <v>2</v>
      </c>
    </row>
    <row r="959" spans="1:38" x14ac:dyDescent="0.3">
      <c r="A959">
        <v>2.8739958198660802</v>
      </c>
      <c r="B959">
        <v>3.02398551283359</v>
      </c>
      <c r="C959">
        <v>2.8007772754113902</v>
      </c>
      <c r="D959">
        <v>2.8213222729363001</v>
      </c>
      <c r="E959">
        <v>2.5438060090068699</v>
      </c>
      <c r="F959">
        <v>2.4330099181769702</v>
      </c>
      <c r="G959">
        <v>2.7200333656320099</v>
      </c>
      <c r="I959">
        <f>ROUND(A960,3)</f>
        <v>3.2589999999999999</v>
      </c>
      <c r="J959">
        <f t="shared" si="85"/>
        <v>2.851</v>
      </c>
      <c r="K959">
        <f t="shared" si="86"/>
        <v>2.6840000000000002</v>
      </c>
      <c r="L959">
        <f t="shared" si="87"/>
        <v>3.0659999999999998</v>
      </c>
      <c r="M959">
        <f t="shared" si="88"/>
        <v>2.5710000000000002</v>
      </c>
      <c r="N959">
        <f t="shared" si="89"/>
        <v>2.5680000000000001</v>
      </c>
      <c r="O959">
        <f t="shared" si="90"/>
        <v>2.7130000000000001</v>
      </c>
      <c r="Q959" s="2">
        <v>3.08</v>
      </c>
      <c r="R959" s="3">
        <v>5</v>
      </c>
      <c r="AA959" s="2">
        <v>3.298</v>
      </c>
      <c r="AB959" s="3">
        <v>2</v>
      </c>
      <c r="AK959" s="2">
        <v>3.2959999999999998</v>
      </c>
      <c r="AL959" s="3">
        <v>1</v>
      </c>
    </row>
    <row r="960" spans="1:38" x14ac:dyDescent="0.3">
      <c r="A960">
        <v>3.2588839275152601</v>
      </c>
      <c r="B960">
        <v>2.8506889960825101</v>
      </c>
      <c r="C960">
        <v>2.6842160835600999</v>
      </c>
      <c r="D960">
        <v>3.0657076765533602</v>
      </c>
      <c r="E960">
        <v>2.57094169841249</v>
      </c>
      <c r="F960">
        <v>2.56787017627064</v>
      </c>
      <c r="G960">
        <v>2.7133255574582398</v>
      </c>
      <c r="I960">
        <f>ROUND(A961,3)</f>
        <v>1.994</v>
      </c>
      <c r="J960">
        <f t="shared" si="85"/>
        <v>3.0550000000000002</v>
      </c>
      <c r="K960">
        <f t="shared" si="86"/>
        <v>2.6190000000000002</v>
      </c>
      <c r="L960">
        <f t="shared" si="87"/>
        <v>2.68</v>
      </c>
      <c r="M960">
        <f t="shared" si="88"/>
        <v>2.415</v>
      </c>
      <c r="N960">
        <f t="shared" si="89"/>
        <v>2.4620000000000002</v>
      </c>
      <c r="O960">
        <f t="shared" si="90"/>
        <v>2.75</v>
      </c>
      <c r="Q960" s="2">
        <v>3.081</v>
      </c>
      <c r="R960" s="3">
        <v>2</v>
      </c>
      <c r="AA960" s="2">
        <v>3.2989999999999999</v>
      </c>
      <c r="AB960" s="3">
        <v>4</v>
      </c>
      <c r="AK960" s="2">
        <v>3.2970000000000002</v>
      </c>
      <c r="AL960" s="3">
        <v>1</v>
      </c>
    </row>
    <row r="961" spans="1:38" x14ac:dyDescent="0.3">
      <c r="A961">
        <v>1.9940086430938799</v>
      </c>
      <c r="B961">
        <v>3.0554439153050899</v>
      </c>
      <c r="C961">
        <v>2.6193928389403598</v>
      </c>
      <c r="D961">
        <v>2.6802474451803202</v>
      </c>
      <c r="E961">
        <v>2.41519733903097</v>
      </c>
      <c r="F961">
        <v>2.4618099583429598</v>
      </c>
      <c r="G961">
        <v>2.74979831527143</v>
      </c>
      <c r="I961">
        <f>ROUND(A962,3)</f>
        <v>2.9990000000000001</v>
      </c>
      <c r="J961">
        <f t="shared" si="85"/>
        <v>3.1629999999999998</v>
      </c>
      <c r="K961">
        <f t="shared" si="86"/>
        <v>2.633</v>
      </c>
      <c r="L961">
        <f t="shared" si="87"/>
        <v>2.609</v>
      </c>
      <c r="M961">
        <f t="shared" si="88"/>
        <v>2.5640000000000001</v>
      </c>
      <c r="N961">
        <f t="shared" si="89"/>
        <v>2.3540000000000001</v>
      </c>
      <c r="O961">
        <f t="shared" si="90"/>
        <v>2.8519999999999999</v>
      </c>
      <c r="Q961" s="2">
        <v>3.0819999999999999</v>
      </c>
      <c r="R961" s="3">
        <v>6</v>
      </c>
      <c r="AA961" s="2">
        <v>3.3</v>
      </c>
      <c r="AB961" s="3">
        <v>5</v>
      </c>
      <c r="AK961" s="2">
        <v>3.298</v>
      </c>
      <c r="AL961" s="3">
        <v>2</v>
      </c>
    </row>
    <row r="962" spans="1:38" x14ac:dyDescent="0.3">
      <c r="A962">
        <v>2.9992532328931398</v>
      </c>
      <c r="B962">
        <v>3.1629645536205402</v>
      </c>
      <c r="C962">
        <v>2.6330588315155898</v>
      </c>
      <c r="D962">
        <v>2.6091170707468798</v>
      </c>
      <c r="E962">
        <v>2.5641783090268402</v>
      </c>
      <c r="F962">
        <v>2.35403555317128</v>
      </c>
      <c r="G962">
        <v>2.85171245068446</v>
      </c>
      <c r="I962">
        <f>ROUND(A963,3)</f>
        <v>3.47</v>
      </c>
      <c r="J962">
        <f t="shared" ref="J962:J1025" si="91">ROUND(B963,3)</f>
        <v>3.1259999999999999</v>
      </c>
      <c r="K962">
        <f t="shared" ref="K962:K1025" si="92">ROUND(C963,3)</f>
        <v>2.0990000000000002</v>
      </c>
      <c r="L962">
        <f t="shared" ref="L962:L1025" si="93">ROUND(D963,3)</f>
        <v>2.742</v>
      </c>
      <c r="M962">
        <f t="shared" ref="M962:M1025" si="94">ROUND(E963,3)</f>
        <v>2.5219999999999998</v>
      </c>
      <c r="N962">
        <f t="shared" ref="N962:N1025" si="95">ROUND(F963,3)</f>
        <v>2.5510000000000002</v>
      </c>
      <c r="O962">
        <f t="shared" ref="O962:O1025" si="96">ROUND(G963,3)</f>
        <v>2.6509999999999998</v>
      </c>
      <c r="Q962" s="2">
        <v>3.0830000000000002</v>
      </c>
      <c r="R962" s="3">
        <v>7</v>
      </c>
      <c r="AA962" s="2">
        <v>3.3010000000000002</v>
      </c>
      <c r="AB962" s="3">
        <v>6</v>
      </c>
      <c r="AK962" s="2">
        <v>3.2989999999999999</v>
      </c>
      <c r="AL962" s="3">
        <v>2</v>
      </c>
    </row>
    <row r="963" spans="1:38" x14ac:dyDescent="0.3">
      <c r="A963">
        <v>3.46989100055342</v>
      </c>
      <c r="B963">
        <v>3.1260055796374799</v>
      </c>
      <c r="C963">
        <v>2.09874364850221</v>
      </c>
      <c r="D963">
        <v>2.7415674649308901</v>
      </c>
      <c r="E963">
        <v>2.52170601945262</v>
      </c>
      <c r="F963">
        <v>2.5514028116728902</v>
      </c>
      <c r="G963">
        <v>2.6505166190283398</v>
      </c>
      <c r="I963">
        <f>ROUND(A964,3)</f>
        <v>3.0510000000000002</v>
      </c>
      <c r="J963">
        <f t="shared" si="91"/>
        <v>3.1669999999999998</v>
      </c>
      <c r="K963">
        <f t="shared" si="92"/>
        <v>2.5659999999999998</v>
      </c>
      <c r="L963">
        <f t="shared" si="93"/>
        <v>2.9340000000000002</v>
      </c>
      <c r="M963">
        <f t="shared" si="94"/>
        <v>2.548</v>
      </c>
      <c r="N963">
        <f t="shared" si="95"/>
        <v>2.5179999999999998</v>
      </c>
      <c r="O963">
        <f t="shared" si="96"/>
        <v>2.8319999999999999</v>
      </c>
      <c r="Q963" s="2">
        <v>3.0840000000000001</v>
      </c>
      <c r="R963" s="3">
        <v>4</v>
      </c>
      <c r="AA963" s="2">
        <v>3.302</v>
      </c>
      <c r="AB963" s="3">
        <v>5</v>
      </c>
      <c r="AK963" s="2">
        <v>3.3</v>
      </c>
      <c r="AL963" s="3">
        <v>2</v>
      </c>
    </row>
    <row r="964" spans="1:38" x14ac:dyDescent="0.3">
      <c r="A964">
        <v>3.05120505461759</v>
      </c>
      <c r="B964">
        <v>3.1668708018497198</v>
      </c>
      <c r="C964">
        <v>2.56605247805869</v>
      </c>
      <c r="D964">
        <v>2.93408290397561</v>
      </c>
      <c r="E964">
        <v>2.5477633389724201</v>
      </c>
      <c r="F964">
        <v>2.5179408291319598</v>
      </c>
      <c r="G964">
        <v>2.8320207791506502</v>
      </c>
      <c r="I964">
        <f>ROUND(A965,3)</f>
        <v>3.6760000000000002</v>
      </c>
      <c r="J964">
        <f t="shared" si="91"/>
        <v>3.0019999999999998</v>
      </c>
      <c r="K964">
        <f t="shared" si="92"/>
        <v>2.7679999999999998</v>
      </c>
      <c r="L964">
        <f t="shared" si="93"/>
        <v>2.5449999999999999</v>
      </c>
      <c r="M964">
        <f t="shared" si="94"/>
        <v>2.4260000000000002</v>
      </c>
      <c r="N964">
        <f t="shared" si="95"/>
        <v>2.496</v>
      </c>
      <c r="O964">
        <f t="shared" si="96"/>
        <v>2.573</v>
      </c>
      <c r="Q964" s="2">
        <v>3.085</v>
      </c>
      <c r="R964" s="3">
        <v>2</v>
      </c>
      <c r="AA964" s="2">
        <v>3.3029999999999999</v>
      </c>
      <c r="AB964" s="3">
        <v>1</v>
      </c>
      <c r="AK964" s="2">
        <v>3.3010000000000002</v>
      </c>
      <c r="AL964" s="3">
        <v>3</v>
      </c>
    </row>
    <row r="965" spans="1:38" x14ac:dyDescent="0.3">
      <c r="A965">
        <v>3.6763100831726301</v>
      </c>
      <c r="B965">
        <v>3.00246950280878</v>
      </c>
      <c r="C965">
        <v>2.7678718033850802</v>
      </c>
      <c r="D965">
        <v>2.5449001346077398</v>
      </c>
      <c r="E965">
        <v>2.4264945754123799</v>
      </c>
      <c r="F965">
        <v>2.49639969021311</v>
      </c>
      <c r="G965">
        <v>2.5726651677381298</v>
      </c>
      <c r="I965">
        <f>ROUND(A966,3)</f>
        <v>3.5409999999999999</v>
      </c>
      <c r="J965">
        <f t="shared" si="91"/>
        <v>3.07</v>
      </c>
      <c r="K965">
        <f t="shared" si="92"/>
        <v>3.0720000000000001</v>
      </c>
      <c r="L965">
        <f t="shared" si="93"/>
        <v>2.97</v>
      </c>
      <c r="M965">
        <f t="shared" si="94"/>
        <v>2.556</v>
      </c>
      <c r="N965">
        <f t="shared" si="95"/>
        <v>2.5339999999999998</v>
      </c>
      <c r="O965">
        <f t="shared" si="96"/>
        <v>2.8490000000000002</v>
      </c>
      <c r="Q965" s="2">
        <v>3.0859999999999999</v>
      </c>
      <c r="R965" s="3">
        <v>6</v>
      </c>
      <c r="AA965" s="2">
        <v>3.3039999999999998</v>
      </c>
      <c r="AB965" s="3">
        <v>3</v>
      </c>
      <c r="AK965" s="2">
        <v>3.302</v>
      </c>
      <c r="AL965" s="3">
        <v>2</v>
      </c>
    </row>
    <row r="966" spans="1:38" x14ac:dyDescent="0.3">
      <c r="A966">
        <v>3.5413294326771001</v>
      </c>
      <c r="B966">
        <v>3.0696794586762999</v>
      </c>
      <c r="C966">
        <v>3.0718319775501501</v>
      </c>
      <c r="D966">
        <v>2.96972797260229</v>
      </c>
      <c r="E966">
        <v>2.5556434061016202</v>
      </c>
      <c r="F966">
        <v>2.5338678288962901</v>
      </c>
      <c r="G966">
        <v>2.8492734103454</v>
      </c>
      <c r="I966">
        <f>ROUND(A967,3)</f>
        <v>3.512</v>
      </c>
      <c r="J966">
        <f t="shared" si="91"/>
        <v>2.9119999999999999</v>
      </c>
      <c r="K966">
        <f t="shared" si="92"/>
        <v>2.8519999999999999</v>
      </c>
      <c r="L966">
        <f t="shared" si="93"/>
        <v>3.0179999999999998</v>
      </c>
      <c r="M966">
        <f t="shared" si="94"/>
        <v>2.5209999999999999</v>
      </c>
      <c r="N966">
        <f t="shared" si="95"/>
        <v>2.3919999999999999</v>
      </c>
      <c r="O966">
        <f t="shared" si="96"/>
        <v>2.6909999999999998</v>
      </c>
      <c r="Q966" s="2">
        <v>3.0870000000000002</v>
      </c>
      <c r="R966" s="3">
        <v>2</v>
      </c>
      <c r="AA966" s="2">
        <v>3.3050000000000002</v>
      </c>
      <c r="AB966" s="3">
        <v>5</v>
      </c>
      <c r="AK966" s="2">
        <v>3.3029999999999999</v>
      </c>
      <c r="AL966" s="3">
        <v>1</v>
      </c>
    </row>
    <row r="967" spans="1:38" x14ac:dyDescent="0.3">
      <c r="A967">
        <v>3.51158557189523</v>
      </c>
      <c r="B967">
        <v>2.91205523118545</v>
      </c>
      <c r="C967">
        <v>2.8521325993239599</v>
      </c>
      <c r="D967">
        <v>3.0179883247494002</v>
      </c>
      <c r="E967">
        <v>2.5209145567711801</v>
      </c>
      <c r="F967">
        <v>2.3922908255326698</v>
      </c>
      <c r="G967">
        <v>2.6913268114495201</v>
      </c>
      <c r="I967">
        <f>ROUND(A968,3)</f>
        <v>2.9689999999999999</v>
      </c>
      <c r="J967">
        <f t="shared" si="91"/>
        <v>2.68</v>
      </c>
      <c r="K967">
        <f t="shared" si="92"/>
        <v>2.8969999999999998</v>
      </c>
      <c r="L967">
        <f t="shared" si="93"/>
        <v>2.714</v>
      </c>
      <c r="M967">
        <f t="shared" si="94"/>
        <v>2.4020000000000001</v>
      </c>
      <c r="N967">
        <f t="shared" si="95"/>
        <v>2.6360000000000001</v>
      </c>
      <c r="O967">
        <f t="shared" si="96"/>
        <v>2.8119999999999998</v>
      </c>
      <c r="Q967" s="2">
        <v>3.0880000000000001</v>
      </c>
      <c r="R967" s="3">
        <v>6</v>
      </c>
      <c r="AA967" s="2">
        <v>3.306</v>
      </c>
      <c r="AB967" s="3">
        <v>3</v>
      </c>
      <c r="AK967" s="2">
        <v>3.3039999999999998</v>
      </c>
      <c r="AL967" s="3">
        <v>2</v>
      </c>
    </row>
    <row r="968" spans="1:38" x14ac:dyDescent="0.3">
      <c r="A968">
        <v>2.9689061311014302</v>
      </c>
      <c r="B968">
        <v>2.67966780798749</v>
      </c>
      <c r="C968">
        <v>2.8968297249221302</v>
      </c>
      <c r="D968">
        <v>2.7135693934127398</v>
      </c>
      <c r="E968">
        <v>2.4024638217132601</v>
      </c>
      <c r="F968">
        <v>2.6355025434686699</v>
      </c>
      <c r="G968">
        <v>2.8115597508442498</v>
      </c>
      <c r="I968">
        <f>ROUND(A969,3)</f>
        <v>2.5950000000000002</v>
      </c>
      <c r="J968">
        <f t="shared" si="91"/>
        <v>2.891</v>
      </c>
      <c r="K968">
        <f t="shared" si="92"/>
        <v>2.9590000000000001</v>
      </c>
      <c r="L968">
        <f t="shared" si="93"/>
        <v>2.9039999999999999</v>
      </c>
      <c r="M968">
        <f t="shared" si="94"/>
        <v>2.5369999999999999</v>
      </c>
      <c r="N968">
        <f t="shared" si="95"/>
        <v>2.4409999999999998</v>
      </c>
      <c r="O968">
        <f t="shared" si="96"/>
        <v>2.6680000000000001</v>
      </c>
      <c r="Q968" s="2">
        <v>3.089</v>
      </c>
      <c r="R968" s="3">
        <v>7</v>
      </c>
      <c r="AA968" s="2">
        <v>3.3069999999999999</v>
      </c>
      <c r="AB968" s="3">
        <v>4</v>
      </c>
      <c r="AK968" s="2">
        <v>3.3050000000000002</v>
      </c>
      <c r="AL968" s="3">
        <v>1</v>
      </c>
    </row>
    <row r="969" spans="1:38" x14ac:dyDescent="0.3">
      <c r="A969">
        <v>2.5954921714614998</v>
      </c>
      <c r="B969">
        <v>2.89082624951573</v>
      </c>
      <c r="C969">
        <v>2.9594940298075598</v>
      </c>
      <c r="D969">
        <v>2.90373473292148</v>
      </c>
      <c r="E969">
        <v>2.5373228958310299</v>
      </c>
      <c r="F969">
        <v>2.44052016900647</v>
      </c>
      <c r="G969">
        <v>2.6678511276896599</v>
      </c>
      <c r="I969">
        <f>ROUND(A970,3)</f>
        <v>2.4910000000000001</v>
      </c>
      <c r="J969">
        <f t="shared" si="91"/>
        <v>2.9129999999999998</v>
      </c>
      <c r="K969">
        <f t="shared" si="92"/>
        <v>2.42</v>
      </c>
      <c r="L969">
        <f t="shared" si="93"/>
        <v>2.758</v>
      </c>
      <c r="M969">
        <f t="shared" si="94"/>
        <v>2.6080000000000001</v>
      </c>
      <c r="N969">
        <f t="shared" si="95"/>
        <v>2.3079999999999998</v>
      </c>
      <c r="O969">
        <f t="shared" si="96"/>
        <v>2.669</v>
      </c>
      <c r="Q969" s="2">
        <v>3.09</v>
      </c>
      <c r="R969" s="3">
        <v>6</v>
      </c>
      <c r="AA969" s="2">
        <v>3.3079999999999998</v>
      </c>
      <c r="AB969" s="3">
        <v>4</v>
      </c>
      <c r="AK969" s="2">
        <v>3.306</v>
      </c>
      <c r="AL969" s="3">
        <v>3</v>
      </c>
    </row>
    <row r="970" spans="1:38" x14ac:dyDescent="0.3">
      <c r="A970">
        <v>2.4905958152693701</v>
      </c>
      <c r="B970">
        <v>2.9125767559721001</v>
      </c>
      <c r="C970">
        <v>2.4201959056446798</v>
      </c>
      <c r="D970">
        <v>2.7579010706079501</v>
      </c>
      <c r="E970">
        <v>2.60824452403785</v>
      </c>
      <c r="F970">
        <v>2.3082046473413098</v>
      </c>
      <c r="G970">
        <v>2.6691060549420902</v>
      </c>
      <c r="I970">
        <f>ROUND(A971,3)</f>
        <v>2.7509999999999999</v>
      </c>
      <c r="J970">
        <f t="shared" si="91"/>
        <v>2.7360000000000002</v>
      </c>
      <c r="K970">
        <f t="shared" si="92"/>
        <v>2.7290000000000001</v>
      </c>
      <c r="L970">
        <f t="shared" si="93"/>
        <v>3.0680000000000001</v>
      </c>
      <c r="M970">
        <f t="shared" si="94"/>
        <v>2.71</v>
      </c>
      <c r="N970">
        <f t="shared" si="95"/>
        <v>2.2810000000000001</v>
      </c>
      <c r="O970">
        <f t="shared" si="96"/>
        <v>2.5179999999999998</v>
      </c>
      <c r="Q970" s="2">
        <v>3.0910000000000002</v>
      </c>
      <c r="R970" s="3">
        <v>3</v>
      </c>
      <c r="AA970" s="2">
        <v>3.3090000000000002</v>
      </c>
      <c r="AB970" s="3">
        <v>3</v>
      </c>
      <c r="AK970" s="2">
        <v>3.3069999999999999</v>
      </c>
      <c r="AL970" s="3">
        <v>1</v>
      </c>
    </row>
    <row r="971" spans="1:38" x14ac:dyDescent="0.3">
      <c r="A971">
        <v>2.75119773581158</v>
      </c>
      <c r="B971">
        <v>2.7355887834124299</v>
      </c>
      <c r="C971">
        <v>2.7290510973448798</v>
      </c>
      <c r="D971">
        <v>3.0680018389266501</v>
      </c>
      <c r="E971">
        <v>2.7096586258148099</v>
      </c>
      <c r="F971">
        <v>2.2809831246883401</v>
      </c>
      <c r="G971">
        <v>2.5175044465638501</v>
      </c>
      <c r="I971">
        <f>ROUND(A972,3)</f>
        <v>2.2090000000000001</v>
      </c>
      <c r="J971">
        <f t="shared" si="91"/>
        <v>3.214</v>
      </c>
      <c r="K971">
        <f t="shared" si="92"/>
        <v>2.9540000000000002</v>
      </c>
      <c r="L971">
        <f t="shared" si="93"/>
        <v>2.5760000000000001</v>
      </c>
      <c r="M971">
        <f t="shared" si="94"/>
        <v>2.569</v>
      </c>
      <c r="N971">
        <f t="shared" si="95"/>
        <v>2.4420000000000002</v>
      </c>
      <c r="O971">
        <f t="shared" si="96"/>
        <v>2.7450000000000001</v>
      </c>
      <c r="Q971" s="2">
        <v>3.0920000000000001</v>
      </c>
      <c r="R971" s="3">
        <v>7</v>
      </c>
      <c r="AA971" s="2">
        <v>3.31</v>
      </c>
      <c r="AB971" s="3">
        <v>3</v>
      </c>
      <c r="AK971" s="2">
        <v>3.3079999999999998</v>
      </c>
      <c r="AL971" s="3">
        <v>1</v>
      </c>
    </row>
    <row r="972" spans="1:38" x14ac:dyDescent="0.3">
      <c r="A972">
        <v>2.2088095081471999</v>
      </c>
      <c r="B972">
        <v>3.21413618079528</v>
      </c>
      <c r="C972">
        <v>2.9541340665497802</v>
      </c>
      <c r="D972">
        <v>2.5759322855482001</v>
      </c>
      <c r="E972">
        <v>2.5694554253164101</v>
      </c>
      <c r="F972">
        <v>2.4417262413918501</v>
      </c>
      <c r="G972">
        <v>2.7449772792072</v>
      </c>
      <c r="I972">
        <f>ROUND(A973,3)</f>
        <v>2.3540000000000001</v>
      </c>
      <c r="J972">
        <f t="shared" si="91"/>
        <v>3.0329999999999999</v>
      </c>
      <c r="K972">
        <f t="shared" si="92"/>
        <v>2.6760000000000002</v>
      </c>
      <c r="L972">
        <f t="shared" si="93"/>
        <v>2.9750000000000001</v>
      </c>
      <c r="M972">
        <f t="shared" si="94"/>
        <v>2.4369999999999998</v>
      </c>
      <c r="N972">
        <f t="shared" si="95"/>
        <v>2.4550000000000001</v>
      </c>
      <c r="O972">
        <f t="shared" si="96"/>
        <v>2.4620000000000002</v>
      </c>
      <c r="Q972" s="2">
        <v>3.093</v>
      </c>
      <c r="R972" s="3">
        <v>5</v>
      </c>
      <c r="AA972" s="2">
        <v>3.3109999999999999</v>
      </c>
      <c r="AB972" s="3">
        <v>3</v>
      </c>
      <c r="AK972" s="2">
        <v>3.3090000000000002</v>
      </c>
      <c r="AL972" s="3">
        <v>2</v>
      </c>
    </row>
    <row r="973" spans="1:38" x14ac:dyDescent="0.3">
      <c r="A973">
        <v>2.3541933406923699</v>
      </c>
      <c r="B973">
        <v>3.0327068452069601</v>
      </c>
      <c r="C973">
        <v>2.6757262610882599</v>
      </c>
      <c r="D973">
        <v>2.9754661015864099</v>
      </c>
      <c r="E973">
        <v>2.4367760688339599</v>
      </c>
      <c r="F973">
        <v>2.45471069407263</v>
      </c>
      <c r="G973">
        <v>2.4616699944158502</v>
      </c>
      <c r="I973">
        <f>ROUND(A974,3)</f>
        <v>2.4790000000000001</v>
      </c>
      <c r="J973">
        <f t="shared" si="91"/>
        <v>3.2759999999999998</v>
      </c>
      <c r="K973">
        <f t="shared" si="92"/>
        <v>2.7469999999999999</v>
      </c>
      <c r="L973">
        <f t="shared" si="93"/>
        <v>3.1640000000000001</v>
      </c>
      <c r="M973">
        <f t="shared" si="94"/>
        <v>2.64</v>
      </c>
      <c r="N973">
        <f t="shared" si="95"/>
        <v>2.4700000000000002</v>
      </c>
      <c r="O973">
        <f t="shared" si="96"/>
        <v>2.694</v>
      </c>
      <c r="Q973" s="2">
        <v>3.0939999999999999</v>
      </c>
      <c r="R973" s="3">
        <v>10</v>
      </c>
      <c r="AA973" s="2">
        <v>3.3119999999999998</v>
      </c>
      <c r="AB973" s="3">
        <v>3</v>
      </c>
      <c r="AK973" s="2">
        <v>3.31</v>
      </c>
      <c r="AL973" s="3">
        <v>1</v>
      </c>
    </row>
    <row r="974" spans="1:38" x14ac:dyDescent="0.3">
      <c r="A974">
        <v>2.4787931196239499</v>
      </c>
      <c r="B974">
        <v>3.2764212165582398</v>
      </c>
      <c r="C974">
        <v>2.7470594264415999</v>
      </c>
      <c r="D974">
        <v>3.1643994795331301</v>
      </c>
      <c r="E974">
        <v>2.6403111150384202</v>
      </c>
      <c r="F974">
        <v>2.46958839496157</v>
      </c>
      <c r="G974">
        <v>2.6939690117830302</v>
      </c>
      <c r="I974">
        <f>ROUND(A975,3)</f>
        <v>2.8679999999999999</v>
      </c>
      <c r="J974">
        <f t="shared" si="91"/>
        <v>2.91</v>
      </c>
      <c r="K974">
        <f t="shared" si="92"/>
        <v>2.7050000000000001</v>
      </c>
      <c r="L974">
        <f t="shared" si="93"/>
        <v>2.899</v>
      </c>
      <c r="M974">
        <f t="shared" si="94"/>
        <v>2.7829999999999999</v>
      </c>
      <c r="N974">
        <f t="shared" si="95"/>
        <v>2.3570000000000002</v>
      </c>
      <c r="O974">
        <f t="shared" si="96"/>
        <v>2.5089999999999999</v>
      </c>
      <c r="Q974" s="2">
        <v>3.0950000000000002</v>
      </c>
      <c r="R974" s="3">
        <v>5</v>
      </c>
      <c r="AA974" s="2">
        <v>3.3130000000000002</v>
      </c>
      <c r="AB974" s="3">
        <v>1</v>
      </c>
      <c r="AK974" s="2">
        <v>3.3109999999999999</v>
      </c>
      <c r="AL974" s="3">
        <v>3</v>
      </c>
    </row>
    <row r="975" spans="1:38" x14ac:dyDescent="0.3">
      <c r="A975">
        <v>2.8677838967076599</v>
      </c>
      <c r="B975">
        <v>2.9101440688006499</v>
      </c>
      <c r="C975">
        <v>2.7047487873854701</v>
      </c>
      <c r="D975">
        <v>2.8986862240500102</v>
      </c>
      <c r="E975">
        <v>2.7830904547802802</v>
      </c>
      <c r="F975">
        <v>2.3570966100666499</v>
      </c>
      <c r="G975">
        <v>2.5087228644571802</v>
      </c>
      <c r="I975">
        <f>ROUND(A976,3)</f>
        <v>2.85</v>
      </c>
      <c r="J975">
        <f t="shared" si="91"/>
        <v>3.097</v>
      </c>
      <c r="K975">
        <f t="shared" si="92"/>
        <v>2.6459999999999999</v>
      </c>
      <c r="L975">
        <f t="shared" si="93"/>
        <v>3.0790000000000002</v>
      </c>
      <c r="M975">
        <f t="shared" si="94"/>
        <v>2.8530000000000002</v>
      </c>
      <c r="N975">
        <f t="shared" si="95"/>
        <v>2.5939999999999999</v>
      </c>
      <c r="O975">
        <f t="shared" si="96"/>
        <v>2.645</v>
      </c>
      <c r="Q975" s="2">
        <v>3.0960000000000001</v>
      </c>
      <c r="R975" s="3">
        <v>6</v>
      </c>
      <c r="AA975" s="2">
        <v>3.3140000000000001</v>
      </c>
      <c r="AB975" s="3">
        <v>3</v>
      </c>
      <c r="AK975" s="2">
        <v>3.3119999999999998</v>
      </c>
      <c r="AL975" s="3">
        <v>2</v>
      </c>
    </row>
    <row r="976" spans="1:38" x14ac:dyDescent="0.3">
      <c r="A976">
        <v>2.8496675494608299</v>
      </c>
      <c r="B976">
        <v>3.0969617611803302</v>
      </c>
      <c r="C976">
        <v>2.6458422185325001</v>
      </c>
      <c r="D976">
        <v>3.0793587223302601</v>
      </c>
      <c r="E976">
        <v>2.8531785471242399</v>
      </c>
      <c r="F976">
        <v>2.5941449343723799</v>
      </c>
      <c r="G976">
        <v>2.6445588307552699</v>
      </c>
      <c r="I976">
        <f>ROUND(A977,3)</f>
        <v>3.6389999999999998</v>
      </c>
      <c r="J976">
        <f t="shared" si="91"/>
        <v>2.8580000000000001</v>
      </c>
      <c r="K976">
        <f t="shared" si="92"/>
        <v>2.5099999999999998</v>
      </c>
      <c r="L976">
        <f t="shared" si="93"/>
        <v>3.1659999999999999</v>
      </c>
      <c r="M976">
        <f t="shared" si="94"/>
        <v>2.786</v>
      </c>
      <c r="N976">
        <f t="shared" si="95"/>
        <v>2.3540000000000001</v>
      </c>
      <c r="O976">
        <f t="shared" si="96"/>
        <v>2.472</v>
      </c>
      <c r="Q976" s="2">
        <v>3.097</v>
      </c>
      <c r="R976" s="3">
        <v>5</v>
      </c>
      <c r="AA976" s="2">
        <v>3.3149999999999999</v>
      </c>
      <c r="AB976" s="3">
        <v>1</v>
      </c>
      <c r="AK976" s="2">
        <v>3.3130000000000002</v>
      </c>
      <c r="AL976" s="3">
        <v>2</v>
      </c>
    </row>
    <row r="977" spans="1:38" x14ac:dyDescent="0.3">
      <c r="A977">
        <v>3.6392701056480101</v>
      </c>
      <c r="B977">
        <v>2.8583666328350099</v>
      </c>
      <c r="C977">
        <v>2.5097910174629798</v>
      </c>
      <c r="D977">
        <v>3.1663223760363501</v>
      </c>
      <c r="E977">
        <v>2.78569595030394</v>
      </c>
      <c r="F977">
        <v>2.35375045238486</v>
      </c>
      <c r="G977">
        <v>2.47157246803943</v>
      </c>
      <c r="I977">
        <f>ROUND(A978,3)</f>
        <v>3.3029999999999999</v>
      </c>
      <c r="J977">
        <f t="shared" si="91"/>
        <v>3.0920000000000001</v>
      </c>
      <c r="K977">
        <f t="shared" si="92"/>
        <v>2.6869999999999998</v>
      </c>
      <c r="L977">
        <f t="shared" si="93"/>
        <v>2.4870000000000001</v>
      </c>
      <c r="M977">
        <f t="shared" si="94"/>
        <v>2.85</v>
      </c>
      <c r="N977">
        <f t="shared" si="95"/>
        <v>2.423</v>
      </c>
      <c r="O977">
        <f t="shared" si="96"/>
        <v>2.2440000000000002</v>
      </c>
      <c r="Q977" s="2">
        <v>3.0979999999999999</v>
      </c>
      <c r="R977" s="3">
        <v>6</v>
      </c>
      <c r="AA977" s="2">
        <v>3.3159999999999998</v>
      </c>
      <c r="AB977" s="3">
        <v>3</v>
      </c>
      <c r="AK977" s="2">
        <v>3.3140000000000001</v>
      </c>
      <c r="AL977" s="3">
        <v>2</v>
      </c>
    </row>
    <row r="978" spans="1:38" x14ac:dyDescent="0.3">
      <c r="A978">
        <v>3.3032284711739202</v>
      </c>
      <c r="B978">
        <v>3.09239914770238</v>
      </c>
      <c r="C978">
        <v>2.6867790966126699</v>
      </c>
      <c r="D978">
        <v>2.4873583409387399</v>
      </c>
      <c r="E978">
        <v>2.8496227966374601</v>
      </c>
      <c r="F978">
        <v>2.4231451923874401</v>
      </c>
      <c r="G978">
        <v>2.2444309915357601</v>
      </c>
      <c r="I978">
        <f>ROUND(A979,3)</f>
        <v>2.714</v>
      </c>
      <c r="J978">
        <f t="shared" si="91"/>
        <v>2.778</v>
      </c>
      <c r="K978">
        <f t="shared" si="92"/>
        <v>2.4140000000000001</v>
      </c>
      <c r="L978">
        <f t="shared" si="93"/>
        <v>2.7160000000000002</v>
      </c>
      <c r="M978">
        <f t="shared" si="94"/>
        <v>2.883</v>
      </c>
      <c r="N978">
        <f t="shared" si="95"/>
        <v>2.59</v>
      </c>
      <c r="O978">
        <f t="shared" si="96"/>
        <v>2.3849999999999998</v>
      </c>
      <c r="Q978" s="2">
        <v>3.0990000000000002</v>
      </c>
      <c r="R978" s="3">
        <v>2</v>
      </c>
      <c r="AA978" s="2">
        <v>3.3180000000000001</v>
      </c>
      <c r="AB978" s="3">
        <v>2</v>
      </c>
      <c r="AK978" s="2">
        <v>3.3149999999999999</v>
      </c>
      <c r="AL978" s="3">
        <v>2</v>
      </c>
    </row>
    <row r="979" spans="1:38" x14ac:dyDescent="0.3">
      <c r="A979">
        <v>2.7140691512032902</v>
      </c>
      <c r="B979">
        <v>2.77756861257518</v>
      </c>
      <c r="C979">
        <v>2.4138174747618</v>
      </c>
      <c r="D979">
        <v>2.7163073038246699</v>
      </c>
      <c r="E979">
        <v>2.88311027548913</v>
      </c>
      <c r="F979">
        <v>2.5903710172744798</v>
      </c>
      <c r="G979">
        <v>2.3854754212972802</v>
      </c>
      <c r="I979">
        <f>ROUND(A980,3)</f>
        <v>2.5750000000000002</v>
      </c>
      <c r="J979">
        <f t="shared" si="91"/>
        <v>3.0049999999999999</v>
      </c>
      <c r="K979">
        <f t="shared" si="92"/>
        <v>2.3119999999999998</v>
      </c>
      <c r="L979">
        <f t="shared" si="93"/>
        <v>2.968</v>
      </c>
      <c r="M979">
        <f t="shared" si="94"/>
        <v>2.8239999999999998</v>
      </c>
      <c r="N979">
        <f t="shared" si="95"/>
        <v>2.4769999999999999</v>
      </c>
      <c r="O979">
        <f t="shared" si="96"/>
        <v>2.4729999999999999</v>
      </c>
      <c r="Q979" s="2">
        <v>3.1</v>
      </c>
      <c r="R979" s="3">
        <v>3</v>
      </c>
      <c r="AA979" s="2">
        <v>3.319</v>
      </c>
      <c r="AB979" s="3">
        <v>3</v>
      </c>
      <c r="AK979" s="2">
        <v>3.3159999999999998</v>
      </c>
      <c r="AL979" s="3">
        <v>1</v>
      </c>
    </row>
    <row r="980" spans="1:38" x14ac:dyDescent="0.3">
      <c r="A980">
        <v>2.5745507719454399</v>
      </c>
      <c r="B980">
        <v>3.0049966732097801</v>
      </c>
      <c r="C980">
        <v>2.3119736802822302</v>
      </c>
      <c r="D980">
        <v>2.9681797868152402</v>
      </c>
      <c r="E980">
        <v>2.8237017707864398</v>
      </c>
      <c r="F980">
        <v>2.47683648850033</v>
      </c>
      <c r="G980">
        <v>2.4726521070493601</v>
      </c>
      <c r="I980">
        <f>ROUND(A981,3)</f>
        <v>3.3220000000000001</v>
      </c>
      <c r="J980">
        <f t="shared" si="91"/>
        <v>3.05</v>
      </c>
      <c r="K980">
        <f t="shared" si="92"/>
        <v>3.008</v>
      </c>
      <c r="L980">
        <f t="shared" si="93"/>
        <v>3.048</v>
      </c>
      <c r="M980">
        <f t="shared" si="94"/>
        <v>2.899</v>
      </c>
      <c r="N980">
        <f t="shared" si="95"/>
        <v>2.5390000000000001</v>
      </c>
      <c r="O980">
        <f t="shared" si="96"/>
        <v>2.3370000000000002</v>
      </c>
      <c r="Q980" s="2">
        <v>3.101</v>
      </c>
      <c r="R980" s="3">
        <v>5</v>
      </c>
      <c r="AA980" s="2">
        <v>3.32</v>
      </c>
      <c r="AB980" s="3">
        <v>2</v>
      </c>
      <c r="AK980" s="2">
        <v>3.3170000000000002</v>
      </c>
      <c r="AL980" s="3">
        <v>2</v>
      </c>
    </row>
    <row r="981" spans="1:38" x14ac:dyDescent="0.3">
      <c r="A981">
        <v>3.3221910151545</v>
      </c>
      <c r="B981">
        <v>3.0500438726778398</v>
      </c>
      <c r="C981">
        <v>3.0081046291483098</v>
      </c>
      <c r="D981">
        <v>3.0484203757719301</v>
      </c>
      <c r="E981">
        <v>2.8990099402478</v>
      </c>
      <c r="F981">
        <v>2.5389716248925902</v>
      </c>
      <c r="G981">
        <v>2.3366624629129098</v>
      </c>
      <c r="I981">
        <f>ROUND(A982,3)</f>
        <v>2.9580000000000002</v>
      </c>
      <c r="J981">
        <f t="shared" si="91"/>
        <v>3.0059999999999998</v>
      </c>
      <c r="K981">
        <f t="shared" si="92"/>
        <v>2.9430000000000001</v>
      </c>
      <c r="L981">
        <f t="shared" si="93"/>
        <v>2.91</v>
      </c>
      <c r="M981">
        <f t="shared" si="94"/>
        <v>2.6989999999999998</v>
      </c>
      <c r="N981">
        <f t="shared" si="95"/>
        <v>2.661</v>
      </c>
      <c r="O981">
        <f t="shared" si="96"/>
        <v>2.4239999999999999</v>
      </c>
      <c r="Q981" s="2">
        <v>3.1019999999999999</v>
      </c>
      <c r="R981" s="3">
        <v>6</v>
      </c>
      <c r="AA981" s="2">
        <v>3.3210000000000002</v>
      </c>
      <c r="AB981" s="3">
        <v>3</v>
      </c>
      <c r="AK981" s="2">
        <v>3.3180000000000001</v>
      </c>
      <c r="AL981" s="3">
        <v>1</v>
      </c>
    </row>
    <row r="982" spans="1:38" x14ac:dyDescent="0.3">
      <c r="A982">
        <v>2.9577280729624298</v>
      </c>
      <c r="B982">
        <v>3.0064310564066199</v>
      </c>
      <c r="C982">
        <v>2.9431501559393198</v>
      </c>
      <c r="D982">
        <v>2.9095920070658599</v>
      </c>
      <c r="E982">
        <v>2.6987333806426901</v>
      </c>
      <c r="F982">
        <v>2.6612191807894101</v>
      </c>
      <c r="G982">
        <v>2.42389055596656</v>
      </c>
      <c r="I982">
        <f>ROUND(A983,3)</f>
        <v>2.7519999999999998</v>
      </c>
      <c r="J982">
        <f t="shared" si="91"/>
        <v>3.2839999999999998</v>
      </c>
      <c r="K982">
        <f t="shared" si="92"/>
        <v>2.617</v>
      </c>
      <c r="L982">
        <f t="shared" si="93"/>
        <v>2.5070000000000001</v>
      </c>
      <c r="M982">
        <f t="shared" si="94"/>
        <v>2.8780000000000001</v>
      </c>
      <c r="N982">
        <f t="shared" si="95"/>
        <v>2.5169999999999999</v>
      </c>
      <c r="O982">
        <f t="shared" si="96"/>
        <v>2.4670000000000001</v>
      </c>
      <c r="Q982" s="2">
        <v>3.1030000000000002</v>
      </c>
      <c r="R982" s="3">
        <v>6</v>
      </c>
      <c r="AA982" s="2">
        <v>3.3220000000000001</v>
      </c>
      <c r="AB982" s="3">
        <v>5</v>
      </c>
      <c r="AK982" s="2">
        <v>3.319</v>
      </c>
      <c r="AL982" s="3">
        <v>1</v>
      </c>
    </row>
    <row r="983" spans="1:38" x14ac:dyDescent="0.3">
      <c r="A983">
        <v>2.7523212301174902</v>
      </c>
      <c r="B983">
        <v>3.2835374482797501</v>
      </c>
      <c r="C983">
        <v>2.61708620306631</v>
      </c>
      <c r="D983">
        <v>2.5071057179593002</v>
      </c>
      <c r="E983">
        <v>2.87809738541399</v>
      </c>
      <c r="F983">
        <v>2.5168755393811599</v>
      </c>
      <c r="G983">
        <v>2.46714922523369</v>
      </c>
      <c r="I983">
        <f>ROUND(A984,3)</f>
        <v>2.8719999999999999</v>
      </c>
      <c r="J983">
        <f t="shared" si="91"/>
        <v>2.8</v>
      </c>
      <c r="K983">
        <f t="shared" si="92"/>
        <v>3.2519999999999998</v>
      </c>
      <c r="L983">
        <f t="shared" si="93"/>
        <v>2.8220000000000001</v>
      </c>
      <c r="M983">
        <f t="shared" si="94"/>
        <v>2.64</v>
      </c>
      <c r="N983">
        <f t="shared" si="95"/>
        <v>2.6850000000000001</v>
      </c>
      <c r="O983">
        <f t="shared" si="96"/>
        <v>2.2269999999999999</v>
      </c>
      <c r="Q983" s="2">
        <v>3.1040000000000001</v>
      </c>
      <c r="R983" s="3">
        <v>2</v>
      </c>
      <c r="AA983" s="2">
        <v>3.323</v>
      </c>
      <c r="AB983" s="3">
        <v>1</v>
      </c>
      <c r="AK983" s="2">
        <v>3.3220000000000001</v>
      </c>
      <c r="AL983" s="3">
        <v>2</v>
      </c>
    </row>
    <row r="984" spans="1:38" x14ac:dyDescent="0.3">
      <c r="A984">
        <v>2.8719445236791601</v>
      </c>
      <c r="B984">
        <v>2.80002300993233</v>
      </c>
      <c r="C984">
        <v>3.25217677882029</v>
      </c>
      <c r="D984">
        <v>2.8222623184947202</v>
      </c>
      <c r="E984">
        <v>2.6402705571085798</v>
      </c>
      <c r="F984">
        <v>2.6849434446876099</v>
      </c>
      <c r="G984">
        <v>2.2274710284141102</v>
      </c>
      <c r="I984">
        <f>ROUND(A985,3)</f>
        <v>3.41</v>
      </c>
      <c r="J984">
        <f t="shared" si="91"/>
        <v>3.306</v>
      </c>
      <c r="K984">
        <f t="shared" si="92"/>
        <v>2.91</v>
      </c>
      <c r="L984">
        <f t="shared" si="93"/>
        <v>2.5870000000000002</v>
      </c>
      <c r="M984">
        <f t="shared" si="94"/>
        <v>2.6480000000000001</v>
      </c>
      <c r="N984">
        <f t="shared" si="95"/>
        <v>2.8119999999999998</v>
      </c>
      <c r="O984">
        <f t="shared" si="96"/>
        <v>2.3439999999999999</v>
      </c>
      <c r="Q984" s="2">
        <v>3.105</v>
      </c>
      <c r="R984" s="3">
        <v>5</v>
      </c>
      <c r="AA984" s="2">
        <v>3.3239999999999998</v>
      </c>
      <c r="AB984" s="3">
        <v>4</v>
      </c>
      <c r="AK984" s="2">
        <v>3.323</v>
      </c>
      <c r="AL984" s="3">
        <v>2</v>
      </c>
    </row>
    <row r="985" spans="1:38" x14ac:dyDescent="0.3">
      <c r="A985">
        <v>3.4100005310695898</v>
      </c>
      <c r="B985">
        <v>3.3062606517862601</v>
      </c>
      <c r="C985">
        <v>2.9102360615824998</v>
      </c>
      <c r="D985">
        <v>2.5866536585725899</v>
      </c>
      <c r="E985">
        <v>2.6481597039924898</v>
      </c>
      <c r="F985">
        <v>2.81177354290412</v>
      </c>
      <c r="G985">
        <v>2.3442409977045999</v>
      </c>
      <c r="I985">
        <f>ROUND(A986,3)</f>
        <v>3.5169999999999999</v>
      </c>
      <c r="J985">
        <f t="shared" si="91"/>
        <v>3.0510000000000002</v>
      </c>
      <c r="K985">
        <f t="shared" si="92"/>
        <v>3.08</v>
      </c>
      <c r="L985">
        <f t="shared" si="93"/>
        <v>2.7549999999999999</v>
      </c>
      <c r="M985">
        <f t="shared" si="94"/>
        <v>2.8780000000000001</v>
      </c>
      <c r="N985">
        <f t="shared" si="95"/>
        <v>2.681</v>
      </c>
      <c r="O985">
        <f t="shared" si="96"/>
        <v>2.4460000000000002</v>
      </c>
      <c r="Q985" s="2">
        <v>3.1059999999999999</v>
      </c>
      <c r="R985" s="3">
        <v>5</v>
      </c>
      <c r="AA985" s="2">
        <v>3.3250000000000002</v>
      </c>
      <c r="AB985" s="3">
        <v>4</v>
      </c>
      <c r="AK985" s="2">
        <v>3.3239999999999998</v>
      </c>
      <c r="AL985" s="3">
        <v>1</v>
      </c>
    </row>
    <row r="986" spans="1:38" x14ac:dyDescent="0.3">
      <c r="A986">
        <v>3.5173100930293799</v>
      </c>
      <c r="B986">
        <v>3.0508932778017201</v>
      </c>
      <c r="C986">
        <v>3.0802913010969801</v>
      </c>
      <c r="D986">
        <v>2.7546959777681299</v>
      </c>
      <c r="E986">
        <v>2.8777034738484901</v>
      </c>
      <c r="F986">
        <v>2.6806901471823599</v>
      </c>
      <c r="G986">
        <v>2.4455859440439198</v>
      </c>
      <c r="I986">
        <f>ROUND(A987,3)</f>
        <v>2.7130000000000001</v>
      </c>
      <c r="J986">
        <f t="shared" si="91"/>
        <v>3.258</v>
      </c>
      <c r="K986">
        <f t="shared" si="92"/>
        <v>2.63</v>
      </c>
      <c r="L986">
        <f t="shared" si="93"/>
        <v>2.6019999999999999</v>
      </c>
      <c r="M986">
        <f t="shared" si="94"/>
        <v>2.6179999999999999</v>
      </c>
      <c r="N986">
        <f t="shared" si="95"/>
        <v>2.8119999999999998</v>
      </c>
      <c r="O986">
        <f t="shared" si="96"/>
        <v>2.3359999999999999</v>
      </c>
      <c r="Q986" s="2">
        <v>3.1070000000000002</v>
      </c>
      <c r="R986" s="3">
        <v>7</v>
      </c>
      <c r="AA986" s="2">
        <v>3.3260000000000001</v>
      </c>
      <c r="AB986" s="3">
        <v>5</v>
      </c>
      <c r="AK986" s="2">
        <v>3.3250000000000002</v>
      </c>
      <c r="AL986" s="3">
        <v>2</v>
      </c>
    </row>
    <row r="987" spans="1:38" x14ac:dyDescent="0.3">
      <c r="A987">
        <v>2.7133614017177101</v>
      </c>
      <c r="B987">
        <v>3.2575228704208099</v>
      </c>
      <c r="C987">
        <v>2.63029472103781</v>
      </c>
      <c r="D987">
        <v>2.6018089394558901</v>
      </c>
      <c r="E987">
        <v>2.6181823900802201</v>
      </c>
      <c r="F987">
        <v>2.8122991154882899</v>
      </c>
      <c r="G987">
        <v>2.3356847052228802</v>
      </c>
      <c r="I987">
        <f>ROUND(A988,3)</f>
        <v>2.7229999999999999</v>
      </c>
      <c r="J987">
        <f t="shared" si="91"/>
        <v>2.7610000000000001</v>
      </c>
      <c r="K987">
        <f t="shared" si="92"/>
        <v>2.5150000000000001</v>
      </c>
      <c r="L987">
        <f t="shared" si="93"/>
        <v>2.649</v>
      </c>
      <c r="M987">
        <f t="shared" si="94"/>
        <v>2.6070000000000002</v>
      </c>
      <c r="N987">
        <f t="shared" si="95"/>
        <v>2.5329999999999999</v>
      </c>
      <c r="O987">
        <f t="shared" si="96"/>
        <v>2.456</v>
      </c>
      <c r="Q987" s="2">
        <v>3.1080000000000001</v>
      </c>
      <c r="R987" s="3">
        <v>3</v>
      </c>
      <c r="AA987" s="2">
        <v>3.327</v>
      </c>
      <c r="AB987" s="3">
        <v>5</v>
      </c>
      <c r="AK987" s="2">
        <v>3.3260000000000001</v>
      </c>
      <c r="AL987" s="3">
        <v>3</v>
      </c>
    </row>
    <row r="988" spans="1:38" x14ac:dyDescent="0.3">
      <c r="A988">
        <v>2.72311726915067</v>
      </c>
      <c r="B988">
        <v>2.76119722837013</v>
      </c>
      <c r="C988">
        <v>2.5151686525160599</v>
      </c>
      <c r="D988">
        <v>2.6492661130698001</v>
      </c>
      <c r="E988">
        <v>2.6072968031600698</v>
      </c>
      <c r="F988">
        <v>2.5330573016992002</v>
      </c>
      <c r="G988">
        <v>2.4561512261393501</v>
      </c>
      <c r="I988">
        <f>ROUND(A989,3)</f>
        <v>3.5350000000000001</v>
      </c>
      <c r="J988">
        <f t="shared" si="91"/>
        <v>3.2570000000000001</v>
      </c>
      <c r="K988">
        <f t="shared" si="92"/>
        <v>3.0329999999999999</v>
      </c>
      <c r="L988">
        <f t="shared" si="93"/>
        <v>2.7410000000000001</v>
      </c>
      <c r="M988">
        <f t="shared" si="94"/>
        <v>2.524</v>
      </c>
      <c r="N988">
        <f t="shared" si="95"/>
        <v>2.7120000000000002</v>
      </c>
      <c r="O988">
        <f t="shared" si="96"/>
        <v>2.3730000000000002</v>
      </c>
      <c r="Q988" s="2">
        <v>3.109</v>
      </c>
      <c r="R988" s="3">
        <v>3</v>
      </c>
      <c r="AA988" s="2">
        <v>3.3279999999999998</v>
      </c>
      <c r="AB988" s="3">
        <v>4</v>
      </c>
      <c r="AK988" s="2">
        <v>3.327</v>
      </c>
      <c r="AL988" s="3">
        <v>1</v>
      </c>
    </row>
    <row r="989" spans="1:38" x14ac:dyDescent="0.3">
      <c r="A989">
        <v>3.5354422701569499</v>
      </c>
      <c r="B989">
        <v>3.2567428388458199</v>
      </c>
      <c r="C989">
        <v>3.0331828178812401</v>
      </c>
      <c r="D989">
        <v>2.7408998611982498</v>
      </c>
      <c r="E989">
        <v>2.5238097515167599</v>
      </c>
      <c r="F989">
        <v>2.7119617988381099</v>
      </c>
      <c r="G989">
        <v>2.37345266522621</v>
      </c>
      <c r="I989">
        <f>ROUND(A990,3)</f>
        <v>2.589</v>
      </c>
      <c r="J989">
        <f t="shared" si="91"/>
        <v>2.8980000000000001</v>
      </c>
      <c r="K989">
        <f t="shared" si="92"/>
        <v>3.0950000000000002</v>
      </c>
      <c r="L989">
        <f t="shared" si="93"/>
        <v>2.5880000000000001</v>
      </c>
      <c r="M989">
        <f t="shared" si="94"/>
        <v>2.7919999999999998</v>
      </c>
      <c r="N989">
        <f t="shared" si="95"/>
        <v>2.7330000000000001</v>
      </c>
      <c r="O989">
        <f t="shared" si="96"/>
        <v>2.3479999999999999</v>
      </c>
      <c r="Q989" s="2">
        <v>3.11</v>
      </c>
      <c r="R989" s="3">
        <v>11</v>
      </c>
      <c r="AA989" s="2">
        <v>3.3290000000000002</v>
      </c>
      <c r="AB989" s="3">
        <v>2</v>
      </c>
      <c r="AK989" s="2">
        <v>3.3279999999999998</v>
      </c>
      <c r="AL989" s="3">
        <v>1</v>
      </c>
    </row>
    <row r="990" spans="1:38" x14ac:dyDescent="0.3">
      <c r="A990">
        <v>2.5893197703650501</v>
      </c>
      <c r="B990">
        <v>2.8978062387344501</v>
      </c>
      <c r="C990">
        <v>3.0947823165136299</v>
      </c>
      <c r="D990">
        <v>2.5877635405160699</v>
      </c>
      <c r="E990">
        <v>2.7919698166241198</v>
      </c>
      <c r="F990">
        <v>2.7331777771280601</v>
      </c>
      <c r="G990">
        <v>2.3478379525729198</v>
      </c>
      <c r="I990">
        <f>ROUND(A991,3)</f>
        <v>2.4140000000000001</v>
      </c>
      <c r="J990">
        <f t="shared" si="91"/>
        <v>3.1320000000000001</v>
      </c>
      <c r="K990">
        <f t="shared" si="92"/>
        <v>2.9470000000000001</v>
      </c>
      <c r="L990">
        <f t="shared" si="93"/>
        <v>2.1560000000000001</v>
      </c>
      <c r="M990">
        <f t="shared" si="94"/>
        <v>2.4350000000000001</v>
      </c>
      <c r="N990">
        <f t="shared" si="95"/>
        <v>2.68</v>
      </c>
      <c r="O990">
        <f t="shared" si="96"/>
        <v>2.569</v>
      </c>
      <c r="Q990" s="2">
        <v>3.1110000000000002</v>
      </c>
      <c r="R990" s="3">
        <v>2</v>
      </c>
      <c r="AA990" s="2">
        <v>3.33</v>
      </c>
      <c r="AB990" s="3">
        <v>4</v>
      </c>
      <c r="AK990" s="2">
        <v>3.33</v>
      </c>
      <c r="AL990" s="3">
        <v>1</v>
      </c>
    </row>
    <row r="991" spans="1:38" x14ac:dyDescent="0.3">
      <c r="A991">
        <v>2.4135309825784002</v>
      </c>
      <c r="B991">
        <v>3.1323621844175902</v>
      </c>
      <c r="C991">
        <v>2.9472833286191902</v>
      </c>
      <c r="D991">
        <v>2.1564740289105799</v>
      </c>
      <c r="E991">
        <v>2.4348775466178298</v>
      </c>
      <c r="F991">
        <v>2.68024737848945</v>
      </c>
      <c r="G991">
        <v>2.5687363239024101</v>
      </c>
      <c r="I991">
        <f>ROUND(A992,3)</f>
        <v>2.7069999999999999</v>
      </c>
      <c r="J991">
        <f t="shared" si="91"/>
        <v>2.673</v>
      </c>
      <c r="K991">
        <f t="shared" si="92"/>
        <v>3.141</v>
      </c>
      <c r="L991">
        <f t="shared" si="93"/>
        <v>2.2320000000000002</v>
      </c>
      <c r="M991">
        <f t="shared" si="94"/>
        <v>2.6829999999999998</v>
      </c>
      <c r="N991">
        <f t="shared" si="95"/>
        <v>2.649</v>
      </c>
      <c r="O991">
        <f t="shared" si="96"/>
        <v>2.4209999999999998</v>
      </c>
      <c r="Q991" s="2">
        <v>3.1120000000000001</v>
      </c>
      <c r="R991" s="3">
        <v>5</v>
      </c>
      <c r="AA991" s="2">
        <v>3.331</v>
      </c>
      <c r="AB991" s="3">
        <v>4</v>
      </c>
      <c r="AK991" s="2">
        <v>3.331</v>
      </c>
      <c r="AL991" s="3">
        <v>4</v>
      </c>
    </row>
    <row r="992" spans="1:38" x14ac:dyDescent="0.3">
      <c r="A992">
        <v>2.7069937396660699</v>
      </c>
      <c r="B992">
        <v>2.6732237732120598</v>
      </c>
      <c r="C992">
        <v>3.1412107653264898</v>
      </c>
      <c r="D992">
        <v>2.23169767613776</v>
      </c>
      <c r="E992">
        <v>2.6825662714656899</v>
      </c>
      <c r="F992">
        <v>2.6486011892709702</v>
      </c>
      <c r="G992">
        <v>2.4213253299953301</v>
      </c>
      <c r="I992">
        <f>ROUND(A993,3)</f>
        <v>2.3780000000000001</v>
      </c>
      <c r="J992">
        <f t="shared" si="91"/>
        <v>2.819</v>
      </c>
      <c r="K992">
        <f t="shared" si="92"/>
        <v>2.93</v>
      </c>
      <c r="L992">
        <f t="shared" si="93"/>
        <v>2.4990000000000001</v>
      </c>
      <c r="M992">
        <f t="shared" si="94"/>
        <v>2.7120000000000002</v>
      </c>
      <c r="N992">
        <f t="shared" si="95"/>
        <v>2.5009999999999999</v>
      </c>
      <c r="O992">
        <f t="shared" si="96"/>
        <v>2.6379999999999999</v>
      </c>
      <c r="Q992" s="2">
        <v>3.113</v>
      </c>
      <c r="R992" s="3">
        <v>5</v>
      </c>
      <c r="AA992" s="2">
        <v>3.3319999999999999</v>
      </c>
      <c r="AB992" s="3">
        <v>2</v>
      </c>
      <c r="AK992" s="2">
        <v>3.3319999999999999</v>
      </c>
      <c r="AL992" s="3">
        <v>2</v>
      </c>
    </row>
    <row r="993" spans="1:38" x14ac:dyDescent="0.3">
      <c r="A993">
        <v>2.37762330593702</v>
      </c>
      <c r="B993">
        <v>2.8189883851723998</v>
      </c>
      <c r="C993">
        <v>2.9298084735773</v>
      </c>
      <c r="D993">
        <v>2.4991316993272599</v>
      </c>
      <c r="E993">
        <v>2.7116909795539099</v>
      </c>
      <c r="F993">
        <v>2.50146472146228</v>
      </c>
      <c r="G993">
        <v>2.6378182769051701</v>
      </c>
      <c r="I993">
        <f>ROUND(A994,3)</f>
        <v>3.0840000000000001</v>
      </c>
      <c r="J993">
        <f t="shared" si="91"/>
        <v>2.508</v>
      </c>
      <c r="K993">
        <f t="shared" si="92"/>
        <v>2.9950000000000001</v>
      </c>
      <c r="L993">
        <f t="shared" si="93"/>
        <v>2.5350000000000001</v>
      </c>
      <c r="M993">
        <f t="shared" si="94"/>
        <v>2.8140000000000001</v>
      </c>
      <c r="N993">
        <f t="shared" si="95"/>
        <v>2.6360000000000001</v>
      </c>
      <c r="O993">
        <f t="shared" si="96"/>
        <v>2.4830000000000001</v>
      </c>
      <c r="Q993" s="2">
        <v>3.1139999999999999</v>
      </c>
      <c r="R993" s="3">
        <v>5</v>
      </c>
      <c r="AA993" s="2">
        <v>3.3330000000000002</v>
      </c>
      <c r="AB993" s="3">
        <v>3</v>
      </c>
      <c r="AK993" s="2">
        <v>3.3330000000000002</v>
      </c>
      <c r="AL993" s="3">
        <v>3</v>
      </c>
    </row>
    <row r="994" spans="1:38" x14ac:dyDescent="0.3">
      <c r="A994">
        <v>3.0835004108110402</v>
      </c>
      <c r="B994">
        <v>2.5075626409362899</v>
      </c>
      <c r="C994">
        <v>2.9948147035497201</v>
      </c>
      <c r="D994">
        <v>2.5349789191877101</v>
      </c>
      <c r="E994">
        <v>2.81379145760538</v>
      </c>
      <c r="F994">
        <v>2.6361141727545401</v>
      </c>
      <c r="G994">
        <v>2.4829944853786698</v>
      </c>
      <c r="I994">
        <f>ROUND(A995,3)</f>
        <v>3.5369999999999999</v>
      </c>
      <c r="J994">
        <f t="shared" si="91"/>
        <v>3.23</v>
      </c>
      <c r="K994">
        <f t="shared" si="92"/>
        <v>3.2130000000000001</v>
      </c>
      <c r="L994">
        <f t="shared" si="93"/>
        <v>2.3849999999999998</v>
      </c>
      <c r="M994">
        <f t="shared" si="94"/>
        <v>3.0139999999999998</v>
      </c>
      <c r="N994">
        <f t="shared" si="95"/>
        <v>2.8039999999999998</v>
      </c>
      <c r="O994">
        <f t="shared" si="96"/>
        <v>2.6269999999999998</v>
      </c>
      <c r="Q994" s="2">
        <v>3.1150000000000002</v>
      </c>
      <c r="R994" s="3">
        <v>10</v>
      </c>
      <c r="AA994" s="2">
        <v>3.335</v>
      </c>
      <c r="AB994" s="3">
        <v>9</v>
      </c>
      <c r="AK994" s="2">
        <v>3.3340000000000001</v>
      </c>
      <c r="AL994" s="3">
        <v>1</v>
      </c>
    </row>
    <row r="995" spans="1:38" x14ac:dyDescent="0.3">
      <c r="A995">
        <v>3.5365741966805402</v>
      </c>
      <c r="B995">
        <v>3.2304729132397498</v>
      </c>
      <c r="C995">
        <v>3.2126321289617201</v>
      </c>
      <c r="D995">
        <v>2.3845926297591298</v>
      </c>
      <c r="E995">
        <v>3.0137428585387802</v>
      </c>
      <c r="F995">
        <v>2.8041559983123001</v>
      </c>
      <c r="G995">
        <v>2.6268730609336899</v>
      </c>
      <c r="I995">
        <f>ROUND(A996,3)</f>
        <v>2.5059999999999998</v>
      </c>
      <c r="J995">
        <f t="shared" si="91"/>
        <v>2.6520000000000001</v>
      </c>
      <c r="K995">
        <f t="shared" si="92"/>
        <v>2.923</v>
      </c>
      <c r="L995">
        <f t="shared" si="93"/>
        <v>2.5939999999999999</v>
      </c>
      <c r="M995">
        <f t="shared" si="94"/>
        <v>2.8570000000000002</v>
      </c>
      <c r="N995">
        <f t="shared" si="95"/>
        <v>2.6760000000000002</v>
      </c>
      <c r="O995">
        <f t="shared" si="96"/>
        <v>2.4079999999999999</v>
      </c>
      <c r="Q995" s="2">
        <v>3.1160000000000001</v>
      </c>
      <c r="R995" s="3">
        <v>4</v>
      </c>
      <c r="AA995" s="2">
        <v>3.3359999999999999</v>
      </c>
      <c r="AB995" s="3">
        <v>2</v>
      </c>
      <c r="AK995" s="2">
        <v>3.335</v>
      </c>
      <c r="AL995" s="3">
        <v>2</v>
      </c>
    </row>
    <row r="996" spans="1:38" x14ac:dyDescent="0.3">
      <c r="A996">
        <v>2.5058124821344601</v>
      </c>
      <c r="B996">
        <v>2.6521445319053401</v>
      </c>
      <c r="C996">
        <v>2.92322759124422</v>
      </c>
      <c r="D996">
        <v>2.5941563468050099</v>
      </c>
      <c r="E996">
        <v>2.8569853463782602</v>
      </c>
      <c r="F996">
        <v>2.6756196959191101</v>
      </c>
      <c r="G996">
        <v>2.4082738563002999</v>
      </c>
      <c r="I996">
        <f>ROUND(A997,3)</f>
        <v>3.5630000000000002</v>
      </c>
      <c r="J996">
        <f t="shared" si="91"/>
        <v>2.6930000000000001</v>
      </c>
      <c r="K996">
        <f t="shared" si="92"/>
        <v>2.734</v>
      </c>
      <c r="L996">
        <f t="shared" si="93"/>
        <v>2.4849999999999999</v>
      </c>
      <c r="M996">
        <f t="shared" si="94"/>
        <v>2.3980000000000001</v>
      </c>
      <c r="N996">
        <f t="shared" si="95"/>
        <v>2.6419999999999999</v>
      </c>
      <c r="O996">
        <f t="shared" si="96"/>
        <v>2.5259999999999998</v>
      </c>
      <c r="Q996" s="2">
        <v>3.117</v>
      </c>
      <c r="R996" s="3">
        <v>6</v>
      </c>
      <c r="AA996" s="2">
        <v>3.3370000000000002</v>
      </c>
      <c r="AB996" s="3">
        <v>2</v>
      </c>
      <c r="AK996" s="2">
        <v>3.3370000000000002</v>
      </c>
      <c r="AL996" s="3">
        <v>2</v>
      </c>
    </row>
    <row r="997" spans="1:38" x14ac:dyDescent="0.3">
      <c r="A997">
        <v>3.5632840646939901</v>
      </c>
      <c r="B997">
        <v>2.69318995758865</v>
      </c>
      <c r="C997">
        <v>2.73350276384941</v>
      </c>
      <c r="D997">
        <v>2.4853963622005701</v>
      </c>
      <c r="E997">
        <v>2.3977217386330998</v>
      </c>
      <c r="F997">
        <v>2.6419041907999898</v>
      </c>
      <c r="G997">
        <v>2.5261303921997098</v>
      </c>
      <c r="I997">
        <f>ROUND(A998,3)</f>
        <v>3.0350000000000001</v>
      </c>
      <c r="J997">
        <f t="shared" si="91"/>
        <v>2.3969999999999998</v>
      </c>
      <c r="K997">
        <f t="shared" si="92"/>
        <v>2.8759999999999999</v>
      </c>
      <c r="L997">
        <f t="shared" si="93"/>
        <v>2.6949999999999998</v>
      </c>
      <c r="M997">
        <f t="shared" si="94"/>
        <v>2.7909999999999999</v>
      </c>
      <c r="N997">
        <f t="shared" si="95"/>
        <v>2.7890000000000001</v>
      </c>
      <c r="O997">
        <f t="shared" si="96"/>
        <v>2.3719999999999999</v>
      </c>
      <c r="Q997" s="2">
        <v>3.1179999999999999</v>
      </c>
      <c r="R997" s="3">
        <v>3</v>
      </c>
      <c r="AA997" s="2">
        <v>3.3380000000000001</v>
      </c>
      <c r="AB997" s="3">
        <v>2</v>
      </c>
      <c r="AK997" s="2">
        <v>3.3380000000000001</v>
      </c>
      <c r="AL997" s="3">
        <v>1</v>
      </c>
    </row>
    <row r="998" spans="1:38" x14ac:dyDescent="0.3">
      <c r="A998">
        <v>3.0351459758524699</v>
      </c>
      <c r="B998">
        <v>2.39700339753007</v>
      </c>
      <c r="C998">
        <v>2.8764624168512598</v>
      </c>
      <c r="D998">
        <v>2.6949175554197899</v>
      </c>
      <c r="E998">
        <v>2.79104203308823</v>
      </c>
      <c r="F998">
        <v>2.7893270580822702</v>
      </c>
      <c r="G998">
        <v>2.37193559288511</v>
      </c>
      <c r="I998">
        <f>ROUND(A999,3)</f>
        <v>3.448</v>
      </c>
      <c r="J998">
        <f t="shared" si="91"/>
        <v>2.706</v>
      </c>
      <c r="K998">
        <f t="shared" si="92"/>
        <v>2.89</v>
      </c>
      <c r="L998">
        <f t="shared" si="93"/>
        <v>2.6930000000000001</v>
      </c>
      <c r="M998">
        <f t="shared" si="94"/>
        <v>2.79</v>
      </c>
      <c r="N998">
        <f t="shared" si="95"/>
        <v>2.8290000000000002</v>
      </c>
      <c r="O998">
        <f t="shared" si="96"/>
        <v>2.5680000000000001</v>
      </c>
      <c r="Q998" s="2">
        <v>3.1190000000000002</v>
      </c>
      <c r="R998" s="3">
        <v>6</v>
      </c>
      <c r="AA998" s="2">
        <v>3.339</v>
      </c>
      <c r="AB998" s="3">
        <v>4</v>
      </c>
      <c r="AK998" s="2">
        <v>3.339</v>
      </c>
      <c r="AL998" s="3">
        <v>1</v>
      </c>
    </row>
    <row r="999" spans="1:38" x14ac:dyDescent="0.3">
      <c r="A999">
        <v>3.4483679168557102</v>
      </c>
      <c r="B999">
        <v>2.7055445988000399</v>
      </c>
      <c r="C999">
        <v>2.88963606540409</v>
      </c>
      <c r="D999">
        <v>2.69276661473367</v>
      </c>
      <c r="E999">
        <v>2.7897646408930199</v>
      </c>
      <c r="F999">
        <v>2.8293222954687298</v>
      </c>
      <c r="G999">
        <v>2.5676148515773001</v>
      </c>
      <c r="I999">
        <f>ROUND(A1000,3)</f>
        <v>2.8450000000000002</v>
      </c>
      <c r="J999">
        <f t="shared" si="91"/>
        <v>2.734</v>
      </c>
      <c r="K999">
        <f t="shared" si="92"/>
        <v>2.8359999999999999</v>
      </c>
      <c r="L999">
        <f t="shared" si="93"/>
        <v>2.5880000000000001</v>
      </c>
      <c r="M999">
        <f t="shared" si="94"/>
        <v>3.157</v>
      </c>
      <c r="N999">
        <f t="shared" si="95"/>
        <v>2.6070000000000002</v>
      </c>
      <c r="O999">
        <f t="shared" si="96"/>
        <v>2.7040000000000002</v>
      </c>
      <c r="Q999" s="2">
        <v>3.12</v>
      </c>
      <c r="R999" s="3">
        <v>8</v>
      </c>
      <c r="AA999" s="2">
        <v>3.34</v>
      </c>
      <c r="AB999" s="3">
        <v>2</v>
      </c>
      <c r="AK999" s="2">
        <v>3.34</v>
      </c>
      <c r="AL999" s="3">
        <v>2</v>
      </c>
    </row>
    <row r="1000" spans="1:38" x14ac:dyDescent="0.3">
      <c r="A1000">
        <v>2.84537672546529</v>
      </c>
      <c r="B1000">
        <v>2.73404608109418</v>
      </c>
      <c r="C1000">
        <v>2.83594398597719</v>
      </c>
      <c r="D1000">
        <v>2.58825096656193</v>
      </c>
      <c r="E1000">
        <v>3.1568437919964598</v>
      </c>
      <c r="F1000">
        <v>2.6072741905266001</v>
      </c>
      <c r="G1000">
        <v>2.7040216028954398</v>
      </c>
      <c r="I1000">
        <f>ROUND(A1001,3)</f>
        <v>2.5430000000000001</v>
      </c>
      <c r="J1000">
        <f t="shared" si="91"/>
        <v>2.6960000000000002</v>
      </c>
      <c r="K1000">
        <f t="shared" si="92"/>
        <v>3.1520000000000001</v>
      </c>
      <c r="L1000">
        <f t="shared" si="93"/>
        <v>2.7130000000000001</v>
      </c>
      <c r="M1000">
        <f t="shared" si="94"/>
        <v>2.8860000000000001</v>
      </c>
      <c r="N1000">
        <f t="shared" si="95"/>
        <v>2.7130000000000001</v>
      </c>
      <c r="O1000">
        <f t="shared" si="96"/>
        <v>2.6549999999999998</v>
      </c>
      <c r="Q1000" s="2">
        <v>3.121</v>
      </c>
      <c r="R1000" s="3">
        <v>4</v>
      </c>
      <c r="AA1000" s="2">
        <v>3.3410000000000002</v>
      </c>
      <c r="AB1000" s="3">
        <v>5</v>
      </c>
      <c r="AK1000" s="2">
        <v>3.3410000000000002</v>
      </c>
      <c r="AL1000" s="3">
        <v>2</v>
      </c>
    </row>
    <row r="1001" spans="1:38" x14ac:dyDescent="0.3">
      <c r="A1001">
        <v>2.5432521612855998</v>
      </c>
      <c r="B1001">
        <v>2.6957285079581199</v>
      </c>
      <c r="C1001">
        <v>3.15197909236193</v>
      </c>
      <c r="D1001">
        <v>2.71288852252288</v>
      </c>
      <c r="E1001">
        <v>2.8863621895395601</v>
      </c>
      <c r="F1001">
        <v>2.7127139387724899</v>
      </c>
      <c r="G1001">
        <v>2.65548630253465</v>
      </c>
      <c r="I1001">
        <f>ROUND(A1002,3)</f>
        <v>2.6</v>
      </c>
      <c r="J1001">
        <f t="shared" si="91"/>
        <v>3.097</v>
      </c>
      <c r="K1001">
        <f t="shared" si="92"/>
        <v>3.0550000000000002</v>
      </c>
      <c r="L1001">
        <f t="shared" si="93"/>
        <v>2.7309999999999999</v>
      </c>
      <c r="M1001">
        <f t="shared" si="94"/>
        <v>3.2080000000000002</v>
      </c>
      <c r="N1001">
        <f t="shared" si="95"/>
        <v>2.7160000000000002</v>
      </c>
      <c r="O1001">
        <f t="shared" si="96"/>
        <v>2.6509999999999998</v>
      </c>
      <c r="Q1001" s="2">
        <v>3.1219999999999999</v>
      </c>
      <c r="R1001" s="3">
        <v>6</v>
      </c>
      <c r="AA1001" s="2">
        <v>3.3420000000000001</v>
      </c>
      <c r="AB1001" s="3">
        <v>3</v>
      </c>
      <c r="AK1001" s="2">
        <v>3.3420000000000001</v>
      </c>
      <c r="AL1001" s="3">
        <v>1</v>
      </c>
    </row>
    <row r="1002" spans="1:38" x14ac:dyDescent="0.3">
      <c r="A1002">
        <v>2.5999168384501798</v>
      </c>
      <c r="B1002">
        <v>3.0971329823625999</v>
      </c>
      <c r="C1002">
        <v>3.05508376883046</v>
      </c>
      <c r="D1002">
        <v>2.7305496935671401</v>
      </c>
      <c r="E1002">
        <v>3.2076162344984298</v>
      </c>
      <c r="F1002">
        <v>2.7155115732710899</v>
      </c>
      <c r="G1002">
        <v>2.6505479548853201</v>
      </c>
      <c r="I1002">
        <f>ROUND(A1003,3)</f>
        <v>2.6339999999999999</v>
      </c>
      <c r="J1002">
        <f t="shared" si="91"/>
        <v>2.8290000000000002</v>
      </c>
      <c r="K1002">
        <f t="shared" si="92"/>
        <v>3.0179999999999998</v>
      </c>
      <c r="L1002">
        <f t="shared" si="93"/>
        <v>2.4769999999999999</v>
      </c>
      <c r="M1002">
        <f t="shared" si="94"/>
        <v>2.9580000000000002</v>
      </c>
      <c r="N1002">
        <f t="shared" si="95"/>
        <v>2.7690000000000001</v>
      </c>
      <c r="O1002">
        <f t="shared" si="96"/>
        <v>2.617</v>
      </c>
      <c r="Q1002" s="2">
        <v>3.1230000000000002</v>
      </c>
      <c r="R1002" s="3">
        <v>4</v>
      </c>
      <c r="AA1002" s="2">
        <v>3.343</v>
      </c>
      <c r="AB1002" s="3">
        <v>2</v>
      </c>
      <c r="AK1002" s="2">
        <v>3.343</v>
      </c>
      <c r="AL1002" s="3">
        <v>4</v>
      </c>
    </row>
    <row r="1003" spans="1:38" x14ac:dyDescent="0.3">
      <c r="A1003">
        <v>2.6339291608677802</v>
      </c>
      <c r="B1003">
        <v>2.8294206636758901</v>
      </c>
      <c r="C1003">
        <v>3.0180462024443799</v>
      </c>
      <c r="D1003">
        <v>2.4774296833032299</v>
      </c>
      <c r="E1003">
        <v>2.95751540990585</v>
      </c>
      <c r="F1003">
        <v>2.76887709603779</v>
      </c>
      <c r="G1003">
        <v>2.61741444009485</v>
      </c>
      <c r="I1003">
        <f>ROUND(A1004,3)</f>
        <v>2.5569999999999999</v>
      </c>
      <c r="J1003">
        <f t="shared" si="91"/>
        <v>2.8530000000000002</v>
      </c>
      <c r="K1003">
        <f t="shared" si="92"/>
        <v>2.9049999999999998</v>
      </c>
      <c r="L1003">
        <f t="shared" si="93"/>
        <v>2.6539999999999999</v>
      </c>
      <c r="M1003">
        <f t="shared" si="94"/>
        <v>2.746</v>
      </c>
      <c r="N1003">
        <f t="shared" si="95"/>
        <v>2.9369999999999998</v>
      </c>
      <c r="O1003">
        <f t="shared" si="96"/>
        <v>2.4630000000000001</v>
      </c>
      <c r="Q1003" s="2">
        <v>3.1240000000000001</v>
      </c>
      <c r="R1003" s="3">
        <v>3</v>
      </c>
      <c r="AA1003" s="2">
        <v>3.3439999999999999</v>
      </c>
      <c r="AB1003" s="3">
        <v>2</v>
      </c>
      <c r="AK1003" s="2">
        <v>3.3439999999999999</v>
      </c>
      <c r="AL1003" s="3">
        <v>1</v>
      </c>
    </row>
    <row r="1004" spans="1:38" x14ac:dyDescent="0.3">
      <c r="A1004">
        <v>2.5571769615151099</v>
      </c>
      <c r="B1004">
        <v>2.85285707605702</v>
      </c>
      <c r="C1004">
        <v>2.9051658026593801</v>
      </c>
      <c r="D1004">
        <v>2.6542549259750499</v>
      </c>
      <c r="E1004">
        <v>2.7462724649618901</v>
      </c>
      <c r="F1004">
        <v>2.9366674790157399</v>
      </c>
      <c r="G1004">
        <v>2.46302460760436</v>
      </c>
      <c r="I1004">
        <f>ROUND(A1005,3)</f>
        <v>3.0830000000000002</v>
      </c>
      <c r="J1004">
        <f t="shared" si="91"/>
        <v>2.6379999999999999</v>
      </c>
      <c r="K1004">
        <f t="shared" si="92"/>
        <v>3.137</v>
      </c>
      <c r="L1004">
        <f t="shared" si="93"/>
        <v>2.4940000000000002</v>
      </c>
      <c r="M1004">
        <f t="shared" si="94"/>
        <v>2.88</v>
      </c>
      <c r="N1004">
        <f t="shared" si="95"/>
        <v>2.8370000000000002</v>
      </c>
      <c r="O1004">
        <f t="shared" si="96"/>
        <v>2.7949999999999999</v>
      </c>
      <c r="Q1004" s="2">
        <v>3.125</v>
      </c>
      <c r="R1004" s="3">
        <v>7</v>
      </c>
      <c r="AA1004" s="2">
        <v>3.3450000000000002</v>
      </c>
      <c r="AB1004" s="3">
        <v>5</v>
      </c>
      <c r="AK1004" s="2">
        <v>3.3450000000000002</v>
      </c>
      <c r="AL1004" s="3">
        <v>2</v>
      </c>
    </row>
    <row r="1005" spans="1:38" x14ac:dyDescent="0.3">
      <c r="A1005">
        <v>3.0832260722965601</v>
      </c>
      <c r="B1005">
        <v>2.6377528754146198</v>
      </c>
      <c r="C1005">
        <v>3.1371340300103099</v>
      </c>
      <c r="D1005">
        <v>2.4935981377293799</v>
      </c>
      <c r="E1005">
        <v>2.8796390070106299</v>
      </c>
      <c r="F1005">
        <v>2.83695534175025</v>
      </c>
      <c r="G1005">
        <v>2.7948264263990099</v>
      </c>
      <c r="I1005">
        <f>ROUND(A1006,3)</f>
        <v>3.2719999999999998</v>
      </c>
      <c r="J1005">
        <f t="shared" si="91"/>
        <v>2.556</v>
      </c>
      <c r="K1005">
        <f t="shared" si="92"/>
        <v>2.9359999999999999</v>
      </c>
      <c r="L1005">
        <f t="shared" si="93"/>
        <v>2.4159999999999999</v>
      </c>
      <c r="M1005">
        <f t="shared" si="94"/>
        <v>2.6869999999999998</v>
      </c>
      <c r="N1005">
        <f t="shared" si="95"/>
        <v>2.8519999999999999</v>
      </c>
      <c r="O1005">
        <f t="shared" si="96"/>
        <v>2.6230000000000002</v>
      </c>
      <c r="Q1005" s="2">
        <v>3.1259999999999999</v>
      </c>
      <c r="R1005" s="3">
        <v>2</v>
      </c>
      <c r="AA1005" s="2">
        <v>3.3460000000000001</v>
      </c>
      <c r="AB1005" s="3">
        <v>4</v>
      </c>
      <c r="AK1005" s="2">
        <v>3.3479999999999999</v>
      </c>
      <c r="AL1005" s="3">
        <v>2</v>
      </c>
    </row>
    <row r="1006" spans="1:38" x14ac:dyDescent="0.3">
      <c r="A1006">
        <v>3.27229383602524</v>
      </c>
      <c r="B1006">
        <v>2.5558260683153602</v>
      </c>
      <c r="C1006">
        <v>2.9355389807849099</v>
      </c>
      <c r="D1006">
        <v>2.4161248639592698</v>
      </c>
      <c r="E1006">
        <v>2.6868045312170499</v>
      </c>
      <c r="F1006">
        <v>2.8515940171765402</v>
      </c>
      <c r="G1006">
        <v>2.6225974102656302</v>
      </c>
      <c r="I1006">
        <f>ROUND(A1007,3)</f>
        <v>2.617</v>
      </c>
      <c r="J1006">
        <f t="shared" si="91"/>
        <v>2.8130000000000002</v>
      </c>
      <c r="K1006">
        <f t="shared" si="92"/>
        <v>2.54</v>
      </c>
      <c r="L1006">
        <f t="shared" si="93"/>
        <v>2.6469999999999998</v>
      </c>
      <c r="M1006">
        <f t="shared" si="94"/>
        <v>2.8010000000000002</v>
      </c>
      <c r="N1006">
        <f t="shared" si="95"/>
        <v>2.8519999999999999</v>
      </c>
      <c r="O1006">
        <f t="shared" si="96"/>
        <v>2.605</v>
      </c>
      <c r="Q1006" s="2">
        <v>3.1269999999999998</v>
      </c>
      <c r="R1006" s="3">
        <v>4</v>
      </c>
      <c r="AA1006" s="2">
        <v>3.347</v>
      </c>
      <c r="AB1006" s="3">
        <v>1</v>
      </c>
      <c r="AK1006" s="2">
        <v>3.3490000000000002</v>
      </c>
      <c r="AL1006" s="3">
        <v>7</v>
      </c>
    </row>
    <row r="1007" spans="1:38" x14ac:dyDescent="0.3">
      <c r="A1007">
        <v>2.6174081917083201</v>
      </c>
      <c r="B1007">
        <v>2.8132135548139998</v>
      </c>
      <c r="C1007">
        <v>2.5398616051396998</v>
      </c>
      <c r="D1007">
        <v>2.6474254218881601</v>
      </c>
      <c r="E1007">
        <v>2.8009136083227002</v>
      </c>
      <c r="F1007">
        <v>2.85170066001296</v>
      </c>
      <c r="G1007">
        <v>2.6049899493990698</v>
      </c>
      <c r="I1007">
        <f>ROUND(A1008,3)</f>
        <v>2.91</v>
      </c>
      <c r="J1007">
        <f t="shared" si="91"/>
        <v>3.1520000000000001</v>
      </c>
      <c r="K1007">
        <f t="shared" si="92"/>
        <v>2.7349999999999999</v>
      </c>
      <c r="L1007">
        <f t="shared" si="93"/>
        <v>2.6749999999999998</v>
      </c>
      <c r="M1007">
        <f t="shared" si="94"/>
        <v>2.9009999999999998</v>
      </c>
      <c r="N1007">
        <f t="shared" si="95"/>
        <v>2.847</v>
      </c>
      <c r="O1007">
        <f t="shared" si="96"/>
        <v>2.427</v>
      </c>
      <c r="Q1007" s="2">
        <v>3.1280000000000001</v>
      </c>
      <c r="R1007" s="3">
        <v>6</v>
      </c>
      <c r="AA1007" s="2">
        <v>3.3479999999999999</v>
      </c>
      <c r="AB1007" s="3">
        <v>3</v>
      </c>
      <c r="AK1007" s="2">
        <v>3.35</v>
      </c>
      <c r="AL1007" s="3">
        <v>1</v>
      </c>
    </row>
    <row r="1008" spans="1:38" x14ac:dyDescent="0.3">
      <c r="A1008">
        <v>2.9103877707233798</v>
      </c>
      <c r="B1008">
        <v>3.15172123720592</v>
      </c>
      <c r="C1008">
        <v>2.7348858781379701</v>
      </c>
      <c r="D1008">
        <v>2.67512900829712</v>
      </c>
      <c r="E1008">
        <v>2.90071017571579</v>
      </c>
      <c r="F1008">
        <v>2.8467700502105</v>
      </c>
      <c r="G1008">
        <v>2.4274129026138298</v>
      </c>
      <c r="I1008">
        <f>ROUND(A1009,3)</f>
        <v>3.0139999999999998</v>
      </c>
      <c r="J1008">
        <f t="shared" si="91"/>
        <v>2.8359999999999999</v>
      </c>
      <c r="K1008">
        <f t="shared" si="92"/>
        <v>3.113</v>
      </c>
      <c r="L1008">
        <f t="shared" si="93"/>
        <v>2.5659999999999998</v>
      </c>
      <c r="M1008">
        <f t="shared" si="94"/>
        <v>3.1539999999999999</v>
      </c>
      <c r="N1008">
        <f t="shared" si="95"/>
        <v>2.968</v>
      </c>
      <c r="O1008">
        <f t="shared" si="96"/>
        <v>2.6160000000000001</v>
      </c>
      <c r="Q1008" s="2">
        <v>3.129</v>
      </c>
      <c r="R1008" s="3">
        <v>4</v>
      </c>
      <c r="AA1008" s="2">
        <v>3.3490000000000002</v>
      </c>
      <c r="AB1008" s="3">
        <v>1</v>
      </c>
      <c r="AK1008" s="2">
        <v>3.351</v>
      </c>
      <c r="AL1008" s="3">
        <v>1</v>
      </c>
    </row>
    <row r="1009" spans="1:38" x14ac:dyDescent="0.3">
      <c r="A1009">
        <v>3.0142766718943599</v>
      </c>
      <c r="B1009">
        <v>2.8356232889511501</v>
      </c>
      <c r="C1009">
        <v>3.1128582582619799</v>
      </c>
      <c r="D1009">
        <v>2.5663492951425502</v>
      </c>
      <c r="E1009">
        <v>3.15377305648998</v>
      </c>
      <c r="F1009">
        <v>2.9679424691110698</v>
      </c>
      <c r="G1009">
        <v>2.6163586483330601</v>
      </c>
      <c r="I1009">
        <f>ROUND(A1010,3)</f>
        <v>3.3879999999999999</v>
      </c>
      <c r="J1009">
        <f t="shared" si="91"/>
        <v>2.754</v>
      </c>
      <c r="K1009">
        <f t="shared" si="92"/>
        <v>2.984</v>
      </c>
      <c r="L1009">
        <f t="shared" si="93"/>
        <v>2.6269999999999998</v>
      </c>
      <c r="M1009">
        <f t="shared" si="94"/>
        <v>2.7450000000000001</v>
      </c>
      <c r="N1009">
        <f t="shared" si="95"/>
        <v>2.7970000000000002</v>
      </c>
      <c r="O1009">
        <f t="shared" si="96"/>
        <v>2.5110000000000001</v>
      </c>
      <c r="Q1009" s="2">
        <v>3.13</v>
      </c>
      <c r="R1009" s="3">
        <v>5</v>
      </c>
      <c r="AA1009" s="2">
        <v>3.35</v>
      </c>
      <c r="AB1009" s="3">
        <v>2</v>
      </c>
      <c r="AK1009" s="2">
        <v>3.3519999999999999</v>
      </c>
      <c r="AL1009" s="3">
        <v>3</v>
      </c>
    </row>
    <row r="1010" spans="1:38" x14ac:dyDescent="0.3">
      <c r="A1010">
        <v>3.3879316357353302</v>
      </c>
      <c r="B1010">
        <v>2.7537053115301</v>
      </c>
      <c r="C1010">
        <v>2.9844953704095798</v>
      </c>
      <c r="D1010">
        <v>2.6272169268912098</v>
      </c>
      <c r="E1010">
        <v>2.7449331804815</v>
      </c>
      <c r="F1010">
        <v>2.7965360250728399</v>
      </c>
      <c r="G1010">
        <v>2.5106918577102801</v>
      </c>
      <c r="I1010">
        <f>ROUND(A1011,3)</f>
        <v>4.1269999999999998</v>
      </c>
      <c r="J1010">
        <f t="shared" si="91"/>
        <v>2.2469999999999999</v>
      </c>
      <c r="K1010">
        <f t="shared" si="92"/>
        <v>2.6040000000000001</v>
      </c>
      <c r="L1010">
        <f t="shared" si="93"/>
        <v>2.5390000000000001</v>
      </c>
      <c r="M1010">
        <f t="shared" si="94"/>
        <v>3.1019999999999999</v>
      </c>
      <c r="N1010">
        <f t="shared" si="95"/>
        <v>2.7730000000000001</v>
      </c>
      <c r="O1010">
        <f t="shared" si="96"/>
        <v>2.5110000000000001</v>
      </c>
      <c r="Q1010" s="2">
        <v>3.1309999999999998</v>
      </c>
      <c r="R1010" s="3">
        <v>7</v>
      </c>
      <c r="AA1010" s="2">
        <v>3.351</v>
      </c>
      <c r="AB1010" s="3">
        <v>1</v>
      </c>
      <c r="AK1010" s="2">
        <v>3.3530000000000002</v>
      </c>
      <c r="AL1010" s="3">
        <v>1</v>
      </c>
    </row>
    <row r="1011" spans="1:38" x14ac:dyDescent="0.3">
      <c r="A1011">
        <v>4.1274623320212598</v>
      </c>
      <c r="B1011">
        <v>2.2474580384065601</v>
      </c>
      <c r="C1011">
        <v>2.6041682553285099</v>
      </c>
      <c r="D1011">
        <v>2.5389481121550599</v>
      </c>
      <c r="E1011">
        <v>3.1024702644828701</v>
      </c>
      <c r="F1011">
        <v>2.7730008008217801</v>
      </c>
      <c r="G1011">
        <v>2.5113365832707801</v>
      </c>
      <c r="I1011">
        <f>ROUND(A1012,3)</f>
        <v>2.8140000000000001</v>
      </c>
      <c r="J1011">
        <f t="shared" si="91"/>
        <v>2.8010000000000002</v>
      </c>
      <c r="K1011">
        <f t="shared" si="92"/>
        <v>3.0950000000000002</v>
      </c>
      <c r="L1011">
        <f t="shared" si="93"/>
        <v>2.5880000000000001</v>
      </c>
      <c r="M1011">
        <f t="shared" si="94"/>
        <v>2.9460000000000002</v>
      </c>
      <c r="N1011">
        <f t="shared" si="95"/>
        <v>2.871</v>
      </c>
      <c r="O1011">
        <f t="shared" si="96"/>
        <v>2.5179999999999998</v>
      </c>
      <c r="Q1011" s="2">
        <v>3.1320000000000001</v>
      </c>
      <c r="R1011" s="3">
        <v>4</v>
      </c>
      <c r="AA1011" s="2">
        <v>3.3519999999999999</v>
      </c>
      <c r="AB1011" s="3">
        <v>3</v>
      </c>
      <c r="AK1011" s="2">
        <v>3.3540000000000001</v>
      </c>
      <c r="AL1011" s="3">
        <v>1</v>
      </c>
    </row>
    <row r="1012" spans="1:38" x14ac:dyDescent="0.3">
      <c r="A1012">
        <v>2.8135384718338101</v>
      </c>
      <c r="B1012">
        <v>2.8010983880857201</v>
      </c>
      <c r="C1012">
        <v>3.0952258855272401</v>
      </c>
      <c r="D1012">
        <v>2.5884400524169102</v>
      </c>
      <c r="E1012">
        <v>2.94565035809772</v>
      </c>
      <c r="F1012">
        <v>2.8706204833553901</v>
      </c>
      <c r="G1012">
        <v>2.5177997958201801</v>
      </c>
      <c r="I1012">
        <f>ROUND(A1013,3)</f>
        <v>2.952</v>
      </c>
      <c r="J1012">
        <f t="shared" si="91"/>
        <v>2.5990000000000002</v>
      </c>
      <c r="K1012">
        <f t="shared" si="92"/>
        <v>3.056</v>
      </c>
      <c r="L1012">
        <f t="shared" si="93"/>
        <v>2.516</v>
      </c>
      <c r="M1012">
        <f t="shared" si="94"/>
        <v>2.3199999999999998</v>
      </c>
      <c r="N1012">
        <f t="shared" si="95"/>
        <v>2.7719999999999998</v>
      </c>
      <c r="O1012">
        <f t="shared" si="96"/>
        <v>2.5880000000000001</v>
      </c>
      <c r="Q1012" s="2">
        <v>3.133</v>
      </c>
      <c r="R1012" s="3">
        <v>3</v>
      </c>
      <c r="AA1012" s="2">
        <v>3.3530000000000002</v>
      </c>
      <c r="AB1012" s="3">
        <v>2</v>
      </c>
      <c r="AK1012" s="2">
        <v>3.355</v>
      </c>
      <c r="AL1012" s="3">
        <v>1</v>
      </c>
    </row>
    <row r="1013" spans="1:38" x14ac:dyDescent="0.3">
      <c r="A1013">
        <v>2.95159465088443</v>
      </c>
      <c r="B1013">
        <v>2.5992226236940001</v>
      </c>
      <c r="C1013">
        <v>3.05596320056295</v>
      </c>
      <c r="D1013">
        <v>2.5159953462072702</v>
      </c>
      <c r="E1013">
        <v>2.3197682205802601</v>
      </c>
      <c r="F1013">
        <v>2.7717365140279799</v>
      </c>
      <c r="G1013">
        <v>2.5880234296397799</v>
      </c>
      <c r="I1013">
        <f>ROUND(A1014,3)</f>
        <v>2.5470000000000002</v>
      </c>
      <c r="J1013">
        <f t="shared" si="91"/>
        <v>2.8260000000000001</v>
      </c>
      <c r="K1013">
        <f t="shared" si="92"/>
        <v>2.8660000000000001</v>
      </c>
      <c r="L1013">
        <f t="shared" si="93"/>
        <v>2.7149999999999999</v>
      </c>
      <c r="M1013">
        <f t="shared" si="94"/>
        <v>2.782</v>
      </c>
      <c r="N1013">
        <f t="shared" si="95"/>
        <v>2.843</v>
      </c>
      <c r="O1013">
        <f t="shared" si="96"/>
        <v>2.6259999999999999</v>
      </c>
      <c r="Q1013" s="2">
        <v>3.1339999999999999</v>
      </c>
      <c r="R1013" s="3">
        <v>5</v>
      </c>
      <c r="AA1013" s="2">
        <v>3.355</v>
      </c>
      <c r="AB1013" s="3">
        <v>7</v>
      </c>
      <c r="AK1013" s="2">
        <v>3.3559999999999999</v>
      </c>
      <c r="AL1013" s="3">
        <v>1</v>
      </c>
    </row>
    <row r="1014" spans="1:38" x14ac:dyDescent="0.3">
      <c r="A1014">
        <v>2.5474708476872601</v>
      </c>
      <c r="B1014">
        <v>2.8262023362412498</v>
      </c>
      <c r="C1014">
        <v>2.8655120235706102</v>
      </c>
      <c r="D1014">
        <v>2.7147416508078202</v>
      </c>
      <c r="E1014">
        <v>2.7822465987168998</v>
      </c>
      <c r="F1014">
        <v>2.84343698993677</v>
      </c>
      <c r="G1014">
        <v>2.6258272352665699</v>
      </c>
      <c r="I1014">
        <f>ROUND(A1015,3)</f>
        <v>3.1459999999999999</v>
      </c>
      <c r="J1014">
        <f t="shared" si="91"/>
        <v>2.4609999999999999</v>
      </c>
      <c r="K1014">
        <f t="shared" si="92"/>
        <v>3.1219999999999999</v>
      </c>
      <c r="L1014">
        <f t="shared" si="93"/>
        <v>2.4359999999999999</v>
      </c>
      <c r="M1014">
        <f t="shared" si="94"/>
        <v>2.4809999999999999</v>
      </c>
      <c r="N1014">
        <f t="shared" si="95"/>
        <v>2.8570000000000002</v>
      </c>
      <c r="O1014">
        <f t="shared" si="96"/>
        <v>2.5640000000000001</v>
      </c>
      <c r="Q1014" s="2">
        <v>3.1349999999999998</v>
      </c>
      <c r="R1014" s="3">
        <v>7</v>
      </c>
      <c r="AA1014" s="2">
        <v>3.3559999999999999</v>
      </c>
      <c r="AB1014" s="3">
        <v>5</v>
      </c>
      <c r="AK1014" s="2">
        <v>3.359</v>
      </c>
      <c r="AL1014" s="3">
        <v>1</v>
      </c>
    </row>
    <row r="1015" spans="1:38" x14ac:dyDescent="0.3">
      <c r="A1015">
        <v>3.14571599723359</v>
      </c>
      <c r="B1015">
        <v>2.4609140564380998</v>
      </c>
      <c r="C1015">
        <v>3.12189615018587</v>
      </c>
      <c r="D1015">
        <v>2.4357062818099902</v>
      </c>
      <c r="E1015">
        <v>2.4807076242244399</v>
      </c>
      <c r="F1015">
        <v>2.8565519761768901</v>
      </c>
      <c r="G1015">
        <v>2.5644140014380699</v>
      </c>
      <c r="I1015">
        <f>ROUND(A1016,3)</f>
        <v>3.0009999999999999</v>
      </c>
      <c r="J1015">
        <f t="shared" si="91"/>
        <v>3.0209999999999999</v>
      </c>
      <c r="K1015">
        <f t="shared" si="92"/>
        <v>2.871</v>
      </c>
      <c r="L1015">
        <f t="shared" si="93"/>
        <v>2.6659999999999999</v>
      </c>
      <c r="M1015">
        <f t="shared" si="94"/>
        <v>2.6749999999999998</v>
      </c>
      <c r="N1015">
        <f t="shared" si="95"/>
        <v>2.7160000000000002</v>
      </c>
      <c r="O1015">
        <f t="shared" si="96"/>
        <v>2.8660000000000001</v>
      </c>
      <c r="Q1015" s="2">
        <v>3.1360000000000001</v>
      </c>
      <c r="R1015" s="3">
        <v>6</v>
      </c>
      <c r="AA1015" s="2">
        <v>3.3570000000000002</v>
      </c>
      <c r="AB1015" s="3">
        <v>1</v>
      </c>
      <c r="AK1015" s="2">
        <v>3.3620000000000001</v>
      </c>
      <c r="AL1015" s="3">
        <v>3</v>
      </c>
    </row>
    <row r="1016" spans="1:38" x14ac:dyDescent="0.3">
      <c r="A1016">
        <v>3.00123860277299</v>
      </c>
      <c r="B1016">
        <v>3.0214448889494898</v>
      </c>
      <c r="C1016">
        <v>2.8710684875921002</v>
      </c>
      <c r="D1016">
        <v>2.6657476855687099</v>
      </c>
      <c r="E1016">
        <v>2.6752233141541399</v>
      </c>
      <c r="F1016">
        <v>2.71649869409466</v>
      </c>
      <c r="G1016">
        <v>2.8659585792238702</v>
      </c>
      <c r="I1016">
        <f>ROUND(A1017,3)</f>
        <v>2.2010000000000001</v>
      </c>
      <c r="J1016">
        <f t="shared" si="91"/>
        <v>2.94</v>
      </c>
      <c r="K1016">
        <f t="shared" si="92"/>
        <v>2.82</v>
      </c>
      <c r="L1016">
        <f t="shared" si="93"/>
        <v>2.63</v>
      </c>
      <c r="M1016">
        <f t="shared" si="94"/>
        <v>2.5630000000000002</v>
      </c>
      <c r="N1016">
        <f t="shared" si="95"/>
        <v>2.698</v>
      </c>
      <c r="O1016">
        <f t="shared" si="96"/>
        <v>2.7589999999999999</v>
      </c>
      <c r="Q1016" s="2">
        <v>3.137</v>
      </c>
      <c r="R1016" s="3">
        <v>6</v>
      </c>
      <c r="AA1016" s="2">
        <v>3.359</v>
      </c>
      <c r="AB1016" s="3">
        <v>1</v>
      </c>
      <c r="AK1016" s="2">
        <v>3.363</v>
      </c>
      <c r="AL1016" s="3">
        <v>1</v>
      </c>
    </row>
    <row r="1017" spans="1:38" x14ac:dyDescent="0.3">
      <c r="A1017">
        <v>2.2012077132162702</v>
      </c>
      <c r="B1017">
        <v>2.9398545898438102</v>
      </c>
      <c r="C1017">
        <v>2.81997829040571</v>
      </c>
      <c r="D1017">
        <v>2.6298780581699299</v>
      </c>
      <c r="E1017">
        <v>2.5633058620039102</v>
      </c>
      <c r="F1017">
        <v>2.6979498764199801</v>
      </c>
      <c r="G1017">
        <v>2.7589204999166901</v>
      </c>
      <c r="I1017">
        <f>ROUND(A1018,3)</f>
        <v>3.4660000000000002</v>
      </c>
      <c r="J1017">
        <f t="shared" si="91"/>
        <v>2.7949999999999999</v>
      </c>
      <c r="K1017">
        <f t="shared" si="92"/>
        <v>2.9649999999999999</v>
      </c>
      <c r="L1017">
        <f t="shared" si="93"/>
        <v>2.823</v>
      </c>
      <c r="M1017">
        <f t="shared" si="94"/>
        <v>2.6459999999999999</v>
      </c>
      <c r="N1017">
        <f t="shared" si="95"/>
        <v>2.8290000000000002</v>
      </c>
      <c r="O1017">
        <f t="shared" si="96"/>
        <v>2.7690000000000001</v>
      </c>
      <c r="Q1017" s="2">
        <v>3.1379999999999999</v>
      </c>
      <c r="R1017" s="3">
        <v>4</v>
      </c>
      <c r="AA1017" s="2">
        <v>3.3610000000000002</v>
      </c>
      <c r="AB1017" s="3">
        <v>5</v>
      </c>
      <c r="AK1017" s="2">
        <v>3.3639999999999999</v>
      </c>
      <c r="AL1017" s="3">
        <v>2</v>
      </c>
    </row>
    <row r="1018" spans="1:38" x14ac:dyDescent="0.3">
      <c r="A1018">
        <v>3.4662264364394799</v>
      </c>
      <c r="B1018">
        <v>2.7949482486692698</v>
      </c>
      <c r="C1018">
        <v>2.9652582592202301</v>
      </c>
      <c r="D1018">
        <v>2.8232491635219499</v>
      </c>
      <c r="E1018">
        <v>2.6458704591069702</v>
      </c>
      <c r="F1018">
        <v>2.8292949477847</v>
      </c>
      <c r="G1018">
        <v>2.7691651902196401</v>
      </c>
      <c r="I1018">
        <f>ROUND(A1019,3)</f>
        <v>2.8140000000000001</v>
      </c>
      <c r="J1018">
        <f t="shared" si="91"/>
        <v>2.8439999999999999</v>
      </c>
      <c r="K1018">
        <f t="shared" si="92"/>
        <v>2.9089999999999998</v>
      </c>
      <c r="L1018">
        <f t="shared" si="93"/>
        <v>2.7749999999999999</v>
      </c>
      <c r="M1018">
        <f t="shared" si="94"/>
        <v>2.4670000000000001</v>
      </c>
      <c r="N1018">
        <f t="shared" si="95"/>
        <v>2.7130000000000001</v>
      </c>
      <c r="O1018">
        <f t="shared" si="96"/>
        <v>2.6259999999999999</v>
      </c>
      <c r="Q1018" s="2">
        <v>3.1389999999999998</v>
      </c>
      <c r="R1018" s="3">
        <v>2</v>
      </c>
      <c r="AA1018" s="2">
        <v>3.3620000000000001</v>
      </c>
      <c r="AB1018" s="3">
        <v>6</v>
      </c>
      <c r="AK1018" s="2">
        <v>3.3650000000000002</v>
      </c>
      <c r="AL1018" s="3">
        <v>1</v>
      </c>
    </row>
    <row r="1019" spans="1:38" x14ac:dyDescent="0.3">
      <c r="A1019">
        <v>2.8137462035913399</v>
      </c>
      <c r="B1019">
        <v>2.8444091568352601</v>
      </c>
      <c r="C1019">
        <v>2.9090677319991598</v>
      </c>
      <c r="D1019">
        <v>2.77510519675279</v>
      </c>
      <c r="E1019">
        <v>2.4671851444139699</v>
      </c>
      <c r="F1019">
        <v>2.71255306627911</v>
      </c>
      <c r="G1019">
        <v>2.6262355249962499</v>
      </c>
      <c r="I1019">
        <f>ROUND(A1020,3)</f>
        <v>3.1669999999999998</v>
      </c>
      <c r="J1019">
        <f t="shared" si="91"/>
        <v>2.9889999999999999</v>
      </c>
      <c r="K1019">
        <f t="shared" si="92"/>
        <v>2.6459999999999999</v>
      </c>
      <c r="L1019">
        <f t="shared" si="93"/>
        <v>2.6179999999999999</v>
      </c>
      <c r="M1019">
        <f t="shared" si="94"/>
        <v>2.3490000000000002</v>
      </c>
      <c r="N1019">
        <f t="shared" si="95"/>
        <v>2.786</v>
      </c>
      <c r="O1019">
        <f t="shared" si="96"/>
        <v>2.6619999999999999</v>
      </c>
      <c r="Q1019" s="2">
        <v>3.14</v>
      </c>
      <c r="R1019" s="3">
        <v>4</v>
      </c>
      <c r="AA1019" s="2">
        <v>3.363</v>
      </c>
      <c r="AB1019" s="3">
        <v>1</v>
      </c>
      <c r="AK1019" s="2">
        <v>3.367</v>
      </c>
      <c r="AL1019" s="3">
        <v>1</v>
      </c>
    </row>
    <row r="1020" spans="1:38" x14ac:dyDescent="0.3">
      <c r="A1020">
        <v>3.1673535675173001</v>
      </c>
      <c r="B1020">
        <v>2.9890525953408198</v>
      </c>
      <c r="C1020">
        <v>2.6458200749886802</v>
      </c>
      <c r="D1020">
        <v>2.61847949909669</v>
      </c>
      <c r="E1020">
        <v>2.34909724162861</v>
      </c>
      <c r="F1020">
        <v>2.7857372816317798</v>
      </c>
      <c r="G1020">
        <v>2.6622514944509099</v>
      </c>
      <c r="I1020">
        <f>ROUND(A1021,3)</f>
        <v>3.355</v>
      </c>
      <c r="J1020">
        <f t="shared" si="91"/>
        <v>2.9020000000000001</v>
      </c>
      <c r="K1020">
        <f t="shared" si="92"/>
        <v>2.85</v>
      </c>
      <c r="L1020">
        <f t="shared" si="93"/>
        <v>2.8570000000000002</v>
      </c>
      <c r="M1020">
        <f t="shared" si="94"/>
        <v>2.4380000000000002</v>
      </c>
      <c r="N1020">
        <f t="shared" si="95"/>
        <v>2.778</v>
      </c>
      <c r="O1020">
        <f t="shared" si="96"/>
        <v>2.5670000000000002</v>
      </c>
      <c r="Q1020" s="2">
        <v>3.141</v>
      </c>
      <c r="R1020" s="3">
        <v>6</v>
      </c>
      <c r="AA1020" s="2">
        <v>3.3639999999999999</v>
      </c>
      <c r="AB1020" s="3">
        <v>3</v>
      </c>
      <c r="AK1020" s="2">
        <v>3.3690000000000002</v>
      </c>
      <c r="AL1020" s="3">
        <v>1</v>
      </c>
    </row>
    <row r="1021" spans="1:38" x14ac:dyDescent="0.3">
      <c r="A1021">
        <v>3.3551096930389099</v>
      </c>
      <c r="B1021">
        <v>2.9017455987653098</v>
      </c>
      <c r="C1021">
        <v>2.8498857990927302</v>
      </c>
      <c r="D1021">
        <v>2.8574911405999499</v>
      </c>
      <c r="E1021">
        <v>2.4381757322376401</v>
      </c>
      <c r="F1021">
        <v>2.7782135738923399</v>
      </c>
      <c r="G1021">
        <v>2.5665183948673298</v>
      </c>
      <c r="I1021">
        <f>ROUND(A1022,3)</f>
        <v>2.7669999999999999</v>
      </c>
      <c r="J1021">
        <f t="shared" si="91"/>
        <v>2.903</v>
      </c>
      <c r="K1021">
        <f t="shared" si="92"/>
        <v>2.6709999999999998</v>
      </c>
      <c r="L1021">
        <f t="shared" si="93"/>
        <v>2.8050000000000002</v>
      </c>
      <c r="M1021">
        <f t="shared" si="94"/>
        <v>2.5670000000000002</v>
      </c>
      <c r="N1021">
        <f t="shared" si="95"/>
        <v>2.7789999999999999</v>
      </c>
      <c r="O1021">
        <f t="shared" si="96"/>
        <v>2.8079999999999998</v>
      </c>
      <c r="Q1021" s="2">
        <v>3.1419999999999999</v>
      </c>
      <c r="R1021" s="3">
        <v>2</v>
      </c>
      <c r="AA1021" s="2">
        <v>3.3650000000000002</v>
      </c>
      <c r="AB1021" s="3">
        <v>4</v>
      </c>
      <c r="AK1021" s="2">
        <v>3.3730000000000002</v>
      </c>
      <c r="AL1021" s="3">
        <v>1</v>
      </c>
    </row>
    <row r="1022" spans="1:38" x14ac:dyDescent="0.3">
      <c r="A1022">
        <v>2.76662707603592</v>
      </c>
      <c r="B1022">
        <v>2.9028035752495298</v>
      </c>
      <c r="C1022">
        <v>2.6705414895973201</v>
      </c>
      <c r="D1022">
        <v>2.8050787645467099</v>
      </c>
      <c r="E1022">
        <v>2.5667501168712801</v>
      </c>
      <c r="F1022">
        <v>2.7792868390643402</v>
      </c>
      <c r="G1022">
        <v>2.80783938287213</v>
      </c>
      <c r="I1022">
        <f>ROUND(A1023,3)</f>
        <v>2.9169999999999998</v>
      </c>
      <c r="J1022">
        <f t="shared" si="91"/>
        <v>2.78</v>
      </c>
      <c r="K1022">
        <f t="shared" si="92"/>
        <v>2.8780000000000001</v>
      </c>
      <c r="L1022">
        <f t="shared" si="93"/>
        <v>3.141</v>
      </c>
      <c r="M1022">
        <f t="shared" si="94"/>
        <v>2.593</v>
      </c>
      <c r="N1022">
        <f t="shared" si="95"/>
        <v>2.7440000000000002</v>
      </c>
      <c r="O1022">
        <f t="shared" si="96"/>
        <v>2.6560000000000001</v>
      </c>
      <c r="Q1022" s="2">
        <v>3.1429999999999998</v>
      </c>
      <c r="R1022" s="3">
        <v>3</v>
      </c>
      <c r="AA1022" s="2">
        <v>3.3660000000000001</v>
      </c>
      <c r="AB1022" s="3">
        <v>4</v>
      </c>
      <c r="AK1022" s="2">
        <v>3.375</v>
      </c>
      <c r="AL1022" s="3">
        <v>3</v>
      </c>
    </row>
    <row r="1023" spans="1:38" x14ac:dyDescent="0.3">
      <c r="A1023">
        <v>2.9168662741009599</v>
      </c>
      <c r="B1023">
        <v>2.78013964818527</v>
      </c>
      <c r="C1023">
        <v>2.8778187258805801</v>
      </c>
      <c r="D1023">
        <v>3.1412569446224601</v>
      </c>
      <c r="E1023">
        <v>2.59307159178032</v>
      </c>
      <c r="F1023">
        <v>2.7442083436004898</v>
      </c>
      <c r="G1023">
        <v>2.6563465226480698</v>
      </c>
      <c r="I1023">
        <f>ROUND(A1024,3)</f>
        <v>2.512</v>
      </c>
      <c r="J1023">
        <f t="shared" si="91"/>
        <v>2.6139999999999999</v>
      </c>
      <c r="K1023">
        <f t="shared" si="92"/>
        <v>3.2170000000000001</v>
      </c>
      <c r="L1023">
        <f t="shared" si="93"/>
        <v>2.82</v>
      </c>
      <c r="M1023">
        <f t="shared" si="94"/>
        <v>2.8159999999999998</v>
      </c>
      <c r="N1023">
        <f t="shared" si="95"/>
        <v>2.4340000000000002</v>
      </c>
      <c r="O1023">
        <f t="shared" si="96"/>
        <v>2.742</v>
      </c>
      <c r="Q1023" s="2">
        <v>3.1440000000000001</v>
      </c>
      <c r="R1023" s="3">
        <v>7</v>
      </c>
      <c r="AA1023" s="2">
        <v>3.367</v>
      </c>
      <c r="AB1023" s="3">
        <v>1</v>
      </c>
      <c r="AK1023" s="2">
        <v>3.3759999999999999</v>
      </c>
      <c r="AL1023" s="3">
        <v>2</v>
      </c>
    </row>
    <row r="1024" spans="1:38" x14ac:dyDescent="0.3">
      <c r="A1024">
        <v>2.5116986743263201</v>
      </c>
      <c r="B1024">
        <v>2.6141180393702199</v>
      </c>
      <c r="C1024">
        <v>3.2170223068241399</v>
      </c>
      <c r="D1024">
        <v>2.8203916564857998</v>
      </c>
      <c r="E1024">
        <v>2.8160502778601302</v>
      </c>
      <c r="F1024">
        <v>2.4336089927554201</v>
      </c>
      <c r="G1024">
        <v>2.74213137230333</v>
      </c>
      <c r="I1024">
        <f>ROUND(A1025,3)</f>
        <v>2.7250000000000001</v>
      </c>
      <c r="J1024">
        <f t="shared" si="91"/>
        <v>3.1429999999999998</v>
      </c>
      <c r="K1024">
        <f t="shared" si="92"/>
        <v>2.9670000000000001</v>
      </c>
      <c r="L1024">
        <f t="shared" si="93"/>
        <v>3.0790000000000002</v>
      </c>
      <c r="M1024">
        <f t="shared" si="94"/>
        <v>2.54</v>
      </c>
      <c r="N1024">
        <f t="shared" si="95"/>
        <v>2.7149999999999999</v>
      </c>
      <c r="O1024">
        <f t="shared" si="96"/>
        <v>2.5310000000000001</v>
      </c>
      <c r="Q1024" s="2">
        <v>3.145</v>
      </c>
      <c r="R1024" s="3">
        <v>4</v>
      </c>
      <c r="AA1024" s="2">
        <v>3.3679999999999999</v>
      </c>
      <c r="AB1024" s="3">
        <v>2</v>
      </c>
      <c r="AK1024" s="2">
        <v>3.3780000000000001</v>
      </c>
      <c r="AL1024" s="3">
        <v>1</v>
      </c>
    </row>
    <row r="1025" spans="1:38" x14ac:dyDescent="0.3">
      <c r="A1025">
        <v>2.7254157322408599</v>
      </c>
      <c r="B1025">
        <v>3.1429796359032798</v>
      </c>
      <c r="C1025">
        <v>2.9671805090246601</v>
      </c>
      <c r="D1025">
        <v>3.0789080240862399</v>
      </c>
      <c r="E1025">
        <v>2.5399590383270301</v>
      </c>
      <c r="F1025">
        <v>2.7148753452899901</v>
      </c>
      <c r="G1025">
        <v>2.5306904777217798</v>
      </c>
      <c r="I1025">
        <f>ROUND(A1026,3)</f>
        <v>2.9780000000000002</v>
      </c>
      <c r="J1025">
        <f t="shared" si="91"/>
        <v>2.8780000000000001</v>
      </c>
      <c r="K1025">
        <f t="shared" si="92"/>
        <v>2.6579999999999999</v>
      </c>
      <c r="L1025">
        <f t="shared" si="93"/>
        <v>2.8050000000000002</v>
      </c>
      <c r="M1025">
        <f t="shared" si="94"/>
        <v>2.5920000000000001</v>
      </c>
      <c r="N1025">
        <f t="shared" si="95"/>
        <v>2.4849999999999999</v>
      </c>
      <c r="O1025">
        <f t="shared" si="96"/>
        <v>2.5760000000000001</v>
      </c>
      <c r="Q1025" s="2">
        <v>3.1459999999999999</v>
      </c>
      <c r="R1025" s="3">
        <v>7</v>
      </c>
      <c r="AA1025" s="2">
        <v>3.3690000000000002</v>
      </c>
      <c r="AB1025" s="3">
        <v>3</v>
      </c>
      <c r="AK1025" s="2">
        <v>3.379</v>
      </c>
      <c r="AL1025" s="3">
        <v>2</v>
      </c>
    </row>
    <row r="1026" spans="1:38" x14ac:dyDescent="0.3">
      <c r="A1026">
        <v>2.9776130899814701</v>
      </c>
      <c r="B1026">
        <v>2.87782638926886</v>
      </c>
      <c r="C1026">
        <v>2.6581200351660699</v>
      </c>
      <c r="D1026">
        <v>2.8049806140786</v>
      </c>
      <c r="E1026">
        <v>2.5922896509498301</v>
      </c>
      <c r="F1026">
        <v>2.4849814359898801</v>
      </c>
      <c r="G1026">
        <v>2.5760628588162602</v>
      </c>
      <c r="I1026">
        <f>ROUND(A1027,3)</f>
        <v>2.9119999999999999</v>
      </c>
      <c r="J1026">
        <f t="shared" ref="J1026:J1089" si="97">ROUND(B1027,3)</f>
        <v>2.431</v>
      </c>
      <c r="K1026">
        <f t="shared" ref="K1026:K1089" si="98">ROUND(C1027,3)</f>
        <v>2.819</v>
      </c>
      <c r="L1026">
        <f t="shared" ref="L1026:L1089" si="99">ROUND(D1027,3)</f>
        <v>2.883</v>
      </c>
      <c r="M1026">
        <f t="shared" ref="M1026:M1089" si="100">ROUND(E1027,3)</f>
        <v>2.5350000000000001</v>
      </c>
      <c r="N1026">
        <f t="shared" ref="N1026:N1089" si="101">ROUND(F1027,3)</f>
        <v>2.4489999999999998</v>
      </c>
      <c r="O1026">
        <f t="shared" ref="O1026:O1089" si="102">ROUND(G1027,3)</f>
        <v>2.6579999999999999</v>
      </c>
      <c r="Q1026" s="2">
        <v>3.1469999999999998</v>
      </c>
      <c r="R1026" s="3">
        <v>5</v>
      </c>
      <c r="AA1026" s="2">
        <v>3.37</v>
      </c>
      <c r="AB1026" s="3">
        <v>1</v>
      </c>
      <c r="AK1026" s="2">
        <v>3.38</v>
      </c>
      <c r="AL1026" s="3">
        <v>1</v>
      </c>
    </row>
    <row r="1027" spans="1:38" x14ac:dyDescent="0.3">
      <c r="A1027">
        <v>2.91248949915627</v>
      </c>
      <c r="B1027">
        <v>2.43103959726984</v>
      </c>
      <c r="C1027">
        <v>2.8189263651980498</v>
      </c>
      <c r="D1027">
        <v>2.8831756207798098</v>
      </c>
      <c r="E1027">
        <v>2.5348151041938798</v>
      </c>
      <c r="F1027">
        <v>2.4487678011392902</v>
      </c>
      <c r="G1027">
        <v>2.65814396044127</v>
      </c>
      <c r="I1027">
        <f>ROUND(A1028,3)</f>
        <v>2.617</v>
      </c>
      <c r="J1027">
        <f t="shared" si="97"/>
        <v>2.7090000000000001</v>
      </c>
      <c r="K1027">
        <f t="shared" si="98"/>
        <v>2.9470000000000001</v>
      </c>
      <c r="L1027">
        <f t="shared" si="99"/>
        <v>2.758</v>
      </c>
      <c r="M1027">
        <f t="shared" si="100"/>
        <v>2.536</v>
      </c>
      <c r="N1027">
        <f t="shared" si="101"/>
        <v>2.496</v>
      </c>
      <c r="O1027">
        <f t="shared" si="102"/>
        <v>2.863</v>
      </c>
      <c r="Q1027" s="2">
        <v>3.1480000000000001</v>
      </c>
      <c r="R1027" s="3">
        <v>9</v>
      </c>
      <c r="AA1027" s="2">
        <v>3.371</v>
      </c>
      <c r="AB1027" s="3">
        <v>2</v>
      </c>
      <c r="AK1027" s="2">
        <v>3.3809999999999998</v>
      </c>
      <c r="AL1027" s="3">
        <v>2</v>
      </c>
    </row>
    <row r="1028" spans="1:38" x14ac:dyDescent="0.3">
      <c r="A1028">
        <v>2.61723821295196</v>
      </c>
      <c r="B1028">
        <v>2.7093211568323099</v>
      </c>
      <c r="C1028">
        <v>2.9473981849814499</v>
      </c>
      <c r="D1028">
        <v>2.7578911310747101</v>
      </c>
      <c r="E1028">
        <v>2.5362821182976401</v>
      </c>
      <c r="F1028">
        <v>2.4956361749010298</v>
      </c>
      <c r="G1028">
        <v>2.8629993348212301</v>
      </c>
      <c r="I1028">
        <f>ROUND(A1029,3)</f>
        <v>2.5390000000000001</v>
      </c>
      <c r="J1028">
        <f t="shared" si="97"/>
        <v>2.8450000000000002</v>
      </c>
      <c r="K1028">
        <f t="shared" si="98"/>
        <v>2.7320000000000002</v>
      </c>
      <c r="L1028">
        <f t="shared" si="99"/>
        <v>2.4950000000000001</v>
      </c>
      <c r="M1028">
        <f t="shared" si="100"/>
        <v>2.4620000000000002</v>
      </c>
      <c r="N1028">
        <f t="shared" si="101"/>
        <v>2.359</v>
      </c>
      <c r="O1028">
        <f t="shared" si="102"/>
        <v>2.694</v>
      </c>
      <c r="Q1028" s="2">
        <v>3.149</v>
      </c>
      <c r="R1028" s="3">
        <v>6</v>
      </c>
      <c r="AA1028" s="2">
        <v>3.3719999999999999</v>
      </c>
      <c r="AB1028" s="3">
        <v>1</v>
      </c>
      <c r="AK1028" s="2">
        <v>3.3839999999999999</v>
      </c>
      <c r="AL1028" s="3">
        <v>2</v>
      </c>
    </row>
    <row r="1029" spans="1:38" x14ac:dyDescent="0.3">
      <c r="A1029">
        <v>2.5394975985649699</v>
      </c>
      <c r="B1029">
        <v>2.8446208510456099</v>
      </c>
      <c r="C1029">
        <v>2.73218058649601</v>
      </c>
      <c r="D1029">
        <v>2.4953384844369202</v>
      </c>
      <c r="E1029">
        <v>2.4620336592765102</v>
      </c>
      <c r="F1029">
        <v>2.3587161717021399</v>
      </c>
      <c r="G1029">
        <v>2.6943878449422201</v>
      </c>
      <c r="I1029">
        <f>ROUND(A1030,3)</f>
        <v>2.919</v>
      </c>
      <c r="J1029">
        <f t="shared" si="97"/>
        <v>2.6339999999999999</v>
      </c>
      <c r="K1029">
        <f t="shared" si="98"/>
        <v>2.8069999999999999</v>
      </c>
      <c r="L1029">
        <f t="shared" si="99"/>
        <v>2.9340000000000002</v>
      </c>
      <c r="M1029">
        <f t="shared" si="100"/>
        <v>2.4769999999999999</v>
      </c>
      <c r="N1029">
        <f t="shared" si="101"/>
        <v>2.226</v>
      </c>
      <c r="O1029">
        <f t="shared" si="102"/>
        <v>2.738</v>
      </c>
      <c r="Q1029" s="2">
        <v>3.15</v>
      </c>
      <c r="R1029" s="3">
        <v>4</v>
      </c>
      <c r="AA1029" s="2">
        <v>3.3730000000000002</v>
      </c>
      <c r="AB1029" s="3">
        <v>1</v>
      </c>
      <c r="AK1029" s="2">
        <v>3.3919999999999999</v>
      </c>
      <c r="AL1029" s="3">
        <v>2</v>
      </c>
    </row>
    <row r="1030" spans="1:38" x14ac:dyDescent="0.3">
      <c r="A1030">
        <v>2.9191120384486302</v>
      </c>
      <c r="B1030">
        <v>2.6342007431832202</v>
      </c>
      <c r="C1030">
        <v>2.8071740323180299</v>
      </c>
      <c r="D1030">
        <v>2.9335369480335198</v>
      </c>
      <c r="E1030">
        <v>2.4767901562802002</v>
      </c>
      <c r="F1030">
        <v>2.2256865602353799</v>
      </c>
      <c r="G1030">
        <v>2.7376284631174101</v>
      </c>
      <c r="I1030">
        <f>ROUND(A1031,3)</f>
        <v>3.0019999999999998</v>
      </c>
      <c r="J1030">
        <f t="shared" si="97"/>
        <v>2.6829999999999998</v>
      </c>
      <c r="K1030">
        <f t="shared" si="98"/>
        <v>2.7069999999999999</v>
      </c>
      <c r="L1030">
        <f t="shared" si="99"/>
        <v>3.089</v>
      </c>
      <c r="M1030">
        <f t="shared" si="100"/>
        <v>2.5099999999999998</v>
      </c>
      <c r="N1030">
        <f t="shared" si="101"/>
        <v>2.4689999999999999</v>
      </c>
      <c r="O1030">
        <f t="shared" si="102"/>
        <v>2.6070000000000002</v>
      </c>
      <c r="Q1030" s="2">
        <v>3.1509999999999998</v>
      </c>
      <c r="R1030" s="3">
        <v>5</v>
      </c>
      <c r="AA1030" s="2">
        <v>3.3740000000000001</v>
      </c>
      <c r="AB1030" s="3">
        <v>2</v>
      </c>
      <c r="AK1030" s="2">
        <v>3.3929999999999998</v>
      </c>
      <c r="AL1030" s="3">
        <v>2</v>
      </c>
    </row>
    <row r="1031" spans="1:38" x14ac:dyDescent="0.3">
      <c r="A1031">
        <v>3.00217421726656</v>
      </c>
      <c r="B1031">
        <v>2.68312282299101</v>
      </c>
      <c r="C1031">
        <v>2.7072060929671502</v>
      </c>
      <c r="D1031">
        <v>3.0892909920637401</v>
      </c>
      <c r="E1031">
        <v>2.5097751802308701</v>
      </c>
      <c r="F1031">
        <v>2.46887958237678</v>
      </c>
      <c r="G1031">
        <v>2.6073734847887602</v>
      </c>
      <c r="I1031">
        <f>ROUND(A1032,3)</f>
        <v>2.548</v>
      </c>
      <c r="J1031">
        <f t="shared" si="97"/>
        <v>2.7010000000000001</v>
      </c>
      <c r="K1031">
        <f t="shared" si="98"/>
        <v>2.5369999999999999</v>
      </c>
      <c r="L1031">
        <f t="shared" si="99"/>
        <v>2.5859999999999999</v>
      </c>
      <c r="M1031">
        <f t="shared" si="100"/>
        <v>2.5659999999999998</v>
      </c>
      <c r="N1031">
        <f t="shared" si="101"/>
        <v>2.3620000000000001</v>
      </c>
      <c r="O1031">
        <f t="shared" si="102"/>
        <v>2.528</v>
      </c>
      <c r="Q1031" s="2">
        <v>3.1520000000000001</v>
      </c>
      <c r="R1031" s="3">
        <v>4</v>
      </c>
      <c r="AA1031" s="2">
        <v>3.3759999999999999</v>
      </c>
      <c r="AB1031" s="3">
        <v>2</v>
      </c>
      <c r="AK1031" s="2">
        <v>3.395</v>
      </c>
      <c r="AL1031" s="3">
        <v>2</v>
      </c>
    </row>
    <row r="1032" spans="1:38" x14ac:dyDescent="0.3">
      <c r="A1032">
        <v>2.5479742775764</v>
      </c>
      <c r="B1032">
        <v>2.7007668616765299</v>
      </c>
      <c r="C1032">
        <v>2.5369980079297001</v>
      </c>
      <c r="D1032">
        <v>2.5857284519419399</v>
      </c>
      <c r="E1032">
        <v>2.5662792173394702</v>
      </c>
      <c r="F1032">
        <v>2.36197029692473</v>
      </c>
      <c r="G1032">
        <v>2.5280904316318602</v>
      </c>
      <c r="I1032">
        <f>ROUND(A1033,3)</f>
        <v>3.3039999999999998</v>
      </c>
      <c r="J1032">
        <f t="shared" si="97"/>
        <v>2.66</v>
      </c>
      <c r="K1032">
        <f t="shared" si="98"/>
        <v>2.6360000000000001</v>
      </c>
      <c r="L1032">
        <f t="shared" si="99"/>
        <v>2.706</v>
      </c>
      <c r="M1032">
        <f t="shared" si="100"/>
        <v>2.5960000000000001</v>
      </c>
      <c r="N1032">
        <f t="shared" si="101"/>
        <v>2.5510000000000002</v>
      </c>
      <c r="O1032">
        <f t="shared" si="102"/>
        <v>2.589</v>
      </c>
      <c r="Q1032" s="2">
        <v>3.153</v>
      </c>
      <c r="R1032" s="3">
        <v>4</v>
      </c>
      <c r="AA1032" s="2">
        <v>3.3769999999999998</v>
      </c>
      <c r="AB1032" s="3">
        <v>1</v>
      </c>
      <c r="AK1032" s="2">
        <v>3.3959999999999999</v>
      </c>
      <c r="AL1032" s="3">
        <v>1</v>
      </c>
    </row>
    <row r="1033" spans="1:38" x14ac:dyDescent="0.3">
      <c r="A1033">
        <v>3.30375402276327</v>
      </c>
      <c r="B1033">
        <v>2.6601949643193299</v>
      </c>
      <c r="C1033">
        <v>2.6355537919886598</v>
      </c>
      <c r="D1033">
        <v>2.7055999809690898</v>
      </c>
      <c r="E1033">
        <v>2.5962759960931798</v>
      </c>
      <c r="F1033">
        <v>2.5512245460815399</v>
      </c>
      <c r="G1033">
        <v>2.5885157615193299</v>
      </c>
      <c r="I1033">
        <f>ROUND(A1034,3)</f>
        <v>2.8359999999999999</v>
      </c>
      <c r="J1033">
        <f t="shared" si="97"/>
        <v>2.9889999999999999</v>
      </c>
      <c r="K1033">
        <f t="shared" si="98"/>
        <v>2.5569999999999999</v>
      </c>
      <c r="L1033">
        <f t="shared" si="99"/>
        <v>3.0219999999999998</v>
      </c>
      <c r="M1033">
        <f t="shared" si="100"/>
        <v>2.4529999999999998</v>
      </c>
      <c r="N1033">
        <f t="shared" si="101"/>
        <v>2.4119999999999999</v>
      </c>
      <c r="O1033">
        <f t="shared" si="102"/>
        <v>2.573</v>
      </c>
      <c r="Q1033" s="2">
        <v>3.1539999999999999</v>
      </c>
      <c r="R1033" s="3">
        <v>3</v>
      </c>
      <c r="AA1033" s="2">
        <v>3.3780000000000001</v>
      </c>
      <c r="AB1033" s="3">
        <v>4</v>
      </c>
      <c r="AK1033" s="2">
        <v>3.3980000000000001</v>
      </c>
      <c r="AL1033" s="3">
        <v>2</v>
      </c>
    </row>
    <row r="1034" spans="1:38" x14ac:dyDescent="0.3">
      <c r="A1034">
        <v>2.8364487862944801</v>
      </c>
      <c r="B1034">
        <v>2.9885322930541798</v>
      </c>
      <c r="C1034">
        <v>2.5574993582944501</v>
      </c>
      <c r="D1034">
        <v>3.0222788766739099</v>
      </c>
      <c r="E1034">
        <v>2.4525665770797</v>
      </c>
      <c r="F1034">
        <v>2.4123491319353998</v>
      </c>
      <c r="G1034">
        <v>2.5734625268208</v>
      </c>
      <c r="I1034">
        <f>ROUND(A1035,3)</f>
        <v>2.879</v>
      </c>
      <c r="J1034">
        <f t="shared" si="97"/>
        <v>2.6339999999999999</v>
      </c>
      <c r="K1034">
        <f t="shared" si="98"/>
        <v>2.5409999999999999</v>
      </c>
      <c r="L1034">
        <f t="shared" si="99"/>
        <v>2.782</v>
      </c>
      <c r="M1034">
        <f t="shared" si="100"/>
        <v>2.4390000000000001</v>
      </c>
      <c r="N1034">
        <f t="shared" si="101"/>
        <v>2.2309999999999999</v>
      </c>
      <c r="O1034">
        <f t="shared" si="102"/>
        <v>2.4369999999999998</v>
      </c>
      <c r="Q1034" s="2">
        <v>3.1549999999999998</v>
      </c>
      <c r="R1034" s="3">
        <v>7</v>
      </c>
      <c r="AA1034" s="2">
        <v>3.379</v>
      </c>
      <c r="AB1034" s="3">
        <v>2</v>
      </c>
      <c r="AK1034" s="2">
        <v>3.4060000000000001</v>
      </c>
      <c r="AL1034" s="3">
        <v>1</v>
      </c>
    </row>
    <row r="1035" spans="1:38" x14ac:dyDescent="0.3">
      <c r="A1035">
        <v>2.87925262264632</v>
      </c>
      <c r="B1035">
        <v>2.63407452914534</v>
      </c>
      <c r="C1035">
        <v>2.5409410422019798</v>
      </c>
      <c r="D1035">
        <v>2.7819295454474702</v>
      </c>
      <c r="E1035">
        <v>2.43940337292777</v>
      </c>
      <c r="F1035">
        <v>2.2307141400847801</v>
      </c>
      <c r="G1035">
        <v>2.4369826899562601</v>
      </c>
      <c r="I1035">
        <f>ROUND(A1036,3)</f>
        <v>2.6259999999999999</v>
      </c>
      <c r="J1035">
        <f t="shared" si="97"/>
        <v>2.7759999999999998</v>
      </c>
      <c r="K1035">
        <f t="shared" si="98"/>
        <v>2.5960000000000001</v>
      </c>
      <c r="L1035">
        <f t="shared" si="99"/>
        <v>2.6789999999999998</v>
      </c>
      <c r="M1035">
        <f t="shared" si="100"/>
        <v>2.4569999999999999</v>
      </c>
      <c r="N1035">
        <f t="shared" si="101"/>
        <v>2.371</v>
      </c>
      <c r="O1035">
        <f t="shared" si="102"/>
        <v>2.4289999999999998</v>
      </c>
      <c r="Q1035" s="2">
        <v>3.1560000000000001</v>
      </c>
      <c r="R1035" s="3">
        <v>4</v>
      </c>
      <c r="AA1035" s="2">
        <v>3.3809999999999998</v>
      </c>
      <c r="AB1035" s="3">
        <v>2</v>
      </c>
      <c r="AK1035" s="2">
        <v>3.4089999999999998</v>
      </c>
      <c r="AL1035" s="3">
        <v>2</v>
      </c>
    </row>
    <row r="1036" spans="1:38" x14ac:dyDescent="0.3">
      <c r="A1036">
        <v>2.6263297109027501</v>
      </c>
      <c r="B1036">
        <v>2.7756472040942599</v>
      </c>
      <c r="C1036">
        <v>2.5962603867603899</v>
      </c>
      <c r="D1036">
        <v>2.6790367209781998</v>
      </c>
      <c r="E1036">
        <v>2.45712764359358</v>
      </c>
      <c r="F1036">
        <v>2.37130818434827</v>
      </c>
      <c r="G1036">
        <v>2.4293007033712102</v>
      </c>
      <c r="I1036">
        <f>ROUND(A1037,3)</f>
        <v>2.2679999999999998</v>
      </c>
      <c r="J1036">
        <f t="shared" si="97"/>
        <v>2.649</v>
      </c>
      <c r="K1036">
        <f t="shared" si="98"/>
        <v>2.3650000000000002</v>
      </c>
      <c r="L1036">
        <f t="shared" si="99"/>
        <v>3.0350000000000001</v>
      </c>
      <c r="M1036">
        <f t="shared" si="100"/>
        <v>2.3839999999999999</v>
      </c>
      <c r="N1036">
        <f t="shared" si="101"/>
        <v>2.4350000000000001</v>
      </c>
      <c r="O1036">
        <f t="shared" si="102"/>
        <v>2.3860000000000001</v>
      </c>
      <c r="Q1036" s="2">
        <v>3.157</v>
      </c>
      <c r="R1036" s="3">
        <v>2</v>
      </c>
      <c r="AA1036" s="2">
        <v>3.3839999999999999</v>
      </c>
      <c r="AB1036" s="3">
        <v>1</v>
      </c>
      <c r="AK1036" s="2">
        <v>3.41</v>
      </c>
      <c r="AL1036" s="3">
        <v>1</v>
      </c>
    </row>
    <row r="1037" spans="1:38" x14ac:dyDescent="0.3">
      <c r="A1037">
        <v>2.2682415785119101</v>
      </c>
      <c r="B1037">
        <v>2.6491673495438</v>
      </c>
      <c r="C1037">
        <v>2.36543900704135</v>
      </c>
      <c r="D1037">
        <v>3.0351474339042199</v>
      </c>
      <c r="E1037">
        <v>2.3839496056135201</v>
      </c>
      <c r="F1037">
        <v>2.43488114691058</v>
      </c>
      <c r="G1037">
        <v>2.3855796123755502</v>
      </c>
      <c r="I1037">
        <f>ROUND(A1038,3)</f>
        <v>2.2440000000000002</v>
      </c>
      <c r="J1037">
        <f t="shared" si="97"/>
        <v>3.0310000000000001</v>
      </c>
      <c r="K1037">
        <f t="shared" si="98"/>
        <v>2.5310000000000001</v>
      </c>
      <c r="L1037">
        <f t="shared" si="99"/>
        <v>3.0470000000000002</v>
      </c>
      <c r="M1037">
        <f t="shared" si="100"/>
        <v>2.399</v>
      </c>
      <c r="N1037">
        <f t="shared" si="101"/>
        <v>2.3460000000000001</v>
      </c>
      <c r="O1037">
        <f t="shared" si="102"/>
        <v>2.3969999999999998</v>
      </c>
      <c r="Q1037" s="2">
        <v>3.1579999999999999</v>
      </c>
      <c r="R1037" s="3">
        <v>2</v>
      </c>
      <c r="AA1037" s="2">
        <v>3.3849999999999998</v>
      </c>
      <c r="AB1037" s="3">
        <v>2</v>
      </c>
      <c r="AK1037" s="2">
        <v>3.411</v>
      </c>
      <c r="AL1037" s="3">
        <v>1</v>
      </c>
    </row>
    <row r="1038" spans="1:38" x14ac:dyDescent="0.3">
      <c r="A1038">
        <v>2.2440627795687398</v>
      </c>
      <c r="B1038">
        <v>3.03109393627365</v>
      </c>
      <c r="C1038">
        <v>2.5314050605431002</v>
      </c>
      <c r="D1038">
        <v>3.0471371258101398</v>
      </c>
      <c r="E1038">
        <v>2.3985024244125199</v>
      </c>
      <c r="F1038">
        <v>2.3458744461097698</v>
      </c>
      <c r="G1038">
        <v>2.39702903421452</v>
      </c>
      <c r="I1038">
        <f>ROUND(A1039,3)</f>
        <v>3.0960000000000001</v>
      </c>
      <c r="J1038">
        <f t="shared" si="97"/>
        <v>3.3570000000000002</v>
      </c>
      <c r="K1038">
        <f t="shared" si="98"/>
        <v>2.4500000000000002</v>
      </c>
      <c r="L1038">
        <f t="shared" si="99"/>
        <v>2.7839999999999998</v>
      </c>
      <c r="M1038">
        <f t="shared" si="100"/>
        <v>2.714</v>
      </c>
      <c r="N1038">
        <f t="shared" si="101"/>
        <v>2.5489999999999999</v>
      </c>
      <c r="O1038">
        <f t="shared" si="102"/>
        <v>2.218</v>
      </c>
      <c r="Q1038" s="2">
        <v>3.1589999999999998</v>
      </c>
      <c r="R1038" s="3">
        <v>9</v>
      </c>
      <c r="AA1038" s="2">
        <v>3.387</v>
      </c>
      <c r="AB1038" s="3">
        <v>5</v>
      </c>
      <c r="AK1038" s="2">
        <v>3.4119999999999999</v>
      </c>
      <c r="AL1038" s="3">
        <v>1</v>
      </c>
    </row>
    <row r="1039" spans="1:38" x14ac:dyDescent="0.3">
      <c r="A1039">
        <v>3.0958077188650801</v>
      </c>
      <c r="B1039">
        <v>3.3573230059638899</v>
      </c>
      <c r="C1039">
        <v>2.4496946630805501</v>
      </c>
      <c r="D1039">
        <v>2.7844637137493198</v>
      </c>
      <c r="E1039">
        <v>2.7142959511901101</v>
      </c>
      <c r="F1039">
        <v>2.5489688293040502</v>
      </c>
      <c r="G1039">
        <v>2.2180847560883898</v>
      </c>
      <c r="I1039">
        <f>ROUND(A1040,3)</f>
        <v>2.4830000000000001</v>
      </c>
      <c r="J1039">
        <f t="shared" si="97"/>
        <v>3.222</v>
      </c>
      <c r="K1039">
        <f t="shared" si="98"/>
        <v>2.7450000000000001</v>
      </c>
      <c r="L1039">
        <f t="shared" si="99"/>
        <v>3.0249999999999999</v>
      </c>
      <c r="M1039">
        <f t="shared" si="100"/>
        <v>2.4180000000000001</v>
      </c>
      <c r="N1039">
        <f t="shared" si="101"/>
        <v>2.359</v>
      </c>
      <c r="O1039">
        <f t="shared" si="102"/>
        <v>2.399</v>
      </c>
      <c r="Q1039" s="2">
        <v>3.16</v>
      </c>
      <c r="R1039" s="3">
        <v>5</v>
      </c>
      <c r="AA1039" s="2">
        <v>3.3879999999999999</v>
      </c>
      <c r="AB1039" s="3">
        <v>2</v>
      </c>
      <c r="AK1039" s="2">
        <v>3.4129999999999998</v>
      </c>
      <c r="AL1039" s="3">
        <v>1</v>
      </c>
    </row>
    <row r="1040" spans="1:38" x14ac:dyDescent="0.3">
      <c r="A1040">
        <v>2.4827036466877401</v>
      </c>
      <c r="B1040">
        <v>3.2222172862450802</v>
      </c>
      <c r="C1040">
        <v>2.74528861496528</v>
      </c>
      <c r="D1040">
        <v>3.02543293938216</v>
      </c>
      <c r="E1040">
        <v>2.4184177375892499</v>
      </c>
      <c r="F1040">
        <v>2.35885470922253</v>
      </c>
      <c r="G1040">
        <v>2.39872189567039</v>
      </c>
      <c r="I1040">
        <f>ROUND(A1041,3)</f>
        <v>2.5459999999999998</v>
      </c>
      <c r="J1040">
        <f t="shared" si="97"/>
        <v>2.7949999999999999</v>
      </c>
      <c r="K1040">
        <f t="shared" si="98"/>
        <v>2.5009999999999999</v>
      </c>
      <c r="L1040">
        <f t="shared" si="99"/>
        <v>3.0720000000000001</v>
      </c>
      <c r="M1040">
        <f t="shared" si="100"/>
        <v>2.585</v>
      </c>
      <c r="N1040">
        <f t="shared" si="101"/>
        <v>2.2240000000000002</v>
      </c>
      <c r="O1040">
        <f t="shared" si="102"/>
        <v>2.1669999999999998</v>
      </c>
      <c r="Q1040" s="2">
        <v>3.161</v>
      </c>
      <c r="R1040" s="3">
        <v>1</v>
      </c>
      <c r="AA1040" s="2">
        <v>3.39</v>
      </c>
      <c r="AB1040" s="3">
        <v>1</v>
      </c>
      <c r="AK1040" s="2">
        <v>3.4140000000000001</v>
      </c>
      <c r="AL1040" s="3">
        <v>4</v>
      </c>
    </row>
    <row r="1041" spans="1:38" x14ac:dyDescent="0.3">
      <c r="A1041">
        <v>2.5461036600217199</v>
      </c>
      <c r="B1041">
        <v>2.7952854662861601</v>
      </c>
      <c r="C1041">
        <v>2.5005156539899702</v>
      </c>
      <c r="D1041">
        <v>3.0722381162723198</v>
      </c>
      <c r="E1041">
        <v>2.5847408902982898</v>
      </c>
      <c r="F1041">
        <v>2.2237981777459499</v>
      </c>
      <c r="G1041">
        <v>2.1669409344013801</v>
      </c>
      <c r="I1041">
        <f>ROUND(A1042,3)</f>
        <v>2.645</v>
      </c>
      <c r="J1041">
        <f t="shared" si="97"/>
        <v>2.5150000000000001</v>
      </c>
      <c r="K1041">
        <f t="shared" si="98"/>
        <v>2.9590000000000001</v>
      </c>
      <c r="L1041">
        <f t="shared" si="99"/>
        <v>2.61</v>
      </c>
      <c r="M1041">
        <f t="shared" si="100"/>
        <v>2.734</v>
      </c>
      <c r="N1041">
        <f t="shared" si="101"/>
        <v>2.48</v>
      </c>
      <c r="O1041">
        <f t="shared" si="102"/>
        <v>2.5419999999999998</v>
      </c>
      <c r="Q1041" s="2">
        <v>3.1619999999999999</v>
      </c>
      <c r="R1041" s="3">
        <v>3</v>
      </c>
      <c r="AA1041" s="2">
        <v>3.391</v>
      </c>
      <c r="AB1041" s="3">
        <v>2</v>
      </c>
      <c r="AK1041" s="2">
        <v>3.4169999999999998</v>
      </c>
      <c r="AL1041" s="3">
        <v>1</v>
      </c>
    </row>
    <row r="1042" spans="1:38" x14ac:dyDescent="0.3">
      <c r="A1042">
        <v>2.6445760484294798</v>
      </c>
      <c r="B1042">
        <v>2.5148421604207001</v>
      </c>
      <c r="C1042">
        <v>2.9590071103950599</v>
      </c>
      <c r="D1042">
        <v>2.6103831576415</v>
      </c>
      <c r="E1042">
        <v>2.7342354784343801</v>
      </c>
      <c r="F1042">
        <v>2.4801171553385499</v>
      </c>
      <c r="G1042">
        <v>2.5420009527232801</v>
      </c>
      <c r="I1042">
        <f>ROUND(A1043,3)</f>
        <v>2.585</v>
      </c>
      <c r="J1042">
        <f t="shared" si="97"/>
        <v>2.6219999999999999</v>
      </c>
      <c r="K1042">
        <f t="shared" si="98"/>
        <v>2.6920000000000002</v>
      </c>
      <c r="L1042">
        <f t="shared" si="99"/>
        <v>2.891</v>
      </c>
      <c r="M1042">
        <f t="shared" si="100"/>
        <v>2.528</v>
      </c>
      <c r="N1042">
        <f t="shared" si="101"/>
        <v>2.6219999999999999</v>
      </c>
      <c r="O1042">
        <f t="shared" si="102"/>
        <v>2.3380000000000001</v>
      </c>
      <c r="Q1042" s="2">
        <v>3.1629999999999998</v>
      </c>
      <c r="R1042" s="3">
        <v>1</v>
      </c>
      <c r="AA1042" s="2">
        <v>3.3919999999999999</v>
      </c>
      <c r="AB1042" s="3">
        <v>1</v>
      </c>
      <c r="AK1042" s="2">
        <v>3.42</v>
      </c>
      <c r="AL1042" s="3">
        <v>2</v>
      </c>
    </row>
    <row r="1043" spans="1:38" x14ac:dyDescent="0.3">
      <c r="A1043">
        <v>2.5852059769887501</v>
      </c>
      <c r="B1043">
        <v>2.6217009227898602</v>
      </c>
      <c r="C1043">
        <v>2.69157502618719</v>
      </c>
      <c r="D1043">
        <v>2.8913963341327902</v>
      </c>
      <c r="E1043">
        <v>2.5281622647925102</v>
      </c>
      <c r="F1043">
        <v>2.6220957569258201</v>
      </c>
      <c r="G1043">
        <v>2.3375772333832998</v>
      </c>
      <c r="I1043">
        <f>ROUND(A1044,3)</f>
        <v>2.044</v>
      </c>
      <c r="J1043">
        <f t="shared" si="97"/>
        <v>2.8439999999999999</v>
      </c>
      <c r="K1043">
        <f t="shared" si="98"/>
        <v>2.5579999999999998</v>
      </c>
      <c r="L1043">
        <f t="shared" si="99"/>
        <v>2.7869999999999999</v>
      </c>
      <c r="M1043">
        <f t="shared" si="100"/>
        <v>2.524</v>
      </c>
      <c r="N1043">
        <f t="shared" si="101"/>
        <v>2.681</v>
      </c>
      <c r="O1043">
        <f t="shared" si="102"/>
        <v>2.44</v>
      </c>
      <c r="Q1043" s="2">
        <v>3.1640000000000001</v>
      </c>
      <c r="R1043" s="3">
        <v>4</v>
      </c>
      <c r="AA1043" s="2">
        <v>3.3929999999999998</v>
      </c>
      <c r="AB1043" s="3">
        <v>1</v>
      </c>
      <c r="AK1043" s="2">
        <v>3.4260000000000002</v>
      </c>
      <c r="AL1043" s="3">
        <v>1</v>
      </c>
    </row>
    <row r="1044" spans="1:38" x14ac:dyDescent="0.3">
      <c r="A1044">
        <v>2.04362959813656</v>
      </c>
      <c r="B1044">
        <v>2.8441036093013499</v>
      </c>
      <c r="C1044">
        <v>2.55788541112191</v>
      </c>
      <c r="D1044">
        <v>2.7868169641660598</v>
      </c>
      <c r="E1044">
        <v>2.5244854441642302</v>
      </c>
      <c r="F1044">
        <v>2.68120034094223</v>
      </c>
      <c r="G1044">
        <v>2.4404522187332902</v>
      </c>
      <c r="I1044">
        <f>ROUND(A1045,3)</f>
        <v>2.7919999999999998</v>
      </c>
      <c r="J1044">
        <f t="shared" si="97"/>
        <v>2.4769999999999999</v>
      </c>
      <c r="K1044">
        <f t="shared" si="98"/>
        <v>2.694</v>
      </c>
      <c r="L1044">
        <f t="shared" si="99"/>
        <v>2.8450000000000002</v>
      </c>
      <c r="M1044">
        <f t="shared" si="100"/>
        <v>2.7370000000000001</v>
      </c>
      <c r="N1044">
        <f t="shared" si="101"/>
        <v>2.5089999999999999</v>
      </c>
      <c r="O1044">
        <f t="shared" si="102"/>
        <v>2.339</v>
      </c>
      <c r="Q1044" s="2">
        <v>3.165</v>
      </c>
      <c r="R1044" s="3">
        <v>5</v>
      </c>
      <c r="AA1044" s="2">
        <v>3.3940000000000001</v>
      </c>
      <c r="AB1044" s="3">
        <v>6</v>
      </c>
      <c r="AK1044" s="2">
        <v>3.4279999999999999</v>
      </c>
      <c r="AL1044" s="3">
        <v>1</v>
      </c>
    </row>
    <row r="1045" spans="1:38" x14ac:dyDescent="0.3">
      <c r="A1045">
        <v>2.7917128240103501</v>
      </c>
      <c r="B1045">
        <v>2.4771390631448198</v>
      </c>
      <c r="C1045">
        <v>2.6936868699771499</v>
      </c>
      <c r="D1045">
        <v>2.84547915727918</v>
      </c>
      <c r="E1045">
        <v>2.7371047190133102</v>
      </c>
      <c r="F1045">
        <v>2.5094582013411202</v>
      </c>
      <c r="G1045">
        <v>2.3386268855489698</v>
      </c>
      <c r="I1045">
        <f>ROUND(A1046,3)</f>
        <v>2.8239999999999998</v>
      </c>
      <c r="J1045">
        <f t="shared" si="97"/>
        <v>2.8809999999999998</v>
      </c>
      <c r="K1045">
        <f t="shared" si="98"/>
        <v>2.802</v>
      </c>
      <c r="L1045">
        <f t="shared" si="99"/>
        <v>2.7749999999999999</v>
      </c>
      <c r="M1045">
        <f t="shared" si="100"/>
        <v>2.7930000000000001</v>
      </c>
      <c r="N1045">
        <f t="shared" si="101"/>
        <v>2.57</v>
      </c>
      <c r="O1045">
        <f t="shared" si="102"/>
        <v>2.444</v>
      </c>
      <c r="Q1045" s="2">
        <v>3.1659999999999999</v>
      </c>
      <c r="R1045" s="3">
        <v>3</v>
      </c>
      <c r="AA1045" s="2">
        <v>3.395</v>
      </c>
      <c r="AB1045" s="3">
        <v>1</v>
      </c>
      <c r="AK1045" s="2">
        <v>3.4289999999999998</v>
      </c>
      <c r="AL1045" s="3">
        <v>1</v>
      </c>
    </row>
    <row r="1046" spans="1:38" x14ac:dyDescent="0.3">
      <c r="A1046">
        <v>2.82390612992761</v>
      </c>
      <c r="B1046">
        <v>2.8806703568354601</v>
      </c>
      <c r="C1046">
        <v>2.8016630023337399</v>
      </c>
      <c r="D1046">
        <v>2.7750721203310502</v>
      </c>
      <c r="E1046">
        <v>2.7934094984819802</v>
      </c>
      <c r="F1046">
        <v>2.5695803035201301</v>
      </c>
      <c r="G1046">
        <v>2.44355828469714</v>
      </c>
      <c r="I1046">
        <f>ROUND(A1047,3)</f>
        <v>2.335</v>
      </c>
      <c r="J1046">
        <f t="shared" si="97"/>
        <v>3.355</v>
      </c>
      <c r="K1046">
        <f t="shared" si="98"/>
        <v>2.58</v>
      </c>
      <c r="L1046">
        <f t="shared" si="99"/>
        <v>2.9470000000000001</v>
      </c>
      <c r="M1046">
        <f t="shared" si="100"/>
        <v>2.7360000000000002</v>
      </c>
      <c r="N1046">
        <f t="shared" si="101"/>
        <v>2.6110000000000002</v>
      </c>
      <c r="O1046">
        <f t="shared" si="102"/>
        <v>2.3620000000000001</v>
      </c>
      <c r="Q1046" s="2">
        <v>3.1669999999999998</v>
      </c>
      <c r="R1046" s="3">
        <v>5</v>
      </c>
      <c r="AA1046" s="2">
        <v>3.3969999999999998</v>
      </c>
      <c r="AB1046" s="3">
        <v>2</v>
      </c>
      <c r="AK1046" s="2">
        <v>3.43</v>
      </c>
      <c r="AL1046" s="3">
        <v>2</v>
      </c>
    </row>
    <row r="1047" spans="1:38" x14ac:dyDescent="0.3">
      <c r="A1047">
        <v>2.3351130811191498</v>
      </c>
      <c r="B1047">
        <v>3.3553308216049502</v>
      </c>
      <c r="C1047">
        <v>2.5802405914320801</v>
      </c>
      <c r="D1047">
        <v>2.9472353844922501</v>
      </c>
      <c r="E1047">
        <v>2.73593844516378</v>
      </c>
      <c r="F1047">
        <v>2.6108998712117701</v>
      </c>
      <c r="G1047">
        <v>2.3618377429600801</v>
      </c>
      <c r="I1047">
        <f>ROUND(A1048,3)</f>
        <v>3.0830000000000002</v>
      </c>
      <c r="J1047">
        <f t="shared" si="97"/>
        <v>2.8180000000000001</v>
      </c>
      <c r="K1047">
        <f t="shared" si="98"/>
        <v>2.8559999999999999</v>
      </c>
      <c r="L1047">
        <f t="shared" si="99"/>
        <v>2.73</v>
      </c>
      <c r="M1047">
        <f t="shared" si="100"/>
        <v>2.613</v>
      </c>
      <c r="N1047">
        <f t="shared" si="101"/>
        <v>2.6989999999999998</v>
      </c>
      <c r="O1047">
        <f t="shared" si="102"/>
        <v>2.581</v>
      </c>
      <c r="Q1047" s="2">
        <v>3.1680000000000001</v>
      </c>
      <c r="R1047" s="3">
        <v>5</v>
      </c>
      <c r="AA1047" s="2">
        <v>3.3980000000000001</v>
      </c>
      <c r="AB1047" s="3">
        <v>1</v>
      </c>
      <c r="AK1047" s="2">
        <v>3.4329999999999998</v>
      </c>
      <c r="AL1047" s="3">
        <v>2</v>
      </c>
    </row>
    <row r="1048" spans="1:38" x14ac:dyDescent="0.3">
      <c r="A1048">
        <v>3.0832468232747998</v>
      </c>
      <c r="B1048">
        <v>2.8178017047498898</v>
      </c>
      <c r="C1048">
        <v>2.8562528425574398</v>
      </c>
      <c r="D1048">
        <v>2.7296971225178499</v>
      </c>
      <c r="E1048">
        <v>2.6127177643099202</v>
      </c>
      <c r="F1048">
        <v>2.6989731039332998</v>
      </c>
      <c r="G1048">
        <v>2.5810547011964302</v>
      </c>
      <c r="I1048">
        <f>ROUND(A1049,3)</f>
        <v>2.4980000000000002</v>
      </c>
      <c r="J1048">
        <f t="shared" si="97"/>
        <v>2.7679999999999998</v>
      </c>
      <c r="K1048">
        <f t="shared" si="98"/>
        <v>2.4700000000000002</v>
      </c>
      <c r="L1048">
        <f t="shared" si="99"/>
        <v>2.7080000000000002</v>
      </c>
      <c r="M1048">
        <f t="shared" si="100"/>
        <v>2.766</v>
      </c>
      <c r="N1048">
        <f t="shared" si="101"/>
        <v>2.6469999999999998</v>
      </c>
      <c r="O1048">
        <f t="shared" si="102"/>
        <v>2.3210000000000002</v>
      </c>
      <c r="Q1048" s="2">
        <v>3.169</v>
      </c>
      <c r="R1048" s="3">
        <v>4</v>
      </c>
      <c r="AA1048" s="2">
        <v>3.399</v>
      </c>
      <c r="AB1048" s="3">
        <v>3</v>
      </c>
      <c r="AK1048" s="2">
        <v>3.4390000000000001</v>
      </c>
      <c r="AL1048" s="3">
        <v>1</v>
      </c>
    </row>
    <row r="1049" spans="1:38" x14ac:dyDescent="0.3">
      <c r="A1049">
        <v>2.4983687031469</v>
      </c>
      <c r="B1049">
        <v>2.7683952613411802</v>
      </c>
      <c r="C1049">
        <v>2.4700696697922599</v>
      </c>
      <c r="D1049">
        <v>2.7079410183140999</v>
      </c>
      <c r="E1049">
        <v>2.7659852716770601</v>
      </c>
      <c r="F1049">
        <v>2.6465440636601598</v>
      </c>
      <c r="G1049">
        <v>2.3209342941356699</v>
      </c>
      <c r="I1049">
        <f>ROUND(A1050,3)</f>
        <v>2.8420000000000001</v>
      </c>
      <c r="J1049">
        <f t="shared" si="97"/>
        <v>2.76</v>
      </c>
      <c r="K1049">
        <f t="shared" si="98"/>
        <v>2.7949999999999999</v>
      </c>
      <c r="L1049">
        <f t="shared" si="99"/>
        <v>2.9409999999999998</v>
      </c>
      <c r="M1049">
        <f t="shared" si="100"/>
        <v>2.8980000000000001</v>
      </c>
      <c r="N1049">
        <f t="shared" si="101"/>
        <v>2.6190000000000002</v>
      </c>
      <c r="O1049">
        <f t="shared" si="102"/>
        <v>2.5390000000000001</v>
      </c>
      <c r="Q1049" s="2">
        <v>3.17</v>
      </c>
      <c r="R1049" s="3">
        <v>2</v>
      </c>
      <c r="AA1049" s="2">
        <v>3.4</v>
      </c>
      <c r="AB1049" s="3">
        <v>4</v>
      </c>
      <c r="AK1049" s="2">
        <v>3.44</v>
      </c>
      <c r="AL1049" s="3">
        <v>1</v>
      </c>
    </row>
    <row r="1050" spans="1:38" x14ac:dyDescent="0.3">
      <c r="A1050">
        <v>2.8424340205113099</v>
      </c>
      <c r="B1050">
        <v>2.76001631719586</v>
      </c>
      <c r="C1050">
        <v>2.7945034515368601</v>
      </c>
      <c r="D1050">
        <v>2.9408417907618798</v>
      </c>
      <c r="E1050">
        <v>2.8982403839639899</v>
      </c>
      <c r="F1050">
        <v>2.6185547290847899</v>
      </c>
      <c r="G1050">
        <v>2.53854029141216</v>
      </c>
      <c r="I1050">
        <f>ROUND(A1051,3)</f>
        <v>2.6680000000000001</v>
      </c>
      <c r="J1050">
        <f t="shared" si="97"/>
        <v>3.0550000000000002</v>
      </c>
      <c r="K1050">
        <f t="shared" si="98"/>
        <v>2.6920000000000002</v>
      </c>
      <c r="L1050">
        <f t="shared" si="99"/>
        <v>2.9220000000000002</v>
      </c>
      <c r="M1050">
        <f t="shared" si="100"/>
        <v>3.0030000000000001</v>
      </c>
      <c r="N1050">
        <f t="shared" si="101"/>
        <v>2.6890000000000001</v>
      </c>
      <c r="O1050">
        <f t="shared" si="102"/>
        <v>2.39</v>
      </c>
      <c r="Q1050" s="2">
        <v>3.1709999999999998</v>
      </c>
      <c r="R1050" s="3">
        <v>3</v>
      </c>
      <c r="AA1050" s="2">
        <v>3.4009999999999998</v>
      </c>
      <c r="AB1050" s="3">
        <v>4</v>
      </c>
      <c r="AK1050" s="2">
        <v>3.4409999999999998</v>
      </c>
      <c r="AL1050" s="3">
        <v>1</v>
      </c>
    </row>
    <row r="1051" spans="1:38" x14ac:dyDescent="0.3">
      <c r="A1051">
        <v>2.66769242286365</v>
      </c>
      <c r="B1051">
        <v>3.0549996286710899</v>
      </c>
      <c r="C1051">
        <v>2.69224220356858</v>
      </c>
      <c r="D1051">
        <v>2.9222354165088298</v>
      </c>
      <c r="E1051">
        <v>3.0034819736560201</v>
      </c>
      <c r="F1051">
        <v>2.68897067625957</v>
      </c>
      <c r="G1051">
        <v>2.3904561580274502</v>
      </c>
      <c r="I1051">
        <f>ROUND(A1052,3)</f>
        <v>2.7549999999999999</v>
      </c>
      <c r="J1051">
        <f t="shared" si="97"/>
        <v>2.871</v>
      </c>
      <c r="K1051">
        <f t="shared" si="98"/>
        <v>2.6880000000000002</v>
      </c>
      <c r="L1051">
        <f t="shared" si="99"/>
        <v>3.004</v>
      </c>
      <c r="M1051">
        <f t="shared" si="100"/>
        <v>2.85</v>
      </c>
      <c r="N1051">
        <f t="shared" si="101"/>
        <v>2.7360000000000002</v>
      </c>
      <c r="O1051">
        <f t="shared" si="102"/>
        <v>2.5779999999999998</v>
      </c>
      <c r="Q1051" s="2">
        <v>3.1720000000000002</v>
      </c>
      <c r="R1051" s="3">
        <v>8</v>
      </c>
      <c r="AA1051" s="2">
        <v>3.4020000000000001</v>
      </c>
      <c r="AB1051" s="3">
        <v>3</v>
      </c>
      <c r="AK1051" s="2">
        <v>3.4430000000000001</v>
      </c>
      <c r="AL1051" s="3">
        <v>2</v>
      </c>
    </row>
    <row r="1052" spans="1:38" x14ac:dyDescent="0.3">
      <c r="A1052">
        <v>2.7545084498455799</v>
      </c>
      <c r="B1052">
        <v>2.8711549711936</v>
      </c>
      <c r="C1052">
        <v>2.68812972973975</v>
      </c>
      <c r="D1052">
        <v>3.0044763795672802</v>
      </c>
      <c r="E1052">
        <v>2.8499145601892399</v>
      </c>
      <c r="F1052">
        <v>2.7364095430267601</v>
      </c>
      <c r="G1052">
        <v>2.57787932973058</v>
      </c>
      <c r="I1052">
        <f>ROUND(A1053,3)</f>
        <v>2.7</v>
      </c>
      <c r="J1052">
        <f t="shared" si="97"/>
        <v>3.4</v>
      </c>
      <c r="K1052">
        <f t="shared" si="98"/>
        <v>2.6070000000000002</v>
      </c>
      <c r="L1052">
        <f t="shared" si="99"/>
        <v>2.95</v>
      </c>
      <c r="M1052">
        <f t="shared" si="100"/>
        <v>2.665</v>
      </c>
      <c r="N1052">
        <f t="shared" si="101"/>
        <v>2.7909999999999999</v>
      </c>
      <c r="O1052">
        <f t="shared" si="102"/>
        <v>2.335</v>
      </c>
      <c r="Q1052" s="2">
        <v>3.173</v>
      </c>
      <c r="R1052" s="3">
        <v>4</v>
      </c>
      <c r="AA1052" s="2">
        <v>3.403</v>
      </c>
      <c r="AB1052" s="3">
        <v>2</v>
      </c>
      <c r="AK1052" s="2">
        <v>3.4449999999999998</v>
      </c>
      <c r="AL1052" s="3">
        <v>1</v>
      </c>
    </row>
    <row r="1053" spans="1:38" x14ac:dyDescent="0.3">
      <c r="A1053">
        <v>2.7003173415099599</v>
      </c>
      <c r="B1053">
        <v>3.3995894676852698</v>
      </c>
      <c r="C1053">
        <v>2.60650811138931</v>
      </c>
      <c r="D1053">
        <v>2.9500948568798999</v>
      </c>
      <c r="E1053">
        <v>2.6652250952472198</v>
      </c>
      <c r="F1053">
        <v>2.7912753931418202</v>
      </c>
      <c r="G1053">
        <v>2.3350141900336601</v>
      </c>
      <c r="I1053">
        <f>ROUND(A1054,3)</f>
        <v>2.6680000000000001</v>
      </c>
      <c r="J1053">
        <f t="shared" si="97"/>
        <v>3.0990000000000002</v>
      </c>
      <c r="K1053">
        <f t="shared" si="98"/>
        <v>2.556</v>
      </c>
      <c r="L1053">
        <f t="shared" si="99"/>
        <v>2.9369999999999998</v>
      </c>
      <c r="M1053">
        <f t="shared" si="100"/>
        <v>2.6480000000000001</v>
      </c>
      <c r="N1053">
        <f t="shared" si="101"/>
        <v>2.766</v>
      </c>
      <c r="O1053">
        <f t="shared" si="102"/>
        <v>2.613</v>
      </c>
      <c r="Q1053" s="2">
        <v>3.1739999999999999</v>
      </c>
      <c r="R1053" s="3">
        <v>7</v>
      </c>
      <c r="AA1053" s="2">
        <v>3.4039999999999999</v>
      </c>
      <c r="AB1053" s="3">
        <v>3</v>
      </c>
      <c r="AK1053" s="2">
        <v>3.4489999999999998</v>
      </c>
      <c r="AL1053" s="3">
        <v>1</v>
      </c>
    </row>
    <row r="1054" spans="1:38" x14ac:dyDescent="0.3">
      <c r="A1054">
        <v>2.6677438055970102</v>
      </c>
      <c r="B1054">
        <v>3.0986501529949901</v>
      </c>
      <c r="C1054">
        <v>2.5559615734541099</v>
      </c>
      <c r="D1054">
        <v>2.93675962739281</v>
      </c>
      <c r="E1054">
        <v>2.6479624297378499</v>
      </c>
      <c r="F1054">
        <v>2.76569082265868</v>
      </c>
      <c r="G1054">
        <v>2.6133936930366501</v>
      </c>
      <c r="I1054">
        <f>ROUND(A1055,3)</f>
        <v>2.9039999999999999</v>
      </c>
      <c r="J1054">
        <f t="shared" si="97"/>
        <v>3.0609999999999999</v>
      </c>
      <c r="K1054">
        <f t="shared" si="98"/>
        <v>2.5859999999999999</v>
      </c>
      <c r="L1054">
        <f t="shared" si="99"/>
        <v>2.5390000000000001</v>
      </c>
      <c r="M1054">
        <f t="shared" si="100"/>
        <v>2.4550000000000001</v>
      </c>
      <c r="N1054">
        <f t="shared" si="101"/>
        <v>2.601</v>
      </c>
      <c r="O1054">
        <f t="shared" si="102"/>
        <v>2.556</v>
      </c>
      <c r="Q1054" s="2">
        <v>3.1749999999999998</v>
      </c>
      <c r="R1054" s="3">
        <v>2</v>
      </c>
      <c r="AA1054" s="2">
        <v>3.4049999999999998</v>
      </c>
      <c r="AB1054" s="3">
        <v>3</v>
      </c>
      <c r="AK1054" s="2">
        <v>3.4510000000000001</v>
      </c>
      <c r="AL1054" s="3">
        <v>2</v>
      </c>
    </row>
    <row r="1055" spans="1:38" x14ac:dyDescent="0.3">
      <c r="A1055">
        <v>2.90406334654182</v>
      </c>
      <c r="B1055">
        <v>3.0611111673220002</v>
      </c>
      <c r="C1055">
        <v>2.5858309361777101</v>
      </c>
      <c r="D1055">
        <v>2.53896350814848</v>
      </c>
      <c r="E1055">
        <v>2.4553618153401802</v>
      </c>
      <c r="F1055">
        <v>2.6011018215705799</v>
      </c>
      <c r="G1055">
        <v>2.55607494959578</v>
      </c>
      <c r="I1055">
        <f>ROUND(A1056,3)</f>
        <v>2.66</v>
      </c>
      <c r="J1055">
        <f t="shared" si="97"/>
        <v>3.07</v>
      </c>
      <c r="K1055">
        <f t="shared" si="98"/>
        <v>2.6869999999999998</v>
      </c>
      <c r="L1055">
        <f t="shared" si="99"/>
        <v>2.738</v>
      </c>
      <c r="M1055">
        <f t="shared" si="100"/>
        <v>2.7040000000000002</v>
      </c>
      <c r="N1055">
        <f t="shared" si="101"/>
        <v>2.681</v>
      </c>
      <c r="O1055">
        <f t="shared" si="102"/>
        <v>2.4910000000000001</v>
      </c>
      <c r="Q1055" s="2">
        <v>3.1760000000000002</v>
      </c>
      <c r="R1055" s="3">
        <v>2</v>
      </c>
      <c r="AA1055" s="2">
        <v>3.4060000000000001</v>
      </c>
      <c r="AB1055" s="3">
        <v>2</v>
      </c>
      <c r="AK1055" s="2">
        <v>3.452</v>
      </c>
      <c r="AL1055" s="3">
        <v>2</v>
      </c>
    </row>
    <row r="1056" spans="1:38" x14ac:dyDescent="0.3">
      <c r="A1056">
        <v>2.6601883937447499</v>
      </c>
      <c r="B1056">
        <v>3.0703016504799998</v>
      </c>
      <c r="C1056">
        <v>2.68658755882787</v>
      </c>
      <c r="D1056">
        <v>2.7381444938728099</v>
      </c>
      <c r="E1056">
        <v>2.7044302594193899</v>
      </c>
      <c r="F1056">
        <v>2.6812594958107199</v>
      </c>
      <c r="G1056">
        <v>2.4905794486375998</v>
      </c>
      <c r="I1056">
        <f>ROUND(A1057,3)</f>
        <v>2.7909999999999999</v>
      </c>
      <c r="J1056">
        <f t="shared" si="97"/>
        <v>2.968</v>
      </c>
      <c r="K1056">
        <f t="shared" si="98"/>
        <v>3.04</v>
      </c>
      <c r="L1056">
        <f t="shared" si="99"/>
        <v>2.4900000000000002</v>
      </c>
      <c r="M1056">
        <f t="shared" si="100"/>
        <v>2.694</v>
      </c>
      <c r="N1056">
        <f t="shared" si="101"/>
        <v>2.5529999999999999</v>
      </c>
      <c r="O1056">
        <f t="shared" si="102"/>
        <v>2.5009999999999999</v>
      </c>
      <c r="Q1056" s="2">
        <v>3.177</v>
      </c>
      <c r="R1056" s="3">
        <v>4</v>
      </c>
      <c r="AA1056" s="2">
        <v>3.407</v>
      </c>
      <c r="AB1056" s="3">
        <v>1</v>
      </c>
      <c r="AK1056" s="2">
        <v>3.4540000000000002</v>
      </c>
      <c r="AL1056" s="3">
        <v>1</v>
      </c>
    </row>
    <row r="1057" spans="1:38" x14ac:dyDescent="0.3">
      <c r="A1057">
        <v>2.7907200195122002</v>
      </c>
      <c r="B1057">
        <v>2.9680212920503202</v>
      </c>
      <c r="C1057">
        <v>3.0397363512098199</v>
      </c>
      <c r="D1057">
        <v>2.49022769916342</v>
      </c>
      <c r="E1057">
        <v>2.6944320395993602</v>
      </c>
      <c r="F1057">
        <v>2.5534693329131999</v>
      </c>
      <c r="G1057">
        <v>2.5009034917655</v>
      </c>
      <c r="I1057">
        <f>ROUND(A1058,3)</f>
        <v>3.181</v>
      </c>
      <c r="J1057">
        <f t="shared" si="97"/>
        <v>2.8860000000000001</v>
      </c>
      <c r="K1057">
        <f t="shared" si="98"/>
        <v>2.6</v>
      </c>
      <c r="L1057">
        <f t="shared" si="99"/>
        <v>2.8780000000000001</v>
      </c>
      <c r="M1057">
        <f t="shared" si="100"/>
        <v>2.65</v>
      </c>
      <c r="N1057">
        <f t="shared" si="101"/>
        <v>2.597</v>
      </c>
      <c r="O1057">
        <f t="shared" si="102"/>
        <v>2.5819999999999999</v>
      </c>
      <c r="Q1057" s="2">
        <v>3.1779999999999999</v>
      </c>
      <c r="R1057" s="3">
        <v>4</v>
      </c>
      <c r="AA1057" s="2">
        <v>3.4079999999999999</v>
      </c>
      <c r="AB1057" s="3">
        <v>6</v>
      </c>
      <c r="AK1057" s="2">
        <v>3.4569999999999999</v>
      </c>
      <c r="AL1057" s="3">
        <v>1</v>
      </c>
    </row>
    <row r="1058" spans="1:38" x14ac:dyDescent="0.3">
      <c r="A1058">
        <v>3.1813880996245198</v>
      </c>
      <c r="B1058">
        <v>2.88637084601053</v>
      </c>
      <c r="C1058">
        <v>2.5998425661779998</v>
      </c>
      <c r="D1058">
        <v>2.8783340063030201</v>
      </c>
      <c r="E1058">
        <v>2.6503287625861001</v>
      </c>
      <c r="F1058">
        <v>2.5971421977109301</v>
      </c>
      <c r="G1058">
        <v>2.5820271427727102</v>
      </c>
      <c r="I1058">
        <f>ROUND(A1059,3)</f>
        <v>2.754</v>
      </c>
      <c r="J1058">
        <f t="shared" si="97"/>
        <v>3.3079999999999998</v>
      </c>
      <c r="K1058">
        <f t="shared" si="98"/>
        <v>2.6339999999999999</v>
      </c>
      <c r="L1058">
        <f t="shared" si="99"/>
        <v>2.5920000000000001</v>
      </c>
      <c r="M1058">
        <f t="shared" si="100"/>
        <v>2.6840000000000002</v>
      </c>
      <c r="N1058">
        <f t="shared" si="101"/>
        <v>2.597</v>
      </c>
      <c r="O1058">
        <f t="shared" si="102"/>
        <v>2.399</v>
      </c>
      <c r="Q1058" s="2">
        <v>3.1789999999999998</v>
      </c>
      <c r="R1058" s="3">
        <v>4</v>
      </c>
      <c r="AA1058" s="2">
        <v>3.4089999999999998</v>
      </c>
      <c r="AB1058" s="3">
        <v>1</v>
      </c>
      <c r="AK1058" s="2">
        <v>3.4620000000000002</v>
      </c>
      <c r="AL1058" s="3">
        <v>1</v>
      </c>
    </row>
    <row r="1059" spans="1:38" x14ac:dyDescent="0.3">
      <c r="A1059">
        <v>2.7542143697659101</v>
      </c>
      <c r="B1059">
        <v>3.30802806943771</v>
      </c>
      <c r="C1059">
        <v>2.63414971362013</v>
      </c>
      <c r="D1059">
        <v>2.5919910279362002</v>
      </c>
      <c r="E1059">
        <v>2.6836312905827699</v>
      </c>
      <c r="F1059">
        <v>2.5968409801208998</v>
      </c>
      <c r="G1059">
        <v>2.3989710996479299</v>
      </c>
      <c r="I1059">
        <f>ROUND(A1060,3)</f>
        <v>3.5230000000000001</v>
      </c>
      <c r="J1059">
        <f t="shared" si="97"/>
        <v>3.16</v>
      </c>
      <c r="K1059">
        <f t="shared" si="98"/>
        <v>2.7719999999999998</v>
      </c>
      <c r="L1059">
        <f t="shared" si="99"/>
        <v>2.7170000000000001</v>
      </c>
      <c r="M1059">
        <f t="shared" si="100"/>
        <v>2.3919999999999999</v>
      </c>
      <c r="N1059">
        <f t="shared" si="101"/>
        <v>2.6419999999999999</v>
      </c>
      <c r="O1059">
        <f t="shared" si="102"/>
        <v>2.6120000000000001</v>
      </c>
      <c r="Q1059" s="2">
        <v>3.18</v>
      </c>
      <c r="R1059" s="3">
        <v>6</v>
      </c>
      <c r="AA1059" s="2">
        <v>3.41</v>
      </c>
      <c r="AB1059" s="3">
        <v>2</v>
      </c>
      <c r="AK1059" s="2">
        <v>3.4630000000000001</v>
      </c>
      <c r="AL1059" s="3">
        <v>2</v>
      </c>
    </row>
    <row r="1060" spans="1:38" x14ac:dyDescent="0.3">
      <c r="A1060">
        <v>3.5227314297551402</v>
      </c>
      <c r="B1060">
        <v>3.1599754170185799</v>
      </c>
      <c r="C1060">
        <v>2.77170397842802</v>
      </c>
      <c r="D1060">
        <v>2.71678802338492</v>
      </c>
      <c r="E1060">
        <v>2.3917491043750001</v>
      </c>
      <c r="F1060">
        <v>2.6418340302663901</v>
      </c>
      <c r="G1060">
        <v>2.6120843566694401</v>
      </c>
      <c r="I1060">
        <f>ROUND(A1061,3)</f>
        <v>3.0739999999999998</v>
      </c>
      <c r="J1060">
        <f t="shared" si="97"/>
        <v>2.9329999999999998</v>
      </c>
      <c r="K1060">
        <f t="shared" si="98"/>
        <v>2.8530000000000002</v>
      </c>
      <c r="L1060">
        <f t="shared" si="99"/>
        <v>2.4380000000000002</v>
      </c>
      <c r="M1060">
        <f t="shared" si="100"/>
        <v>2.919</v>
      </c>
      <c r="N1060">
        <f t="shared" si="101"/>
        <v>2.625</v>
      </c>
      <c r="O1060">
        <f t="shared" si="102"/>
        <v>2.5059999999999998</v>
      </c>
      <c r="Q1060" s="2">
        <v>3.181</v>
      </c>
      <c r="R1060" s="3">
        <v>3</v>
      </c>
      <c r="AA1060" s="2">
        <v>3.411</v>
      </c>
      <c r="AB1060" s="3">
        <v>1</v>
      </c>
      <c r="AK1060" s="2">
        <v>3.464</v>
      </c>
      <c r="AL1060" s="3">
        <v>1</v>
      </c>
    </row>
    <row r="1061" spans="1:38" x14ac:dyDescent="0.3">
      <c r="A1061">
        <v>3.0739787374567098</v>
      </c>
      <c r="B1061">
        <v>2.93299070131678</v>
      </c>
      <c r="C1061">
        <v>2.85276213057961</v>
      </c>
      <c r="D1061">
        <v>2.4379401560154799</v>
      </c>
      <c r="E1061">
        <v>2.9186158810111502</v>
      </c>
      <c r="F1061">
        <v>2.6254510216456701</v>
      </c>
      <c r="G1061">
        <v>2.5064266538656601</v>
      </c>
      <c r="I1061">
        <f>ROUND(A1062,3)</f>
        <v>3.0920000000000001</v>
      </c>
      <c r="J1061">
        <f t="shared" si="97"/>
        <v>2.98</v>
      </c>
      <c r="K1061">
        <f t="shared" si="98"/>
        <v>3.01</v>
      </c>
      <c r="L1061">
        <f t="shared" si="99"/>
        <v>2.4300000000000002</v>
      </c>
      <c r="M1061">
        <f t="shared" si="100"/>
        <v>2.8740000000000001</v>
      </c>
      <c r="N1061">
        <f t="shared" si="101"/>
        <v>2.726</v>
      </c>
      <c r="O1061">
        <f t="shared" si="102"/>
        <v>2.6379999999999999</v>
      </c>
      <c r="Q1061" s="2">
        <v>3.1819999999999999</v>
      </c>
      <c r="R1061" s="3">
        <v>3</v>
      </c>
      <c r="AA1061" s="2">
        <v>3.4119999999999999</v>
      </c>
      <c r="AB1061" s="3">
        <v>2</v>
      </c>
      <c r="AK1061" s="2">
        <v>3.4660000000000002</v>
      </c>
      <c r="AL1061" s="3">
        <v>1</v>
      </c>
    </row>
    <row r="1062" spans="1:38" x14ac:dyDescent="0.3">
      <c r="A1062">
        <v>3.0915834470795902</v>
      </c>
      <c r="B1062">
        <v>2.9797121042678198</v>
      </c>
      <c r="C1062">
        <v>3.0096695297916201</v>
      </c>
      <c r="D1062">
        <v>2.4301361609284799</v>
      </c>
      <c r="E1062">
        <v>2.8737520211707399</v>
      </c>
      <c r="F1062">
        <v>2.7255900889373699</v>
      </c>
      <c r="G1062">
        <v>2.6384436541407301</v>
      </c>
      <c r="I1062">
        <f>ROUND(A1063,3)</f>
        <v>2.8290000000000002</v>
      </c>
      <c r="J1062">
        <f t="shared" si="97"/>
        <v>3.6219999999999999</v>
      </c>
      <c r="K1062">
        <f t="shared" si="98"/>
        <v>2.8559999999999999</v>
      </c>
      <c r="L1062">
        <f t="shared" si="99"/>
        <v>2.375</v>
      </c>
      <c r="M1062">
        <f t="shared" si="100"/>
        <v>2.7130000000000001</v>
      </c>
      <c r="N1062">
        <f t="shared" si="101"/>
        <v>2.6539999999999999</v>
      </c>
      <c r="O1062">
        <f t="shared" si="102"/>
        <v>2.5680000000000001</v>
      </c>
      <c r="Q1062" s="2">
        <v>3.1829999999999998</v>
      </c>
      <c r="R1062" s="3">
        <v>4</v>
      </c>
      <c r="AA1062" s="2">
        <v>3.4129999999999998</v>
      </c>
      <c r="AB1062" s="3">
        <v>2</v>
      </c>
      <c r="AK1062" s="2">
        <v>3.47</v>
      </c>
      <c r="AL1062" s="3">
        <v>1</v>
      </c>
    </row>
    <row r="1063" spans="1:38" x14ac:dyDescent="0.3">
      <c r="A1063">
        <v>2.8291536832033599</v>
      </c>
      <c r="B1063">
        <v>3.6223968330813499</v>
      </c>
      <c r="C1063">
        <v>2.8557620266180099</v>
      </c>
      <c r="D1063">
        <v>2.3749701437857702</v>
      </c>
      <c r="E1063">
        <v>2.7128803085476001</v>
      </c>
      <c r="F1063">
        <v>2.6538995611843301</v>
      </c>
      <c r="G1063">
        <v>2.5680539876248498</v>
      </c>
      <c r="I1063">
        <f>ROUND(A1064,3)</f>
        <v>3.286</v>
      </c>
      <c r="J1063">
        <f t="shared" si="97"/>
        <v>3.1480000000000001</v>
      </c>
      <c r="K1063">
        <f t="shared" si="98"/>
        <v>2.6850000000000001</v>
      </c>
      <c r="L1063">
        <f t="shared" si="99"/>
        <v>2.452</v>
      </c>
      <c r="M1063">
        <f t="shared" si="100"/>
        <v>2.6739999999999999</v>
      </c>
      <c r="N1063">
        <f t="shared" si="101"/>
        <v>2.58</v>
      </c>
      <c r="O1063">
        <f t="shared" si="102"/>
        <v>2.4420000000000002</v>
      </c>
      <c r="Q1063" s="2">
        <v>3.1840000000000002</v>
      </c>
      <c r="R1063" s="3">
        <v>4</v>
      </c>
      <c r="AA1063" s="2">
        <v>3.4140000000000001</v>
      </c>
      <c r="AB1063" s="3">
        <v>2</v>
      </c>
      <c r="AK1063" s="2">
        <v>3.4729999999999999</v>
      </c>
      <c r="AL1063" s="3">
        <v>2</v>
      </c>
    </row>
    <row r="1064" spans="1:38" x14ac:dyDescent="0.3">
      <c r="A1064">
        <v>3.2864324341350799</v>
      </c>
      <c r="B1064">
        <v>3.1480311486209298</v>
      </c>
      <c r="C1064">
        <v>2.6851155406839</v>
      </c>
      <c r="D1064">
        <v>2.45239631129277</v>
      </c>
      <c r="E1064">
        <v>2.6740446775098201</v>
      </c>
      <c r="F1064">
        <v>2.5801000720423501</v>
      </c>
      <c r="G1064">
        <v>2.44196781303088</v>
      </c>
      <c r="I1064">
        <f>ROUND(A1065,3)</f>
        <v>2.8210000000000002</v>
      </c>
      <c r="J1064">
        <f t="shared" si="97"/>
        <v>3.1579999999999999</v>
      </c>
      <c r="K1064">
        <f t="shared" si="98"/>
        <v>2.6739999999999999</v>
      </c>
      <c r="L1064">
        <f t="shared" si="99"/>
        <v>2.4750000000000001</v>
      </c>
      <c r="M1064">
        <f t="shared" si="100"/>
        <v>2.9009999999999998</v>
      </c>
      <c r="N1064">
        <f t="shared" si="101"/>
        <v>2.8460000000000001</v>
      </c>
      <c r="O1064">
        <f t="shared" si="102"/>
        <v>2.6</v>
      </c>
      <c r="Q1064" s="2">
        <v>3.1850000000000001</v>
      </c>
      <c r="R1064" s="3">
        <v>2</v>
      </c>
      <c r="AA1064" s="2">
        <v>3.4159999999999999</v>
      </c>
      <c r="AB1064" s="3">
        <v>1</v>
      </c>
      <c r="AK1064" s="2">
        <v>3.4750000000000001</v>
      </c>
      <c r="AL1064" s="3">
        <v>1</v>
      </c>
    </row>
    <row r="1065" spans="1:38" x14ac:dyDescent="0.3">
      <c r="A1065">
        <v>2.8212515389920498</v>
      </c>
      <c r="B1065">
        <v>3.1577726284326699</v>
      </c>
      <c r="C1065">
        <v>2.6743348930334601</v>
      </c>
      <c r="D1065">
        <v>2.4745014966639198</v>
      </c>
      <c r="E1065">
        <v>2.9006913037776001</v>
      </c>
      <c r="F1065">
        <v>2.8459985758489998</v>
      </c>
      <c r="G1065">
        <v>2.5998557285544601</v>
      </c>
      <c r="I1065">
        <f>ROUND(A1066,3)</f>
        <v>2.6309999999999998</v>
      </c>
      <c r="J1065">
        <f t="shared" si="97"/>
        <v>3.1619999999999999</v>
      </c>
      <c r="K1065">
        <f t="shared" si="98"/>
        <v>2.6949999999999998</v>
      </c>
      <c r="L1065">
        <f t="shared" si="99"/>
        <v>2.4470000000000001</v>
      </c>
      <c r="M1065">
        <f t="shared" si="100"/>
        <v>2.6819999999999999</v>
      </c>
      <c r="N1065">
        <f t="shared" si="101"/>
        <v>2.698</v>
      </c>
      <c r="O1065">
        <f t="shared" si="102"/>
        <v>2.7290000000000001</v>
      </c>
      <c r="Q1065" s="2">
        <v>3.1859999999999999</v>
      </c>
      <c r="R1065" s="3">
        <v>4</v>
      </c>
      <c r="AA1065" s="2">
        <v>3.4169999999999998</v>
      </c>
      <c r="AB1065" s="3">
        <v>4</v>
      </c>
      <c r="AK1065" s="2">
        <v>3.4780000000000002</v>
      </c>
      <c r="AL1065" s="3">
        <v>1</v>
      </c>
    </row>
    <row r="1066" spans="1:38" x14ac:dyDescent="0.3">
      <c r="A1066">
        <v>2.6308237704117698</v>
      </c>
      <c r="B1066">
        <v>3.1622027753286299</v>
      </c>
      <c r="C1066">
        <v>2.6945544683612201</v>
      </c>
      <c r="D1066">
        <v>2.4467412520763898</v>
      </c>
      <c r="E1066">
        <v>2.6818366475483399</v>
      </c>
      <c r="F1066">
        <v>2.6978666049066402</v>
      </c>
      <c r="G1066">
        <v>2.7286933351506999</v>
      </c>
      <c r="I1066">
        <f>ROUND(A1067,3)</f>
        <v>3.0649999999999999</v>
      </c>
      <c r="J1066">
        <f t="shared" si="97"/>
        <v>3.4510000000000001</v>
      </c>
      <c r="K1066">
        <f t="shared" si="98"/>
        <v>3.117</v>
      </c>
      <c r="L1066">
        <f t="shared" si="99"/>
        <v>2.7770000000000001</v>
      </c>
      <c r="M1066">
        <f t="shared" si="100"/>
        <v>2.895</v>
      </c>
      <c r="N1066">
        <f t="shared" si="101"/>
        <v>2.7839999999999998</v>
      </c>
      <c r="O1066">
        <f t="shared" si="102"/>
        <v>2.556</v>
      </c>
      <c r="Q1066" s="2">
        <v>3.1869999999999998</v>
      </c>
      <c r="R1066" s="3">
        <v>1</v>
      </c>
      <c r="AA1066" s="2">
        <v>3.4180000000000001</v>
      </c>
      <c r="AB1066" s="3">
        <v>2</v>
      </c>
      <c r="AK1066" s="2">
        <v>3.4809999999999999</v>
      </c>
      <c r="AL1066" s="3">
        <v>2</v>
      </c>
    </row>
    <row r="1067" spans="1:38" x14ac:dyDescent="0.3">
      <c r="A1067">
        <v>3.0653751598832901</v>
      </c>
      <c r="B1067">
        <v>3.4510961850628301</v>
      </c>
      <c r="C1067">
        <v>3.11733176440841</v>
      </c>
      <c r="D1067">
        <v>2.7767382715083602</v>
      </c>
      <c r="E1067">
        <v>2.89548663070559</v>
      </c>
      <c r="F1067">
        <v>2.7842983516479598</v>
      </c>
      <c r="G1067">
        <v>2.5556664914937901</v>
      </c>
      <c r="I1067">
        <f>ROUND(A1068,3)</f>
        <v>2.665</v>
      </c>
      <c r="J1067">
        <f t="shared" si="97"/>
        <v>2.5</v>
      </c>
      <c r="K1067">
        <f t="shared" si="98"/>
        <v>2.9889999999999999</v>
      </c>
      <c r="L1067">
        <f t="shared" si="99"/>
        <v>2.7149999999999999</v>
      </c>
      <c r="M1067">
        <f t="shared" si="100"/>
        <v>2.9940000000000002</v>
      </c>
      <c r="N1067">
        <f t="shared" si="101"/>
        <v>2.5939999999999999</v>
      </c>
      <c r="O1067">
        <f t="shared" si="102"/>
        <v>2.5579999999999998</v>
      </c>
      <c r="Q1067" s="2">
        <v>3.1880000000000002</v>
      </c>
      <c r="R1067" s="3">
        <v>6</v>
      </c>
      <c r="AA1067" s="2">
        <v>3.419</v>
      </c>
      <c r="AB1067" s="3">
        <v>7</v>
      </c>
      <c r="AK1067" s="2">
        <v>3.4820000000000002</v>
      </c>
      <c r="AL1067" s="3">
        <v>1</v>
      </c>
    </row>
    <row r="1068" spans="1:38" x14ac:dyDescent="0.3">
      <c r="A1068">
        <v>2.6654643466218699</v>
      </c>
      <c r="B1068">
        <v>2.4999635546251202</v>
      </c>
      <c r="C1068">
        <v>2.98871991923142</v>
      </c>
      <c r="D1068">
        <v>2.7152293804610999</v>
      </c>
      <c r="E1068">
        <v>2.9936212472143202</v>
      </c>
      <c r="F1068">
        <v>2.59440735262891</v>
      </c>
      <c r="G1068">
        <v>2.5584553324096402</v>
      </c>
      <c r="I1068">
        <f>ROUND(A1069,3)</f>
        <v>3.2650000000000001</v>
      </c>
      <c r="J1068">
        <f t="shared" si="97"/>
        <v>3.5739999999999998</v>
      </c>
      <c r="K1068">
        <f t="shared" si="98"/>
        <v>2.907</v>
      </c>
      <c r="L1068">
        <f t="shared" si="99"/>
        <v>2.7290000000000001</v>
      </c>
      <c r="M1068">
        <f t="shared" si="100"/>
        <v>3.0910000000000002</v>
      </c>
      <c r="N1068">
        <f t="shared" si="101"/>
        <v>2.802</v>
      </c>
      <c r="O1068">
        <f t="shared" si="102"/>
        <v>2.6280000000000001</v>
      </c>
      <c r="Q1068" s="2">
        <v>3.1890000000000001</v>
      </c>
      <c r="R1068" s="3">
        <v>4</v>
      </c>
      <c r="AA1068" s="2">
        <v>3.4209999999999998</v>
      </c>
      <c r="AB1068" s="3">
        <v>1</v>
      </c>
      <c r="AK1068" s="2">
        <v>3.484</v>
      </c>
      <c r="AL1068" s="3">
        <v>1</v>
      </c>
    </row>
    <row r="1069" spans="1:38" x14ac:dyDescent="0.3">
      <c r="A1069">
        <v>3.2647083950290101</v>
      </c>
      <c r="B1069">
        <v>3.5744084965925502</v>
      </c>
      <c r="C1069">
        <v>2.9065915619873901</v>
      </c>
      <c r="D1069">
        <v>2.7290129375553902</v>
      </c>
      <c r="E1069">
        <v>3.09075002245724</v>
      </c>
      <c r="F1069">
        <v>2.8020059400024002</v>
      </c>
      <c r="G1069">
        <v>2.6276502224768401</v>
      </c>
      <c r="I1069">
        <f>ROUND(A1070,3)</f>
        <v>3.2160000000000002</v>
      </c>
      <c r="J1069">
        <f t="shared" si="97"/>
        <v>2.6589999999999998</v>
      </c>
      <c r="K1069">
        <f t="shared" si="98"/>
        <v>2.7090000000000001</v>
      </c>
      <c r="L1069">
        <f t="shared" si="99"/>
        <v>2.5329999999999999</v>
      </c>
      <c r="M1069">
        <f t="shared" si="100"/>
        <v>3.0259999999999998</v>
      </c>
      <c r="N1069">
        <f t="shared" si="101"/>
        <v>2.6720000000000002</v>
      </c>
      <c r="O1069">
        <f t="shared" si="102"/>
        <v>2.5619999999999998</v>
      </c>
      <c r="Q1069" s="2">
        <v>3.19</v>
      </c>
      <c r="R1069" s="3">
        <v>3</v>
      </c>
      <c r="AA1069" s="2">
        <v>3.4220000000000002</v>
      </c>
      <c r="AB1069" s="3">
        <v>2</v>
      </c>
      <c r="AK1069" s="2">
        <v>3.4910000000000001</v>
      </c>
      <c r="AL1069" s="3">
        <v>1</v>
      </c>
    </row>
    <row r="1070" spans="1:38" x14ac:dyDescent="0.3">
      <c r="A1070">
        <v>3.21562964584521</v>
      </c>
      <c r="B1070">
        <v>2.65891197061545</v>
      </c>
      <c r="C1070">
        <v>2.7086020548446901</v>
      </c>
      <c r="D1070">
        <v>2.5333123566042599</v>
      </c>
      <c r="E1070">
        <v>3.0263728004023398</v>
      </c>
      <c r="F1070">
        <v>2.6723234842224199</v>
      </c>
      <c r="G1070">
        <v>2.56188660707664</v>
      </c>
      <c r="I1070">
        <f>ROUND(A1071,3)</f>
        <v>2.601</v>
      </c>
      <c r="J1070">
        <f t="shared" si="97"/>
        <v>3.1749999999999998</v>
      </c>
      <c r="K1070">
        <f t="shared" si="98"/>
        <v>2.7759999999999998</v>
      </c>
      <c r="L1070">
        <f t="shared" si="99"/>
        <v>2.879</v>
      </c>
      <c r="M1070">
        <f t="shared" si="100"/>
        <v>2.7330000000000001</v>
      </c>
      <c r="N1070">
        <f t="shared" si="101"/>
        <v>2.8580000000000001</v>
      </c>
      <c r="O1070">
        <f t="shared" si="102"/>
        <v>2.617</v>
      </c>
      <c r="Q1070" s="2">
        <v>3.1909999999999998</v>
      </c>
      <c r="R1070" s="3">
        <v>2</v>
      </c>
      <c r="AA1070" s="2">
        <v>3.423</v>
      </c>
      <c r="AB1070" s="3">
        <v>3</v>
      </c>
      <c r="AK1070" s="2">
        <v>3.4929999999999999</v>
      </c>
      <c r="AL1070" s="3">
        <v>1</v>
      </c>
    </row>
    <row r="1071" spans="1:38" x14ac:dyDescent="0.3">
      <c r="A1071">
        <v>2.6013781601169899</v>
      </c>
      <c r="B1071">
        <v>3.1748615429437699</v>
      </c>
      <c r="C1071">
        <v>2.7759392264982901</v>
      </c>
      <c r="D1071">
        <v>2.8791317040035298</v>
      </c>
      <c r="E1071">
        <v>2.73255971703803</v>
      </c>
      <c r="F1071">
        <v>2.8582700118228699</v>
      </c>
      <c r="G1071">
        <v>2.6172308393774202</v>
      </c>
      <c r="I1071">
        <f>ROUND(A1072,3)</f>
        <v>3.2149999999999999</v>
      </c>
      <c r="J1071">
        <f t="shared" si="97"/>
        <v>3.13</v>
      </c>
      <c r="K1071">
        <f t="shared" si="98"/>
        <v>2.8519999999999999</v>
      </c>
      <c r="L1071">
        <f t="shared" si="99"/>
        <v>2.702</v>
      </c>
      <c r="M1071">
        <f t="shared" si="100"/>
        <v>3.016</v>
      </c>
      <c r="N1071">
        <f t="shared" si="101"/>
        <v>3.0379999999999998</v>
      </c>
      <c r="O1071">
        <f t="shared" si="102"/>
        <v>2.7959999999999998</v>
      </c>
      <c r="Q1071" s="2">
        <v>3.1920000000000002</v>
      </c>
      <c r="R1071" s="3">
        <v>6</v>
      </c>
      <c r="AA1071" s="2">
        <v>3.4239999999999999</v>
      </c>
      <c r="AB1071" s="3">
        <v>7</v>
      </c>
      <c r="AK1071" s="2">
        <v>3.5</v>
      </c>
      <c r="AL1071" s="3">
        <v>1</v>
      </c>
    </row>
    <row r="1072" spans="1:38" x14ac:dyDescent="0.3">
      <c r="A1072">
        <v>3.2151864301642301</v>
      </c>
      <c r="B1072">
        <v>3.1300865505218201</v>
      </c>
      <c r="C1072">
        <v>2.8523124311024302</v>
      </c>
      <c r="D1072">
        <v>2.7021746650468401</v>
      </c>
      <c r="E1072">
        <v>3.0163410087765299</v>
      </c>
      <c r="F1072">
        <v>3.0380844146472001</v>
      </c>
      <c r="G1072">
        <v>2.7959411970867101</v>
      </c>
      <c r="I1072">
        <f>ROUND(A1073,3)</f>
        <v>2.472</v>
      </c>
      <c r="J1072">
        <f t="shared" si="97"/>
        <v>3.391</v>
      </c>
      <c r="K1072">
        <f t="shared" si="98"/>
        <v>3.1709999999999998</v>
      </c>
      <c r="L1072">
        <f t="shared" si="99"/>
        <v>2.5150000000000001</v>
      </c>
      <c r="M1072">
        <f t="shared" si="100"/>
        <v>2.8919999999999999</v>
      </c>
      <c r="N1072">
        <f t="shared" si="101"/>
        <v>2.8029999999999999</v>
      </c>
      <c r="O1072">
        <f t="shared" si="102"/>
        <v>2.5659999999999998</v>
      </c>
      <c r="Q1072" s="2">
        <v>3.1930000000000001</v>
      </c>
      <c r="R1072" s="3">
        <v>5</v>
      </c>
      <c r="AA1072" s="2">
        <v>3.4249999999999998</v>
      </c>
      <c r="AB1072" s="3">
        <v>1</v>
      </c>
      <c r="AK1072" s="2">
        <v>3.5019999999999998</v>
      </c>
      <c r="AL1072" s="3">
        <v>1</v>
      </c>
    </row>
    <row r="1073" spans="1:38" x14ac:dyDescent="0.3">
      <c r="A1073">
        <v>2.4716096831346102</v>
      </c>
      <c r="B1073">
        <v>3.3905006040383201</v>
      </c>
      <c r="C1073">
        <v>3.17114859211578</v>
      </c>
      <c r="D1073">
        <v>2.5145088865260199</v>
      </c>
      <c r="E1073">
        <v>2.89194460969405</v>
      </c>
      <c r="F1073">
        <v>2.8032455345389602</v>
      </c>
      <c r="G1073">
        <v>2.5657592638749098</v>
      </c>
      <c r="I1073">
        <f>ROUND(A1074,3)</f>
        <v>2.6440000000000001</v>
      </c>
      <c r="J1073">
        <f t="shared" si="97"/>
        <v>2.948</v>
      </c>
      <c r="K1073">
        <f t="shared" si="98"/>
        <v>3.1429999999999998</v>
      </c>
      <c r="L1073">
        <f t="shared" si="99"/>
        <v>2.7320000000000002</v>
      </c>
      <c r="M1073">
        <f t="shared" si="100"/>
        <v>3.181</v>
      </c>
      <c r="N1073">
        <f t="shared" si="101"/>
        <v>2.8759999999999999</v>
      </c>
      <c r="O1073">
        <f t="shared" si="102"/>
        <v>2.512</v>
      </c>
      <c r="Q1073" s="2">
        <v>3.194</v>
      </c>
      <c r="R1073" s="3">
        <v>2</v>
      </c>
      <c r="AA1073" s="2">
        <v>3.427</v>
      </c>
      <c r="AB1073" s="3">
        <v>1</v>
      </c>
      <c r="AK1073" s="2">
        <v>3.5049999999999999</v>
      </c>
      <c r="AL1073" s="3">
        <v>2</v>
      </c>
    </row>
    <row r="1074" spans="1:38" x14ac:dyDescent="0.3">
      <c r="A1074">
        <v>2.6438347268162699</v>
      </c>
      <c r="B1074">
        <v>2.94804495758672</v>
      </c>
      <c r="C1074">
        <v>3.1426850116900602</v>
      </c>
      <c r="D1074">
        <v>2.73152142506266</v>
      </c>
      <c r="E1074">
        <v>3.1810737685235901</v>
      </c>
      <c r="F1074">
        <v>2.8758741937046501</v>
      </c>
      <c r="G1074">
        <v>2.5121804155609802</v>
      </c>
      <c r="I1074">
        <f>ROUND(A1075,3)</f>
        <v>2.8889999999999998</v>
      </c>
      <c r="J1074">
        <f t="shared" si="97"/>
        <v>2.7770000000000001</v>
      </c>
      <c r="K1074">
        <f t="shared" si="98"/>
        <v>2.802</v>
      </c>
      <c r="L1074">
        <f t="shared" si="99"/>
        <v>2.5339999999999998</v>
      </c>
      <c r="M1074">
        <f t="shared" si="100"/>
        <v>2.722</v>
      </c>
      <c r="N1074">
        <f t="shared" si="101"/>
        <v>2.6509999999999998</v>
      </c>
      <c r="O1074">
        <f t="shared" si="102"/>
        <v>2.5470000000000002</v>
      </c>
      <c r="Q1074" s="2">
        <v>3.1949999999999998</v>
      </c>
      <c r="R1074" s="3">
        <v>1</v>
      </c>
      <c r="AA1074" s="2">
        <v>3.4279999999999999</v>
      </c>
      <c r="AB1074" s="3">
        <v>4</v>
      </c>
      <c r="AK1074" s="2">
        <v>3.512</v>
      </c>
      <c r="AL1074" s="3">
        <v>1</v>
      </c>
    </row>
    <row r="1075" spans="1:38" x14ac:dyDescent="0.3">
      <c r="A1075">
        <v>2.8891968595278401</v>
      </c>
      <c r="B1075">
        <v>2.7769742361642402</v>
      </c>
      <c r="C1075">
        <v>2.8022531747911898</v>
      </c>
      <c r="D1075">
        <v>2.5340034170291901</v>
      </c>
      <c r="E1075">
        <v>2.7218242811656101</v>
      </c>
      <c r="F1075">
        <v>2.65135600694378</v>
      </c>
      <c r="G1075">
        <v>2.5467682670750098</v>
      </c>
      <c r="I1075">
        <f>ROUND(A1076,3)</f>
        <v>3.23</v>
      </c>
      <c r="J1075">
        <f t="shared" si="97"/>
        <v>2.5579999999999998</v>
      </c>
      <c r="K1075">
        <f t="shared" si="98"/>
        <v>2.8439999999999999</v>
      </c>
      <c r="L1075">
        <f t="shared" si="99"/>
        <v>2.5659999999999998</v>
      </c>
      <c r="M1075">
        <f t="shared" si="100"/>
        <v>2.8079999999999998</v>
      </c>
      <c r="N1075">
        <f t="shared" si="101"/>
        <v>2.89</v>
      </c>
      <c r="O1075">
        <f t="shared" si="102"/>
        <v>2.536</v>
      </c>
      <c r="Q1075" s="2">
        <v>3.1960000000000002</v>
      </c>
      <c r="R1075" s="3">
        <v>4</v>
      </c>
      <c r="AA1075" s="2">
        <v>3.4289999999999998</v>
      </c>
      <c r="AB1075" s="3">
        <v>2</v>
      </c>
      <c r="AK1075" s="2">
        <v>3.5150000000000001</v>
      </c>
      <c r="AL1075" s="3">
        <v>1</v>
      </c>
    </row>
    <row r="1076" spans="1:38" x14ac:dyDescent="0.3">
      <c r="A1076">
        <v>3.23047503381816</v>
      </c>
      <c r="B1076">
        <v>2.5581839739338799</v>
      </c>
      <c r="C1076">
        <v>2.84410959305057</v>
      </c>
      <c r="D1076">
        <v>2.5661649821352799</v>
      </c>
      <c r="E1076">
        <v>2.8075282121578402</v>
      </c>
      <c r="F1076">
        <v>2.8901854424699298</v>
      </c>
      <c r="G1076">
        <v>2.5361167305575001</v>
      </c>
      <c r="I1076">
        <f>ROUND(A1077,3)</f>
        <v>2.5179999999999998</v>
      </c>
      <c r="J1076">
        <f t="shared" si="97"/>
        <v>3.1659999999999999</v>
      </c>
      <c r="K1076">
        <f t="shared" si="98"/>
        <v>3.2669999999999999</v>
      </c>
      <c r="L1076">
        <f t="shared" si="99"/>
        <v>2.65</v>
      </c>
      <c r="M1076">
        <f t="shared" si="100"/>
        <v>2.8639999999999999</v>
      </c>
      <c r="N1076">
        <f t="shared" si="101"/>
        <v>2.8730000000000002</v>
      </c>
      <c r="O1076">
        <f t="shared" si="102"/>
        <v>2.827</v>
      </c>
      <c r="Q1076" s="2">
        <v>3.1970000000000001</v>
      </c>
      <c r="R1076" s="3">
        <v>3</v>
      </c>
      <c r="AA1076" s="2">
        <v>3.43</v>
      </c>
      <c r="AB1076" s="3">
        <v>2</v>
      </c>
      <c r="AK1076" s="2">
        <v>3.5219999999999998</v>
      </c>
      <c r="AL1076" s="3">
        <v>1</v>
      </c>
    </row>
    <row r="1077" spans="1:38" x14ac:dyDescent="0.3">
      <c r="A1077">
        <v>2.5176132829603199</v>
      </c>
      <c r="B1077">
        <v>3.1658479500762899</v>
      </c>
      <c r="C1077">
        <v>3.2665174666509702</v>
      </c>
      <c r="D1077">
        <v>2.6500091791712599</v>
      </c>
      <c r="E1077">
        <v>2.8642721490202598</v>
      </c>
      <c r="F1077">
        <v>2.8734347911061602</v>
      </c>
      <c r="G1077">
        <v>2.8272687297221202</v>
      </c>
      <c r="I1077">
        <f>ROUND(A1078,3)</f>
        <v>2.4300000000000002</v>
      </c>
      <c r="J1077">
        <f t="shared" si="97"/>
        <v>2.9319999999999999</v>
      </c>
      <c r="K1077">
        <f t="shared" si="98"/>
        <v>3.536</v>
      </c>
      <c r="L1077">
        <f t="shared" si="99"/>
        <v>2.64</v>
      </c>
      <c r="M1077">
        <f t="shared" si="100"/>
        <v>3.1829999999999998</v>
      </c>
      <c r="N1077">
        <f t="shared" si="101"/>
        <v>2.6640000000000001</v>
      </c>
      <c r="O1077">
        <f t="shared" si="102"/>
        <v>2.8809999999999998</v>
      </c>
      <c r="Q1077" s="2">
        <v>3.198</v>
      </c>
      <c r="R1077" s="3">
        <v>7</v>
      </c>
      <c r="AA1077" s="2">
        <v>3.431</v>
      </c>
      <c r="AB1077" s="3">
        <v>1</v>
      </c>
      <c r="AK1077" s="2">
        <v>3.5230000000000001</v>
      </c>
      <c r="AL1077" s="3">
        <v>1</v>
      </c>
    </row>
    <row r="1078" spans="1:38" x14ac:dyDescent="0.3">
      <c r="A1078">
        <v>2.4301550369206302</v>
      </c>
      <c r="B1078">
        <v>2.9323596587415599</v>
      </c>
      <c r="C1078">
        <v>3.5362338300094498</v>
      </c>
      <c r="D1078">
        <v>2.6396928292878798</v>
      </c>
      <c r="E1078">
        <v>3.1829708003216401</v>
      </c>
      <c r="F1078">
        <v>2.6638405800698601</v>
      </c>
      <c r="G1078">
        <v>2.8805873350487201</v>
      </c>
      <c r="I1078">
        <f>ROUND(A1079,3)</f>
        <v>2.96</v>
      </c>
      <c r="J1078">
        <f t="shared" si="97"/>
        <v>3.294</v>
      </c>
      <c r="K1078">
        <f t="shared" si="98"/>
        <v>2.7559999999999998</v>
      </c>
      <c r="L1078">
        <f t="shared" si="99"/>
        <v>2.621</v>
      </c>
      <c r="M1078">
        <f t="shared" si="100"/>
        <v>2.8780000000000001</v>
      </c>
      <c r="N1078">
        <f t="shared" si="101"/>
        <v>2.7240000000000002</v>
      </c>
      <c r="O1078">
        <f t="shared" si="102"/>
        <v>2.6070000000000002</v>
      </c>
      <c r="Q1078" s="2">
        <v>3.1989999999999998</v>
      </c>
      <c r="R1078" s="3">
        <v>4</v>
      </c>
      <c r="AA1078" s="2">
        <v>3.4340000000000002</v>
      </c>
      <c r="AB1078" s="3">
        <v>2</v>
      </c>
      <c r="AK1078" s="2">
        <v>3.524</v>
      </c>
      <c r="AL1078" s="3">
        <v>1</v>
      </c>
    </row>
    <row r="1079" spans="1:38" x14ac:dyDescent="0.3">
      <c r="A1079">
        <v>2.9602050215706899</v>
      </c>
      <c r="B1079">
        <v>3.2943661107532898</v>
      </c>
      <c r="C1079">
        <v>2.7564897190047901</v>
      </c>
      <c r="D1079">
        <v>2.62051798117017</v>
      </c>
      <c r="E1079">
        <v>2.8780753380739998</v>
      </c>
      <c r="F1079">
        <v>2.7236312071917301</v>
      </c>
      <c r="G1079">
        <v>2.6072004710796399</v>
      </c>
      <c r="I1079">
        <f>ROUND(A1080,3)</f>
        <v>2.4769999999999999</v>
      </c>
      <c r="J1079">
        <f t="shared" si="97"/>
        <v>3.21</v>
      </c>
      <c r="K1079">
        <f t="shared" si="98"/>
        <v>3.4089999999999998</v>
      </c>
      <c r="L1079">
        <f t="shared" si="99"/>
        <v>2.6139999999999999</v>
      </c>
      <c r="M1079">
        <f t="shared" si="100"/>
        <v>2.8069999999999999</v>
      </c>
      <c r="N1079">
        <f t="shared" si="101"/>
        <v>2.7320000000000002</v>
      </c>
      <c r="O1079">
        <f t="shared" si="102"/>
        <v>2.6219999999999999</v>
      </c>
      <c r="Q1079" s="2">
        <v>3.2</v>
      </c>
      <c r="R1079" s="3">
        <v>5</v>
      </c>
      <c r="AA1079" s="2">
        <v>3.4350000000000001</v>
      </c>
      <c r="AB1079" s="3">
        <v>2</v>
      </c>
      <c r="AK1079" s="2">
        <v>3.536</v>
      </c>
      <c r="AL1079" s="3">
        <v>1</v>
      </c>
    </row>
    <row r="1080" spans="1:38" x14ac:dyDescent="0.3">
      <c r="A1080">
        <v>2.47690585519033</v>
      </c>
      <c r="B1080">
        <v>3.2104828421062299</v>
      </c>
      <c r="C1080">
        <v>3.4090399551655701</v>
      </c>
      <c r="D1080">
        <v>2.6141202072785701</v>
      </c>
      <c r="E1080">
        <v>2.8065439338557701</v>
      </c>
      <c r="F1080">
        <v>2.7321323935591</v>
      </c>
      <c r="G1080">
        <v>2.62192608155204</v>
      </c>
      <c r="I1080">
        <f>ROUND(A1081,3)</f>
        <v>2.23</v>
      </c>
      <c r="J1080">
        <f t="shared" si="97"/>
        <v>2.48</v>
      </c>
      <c r="K1080">
        <f t="shared" si="98"/>
        <v>3.3519999999999999</v>
      </c>
      <c r="L1080">
        <f t="shared" si="99"/>
        <v>2.7909999999999999</v>
      </c>
      <c r="M1080">
        <f t="shared" si="100"/>
        <v>2.766</v>
      </c>
      <c r="N1080">
        <f t="shared" si="101"/>
        <v>2.827</v>
      </c>
      <c r="O1080">
        <f t="shared" si="102"/>
        <v>2.6110000000000002</v>
      </c>
      <c r="Q1080" s="2">
        <v>3.2010000000000001</v>
      </c>
      <c r="R1080" s="3">
        <v>4</v>
      </c>
      <c r="AA1080" s="2">
        <v>3.4359999999999999</v>
      </c>
      <c r="AB1080" s="3">
        <v>1</v>
      </c>
      <c r="AK1080" s="2">
        <v>3.5510000000000002</v>
      </c>
      <c r="AL1080" s="3">
        <v>1</v>
      </c>
    </row>
    <row r="1081" spans="1:38" x14ac:dyDescent="0.3">
      <c r="A1081">
        <v>2.2297765968876999</v>
      </c>
      <c r="B1081">
        <v>2.4795803178590701</v>
      </c>
      <c r="C1081">
        <v>3.3521704035564701</v>
      </c>
      <c r="D1081">
        <v>2.79139012338088</v>
      </c>
      <c r="E1081">
        <v>2.7658748786237699</v>
      </c>
      <c r="F1081">
        <v>2.8272273292989998</v>
      </c>
      <c r="G1081">
        <v>2.6111321488547099</v>
      </c>
      <c r="I1081">
        <f>ROUND(A1082,3)</f>
        <v>2.5760000000000001</v>
      </c>
      <c r="J1081">
        <f t="shared" si="97"/>
        <v>2.7730000000000001</v>
      </c>
      <c r="K1081">
        <f t="shared" si="98"/>
        <v>2.8119999999999998</v>
      </c>
      <c r="L1081">
        <f t="shared" si="99"/>
        <v>2.5720000000000001</v>
      </c>
      <c r="M1081">
        <f t="shared" si="100"/>
        <v>2.8380000000000001</v>
      </c>
      <c r="N1081">
        <f t="shared" si="101"/>
        <v>2.8620000000000001</v>
      </c>
      <c r="O1081">
        <f t="shared" si="102"/>
        <v>2.536</v>
      </c>
      <c r="Q1081" s="2">
        <v>3.2029999999999998</v>
      </c>
      <c r="R1081" s="3">
        <v>8</v>
      </c>
      <c r="AA1081" s="2">
        <v>3.4369999999999998</v>
      </c>
      <c r="AB1081" s="3">
        <v>1</v>
      </c>
      <c r="AK1081" s="2">
        <v>3.5859999999999999</v>
      </c>
      <c r="AL1081" s="3">
        <v>1</v>
      </c>
    </row>
    <row r="1082" spans="1:38" x14ac:dyDescent="0.3">
      <c r="A1082">
        <v>2.5758622906203801</v>
      </c>
      <c r="B1082">
        <v>2.7731005508878201</v>
      </c>
      <c r="C1082">
        <v>2.81188531571456</v>
      </c>
      <c r="D1082">
        <v>2.57192574644086</v>
      </c>
      <c r="E1082">
        <v>2.8382167343749698</v>
      </c>
      <c r="F1082">
        <v>2.8620790429847398</v>
      </c>
      <c r="G1082">
        <v>2.53611264533036</v>
      </c>
      <c r="I1082">
        <f>ROUND(A1083,3)</f>
        <v>2.8540000000000001</v>
      </c>
      <c r="J1082">
        <f t="shared" si="97"/>
        <v>2.8530000000000002</v>
      </c>
      <c r="K1082">
        <f t="shared" si="98"/>
        <v>3.0230000000000001</v>
      </c>
      <c r="L1082">
        <f t="shared" si="99"/>
        <v>2.722</v>
      </c>
      <c r="M1082">
        <f t="shared" si="100"/>
        <v>2.7130000000000001</v>
      </c>
      <c r="N1082">
        <f t="shared" si="101"/>
        <v>2.702</v>
      </c>
      <c r="O1082">
        <f t="shared" si="102"/>
        <v>2.6819999999999999</v>
      </c>
      <c r="Q1082" s="2">
        <v>3.2040000000000002</v>
      </c>
      <c r="R1082" s="3">
        <v>3</v>
      </c>
      <c r="AA1082" s="2">
        <v>3.4390000000000001</v>
      </c>
      <c r="AB1082" s="3">
        <v>2</v>
      </c>
      <c r="AK1082" s="2">
        <v>3.5960000000000001</v>
      </c>
      <c r="AL1082" s="3">
        <v>1</v>
      </c>
    </row>
    <row r="1083" spans="1:38" x14ac:dyDescent="0.3">
      <c r="A1083">
        <v>2.8537334600464601</v>
      </c>
      <c r="B1083">
        <v>2.8532876320910701</v>
      </c>
      <c r="C1083">
        <v>3.0227225025166198</v>
      </c>
      <c r="D1083">
        <v>2.7217740588655999</v>
      </c>
      <c r="E1083">
        <v>2.7131112334268499</v>
      </c>
      <c r="F1083">
        <v>2.7016423086776902</v>
      </c>
      <c r="G1083">
        <v>2.6823226818781301</v>
      </c>
      <c r="I1083">
        <f>ROUND(A1084,3)</f>
        <v>2.7240000000000002</v>
      </c>
      <c r="J1083">
        <f t="shared" si="97"/>
        <v>2.7290000000000001</v>
      </c>
      <c r="K1083">
        <f t="shared" si="98"/>
        <v>3.04</v>
      </c>
      <c r="L1083">
        <f t="shared" si="99"/>
        <v>2.7919999999999998</v>
      </c>
      <c r="M1083">
        <f t="shared" si="100"/>
        <v>2.649</v>
      </c>
      <c r="N1083">
        <f t="shared" si="101"/>
        <v>2.645</v>
      </c>
      <c r="O1083">
        <f t="shared" si="102"/>
        <v>2.762</v>
      </c>
      <c r="Q1083" s="2">
        <v>3.2050000000000001</v>
      </c>
      <c r="R1083" s="3">
        <v>4</v>
      </c>
      <c r="AA1083" s="2">
        <v>3.44</v>
      </c>
      <c r="AB1083" s="3">
        <v>1</v>
      </c>
      <c r="AK1083" s="2">
        <v>3.6190000000000002</v>
      </c>
      <c r="AL1083" s="3">
        <v>1</v>
      </c>
    </row>
    <row r="1084" spans="1:38" x14ac:dyDescent="0.3">
      <c r="A1084">
        <v>2.7242903924683399</v>
      </c>
      <c r="B1084">
        <v>2.7285880376741201</v>
      </c>
      <c r="C1084">
        <v>3.04026977500705</v>
      </c>
      <c r="D1084">
        <v>2.7918915640320798</v>
      </c>
      <c r="E1084">
        <v>2.64902165016208</v>
      </c>
      <c r="F1084">
        <v>2.6445680873994601</v>
      </c>
      <c r="G1084">
        <v>2.76161478868725</v>
      </c>
      <c r="I1084">
        <f>ROUND(A1085,3)</f>
        <v>2.9849999999999999</v>
      </c>
      <c r="J1084">
        <f t="shared" si="97"/>
        <v>2.7269999999999999</v>
      </c>
      <c r="K1084">
        <f t="shared" si="98"/>
        <v>2.8559999999999999</v>
      </c>
      <c r="L1084">
        <f t="shared" si="99"/>
        <v>2.5659999999999998</v>
      </c>
      <c r="M1084">
        <f t="shared" si="100"/>
        <v>2.6429999999999998</v>
      </c>
      <c r="N1084">
        <f t="shared" si="101"/>
        <v>2.6760000000000002</v>
      </c>
      <c r="O1084">
        <f t="shared" si="102"/>
        <v>2.706</v>
      </c>
      <c r="Q1084" s="2">
        <v>3.206</v>
      </c>
      <c r="R1084" s="3">
        <v>1</v>
      </c>
      <c r="AA1084" s="2">
        <v>3.4430000000000001</v>
      </c>
      <c r="AB1084" s="3">
        <v>2</v>
      </c>
      <c r="AK1084" s="2">
        <v>3.7349999999999999</v>
      </c>
      <c r="AL1084" s="3">
        <v>1</v>
      </c>
    </row>
    <row r="1085" spans="1:38" x14ac:dyDescent="0.3">
      <c r="A1085">
        <v>2.9845058691286299</v>
      </c>
      <c r="B1085">
        <v>2.7268599859005298</v>
      </c>
      <c r="C1085">
        <v>2.85584265393797</v>
      </c>
      <c r="D1085">
        <v>2.5655423430555002</v>
      </c>
      <c r="E1085">
        <v>2.64330647706179</v>
      </c>
      <c r="F1085">
        <v>2.6759408616884501</v>
      </c>
      <c r="G1085">
        <v>2.70595856513108</v>
      </c>
      <c r="I1085">
        <f>ROUND(A1086,3)</f>
        <v>3.3210000000000002</v>
      </c>
      <c r="J1085">
        <f t="shared" si="97"/>
        <v>2.8159999999999998</v>
      </c>
      <c r="K1085">
        <f t="shared" si="98"/>
        <v>3.0230000000000001</v>
      </c>
      <c r="L1085">
        <f t="shared" si="99"/>
        <v>2.835</v>
      </c>
      <c r="M1085">
        <f t="shared" si="100"/>
        <v>2.6360000000000001</v>
      </c>
      <c r="N1085">
        <f t="shared" si="101"/>
        <v>2.5859999999999999</v>
      </c>
      <c r="O1085">
        <f t="shared" si="102"/>
        <v>2.6459999999999999</v>
      </c>
      <c r="Q1085" s="2">
        <v>3.2069999999999999</v>
      </c>
      <c r="R1085" s="3">
        <v>3</v>
      </c>
      <c r="AA1085" s="2">
        <v>3.444</v>
      </c>
      <c r="AB1085" s="3">
        <v>2</v>
      </c>
      <c r="AK1085" s="2" t="s">
        <v>1</v>
      </c>
      <c r="AL1085" s="3">
        <v>5475</v>
      </c>
    </row>
    <row r="1086" spans="1:38" x14ac:dyDescent="0.3">
      <c r="A1086">
        <v>3.32130301866342</v>
      </c>
      <c r="B1086">
        <v>2.8157422978685198</v>
      </c>
      <c r="C1086">
        <v>3.0234660917004801</v>
      </c>
      <c r="D1086">
        <v>2.8353259219821001</v>
      </c>
      <c r="E1086">
        <v>2.63598538382693</v>
      </c>
      <c r="F1086">
        <v>2.5862564404346302</v>
      </c>
      <c r="G1086">
        <v>2.6457007574889202</v>
      </c>
      <c r="I1086">
        <f>ROUND(A1087,3)</f>
        <v>2.81</v>
      </c>
      <c r="J1086">
        <f t="shared" si="97"/>
        <v>2.8759999999999999</v>
      </c>
      <c r="K1086">
        <f t="shared" si="98"/>
        <v>2.726</v>
      </c>
      <c r="L1086">
        <f t="shared" si="99"/>
        <v>2.3479999999999999</v>
      </c>
      <c r="M1086">
        <f t="shared" si="100"/>
        <v>2.52</v>
      </c>
      <c r="N1086">
        <f t="shared" si="101"/>
        <v>2.6640000000000001</v>
      </c>
      <c r="O1086">
        <f t="shared" si="102"/>
        <v>2.3460000000000001</v>
      </c>
      <c r="Q1086" s="2">
        <v>3.2080000000000002</v>
      </c>
      <c r="R1086" s="3">
        <v>3</v>
      </c>
      <c r="AA1086" s="2">
        <v>3.4449999999999998</v>
      </c>
      <c r="AB1086" s="3">
        <v>1</v>
      </c>
    </row>
    <row r="1087" spans="1:38" x14ac:dyDescent="0.3">
      <c r="A1087">
        <v>2.8095200434899801</v>
      </c>
      <c r="B1087">
        <v>2.8757053561330399</v>
      </c>
      <c r="C1087">
        <v>2.7260711361708001</v>
      </c>
      <c r="D1087">
        <v>2.3479498159275001</v>
      </c>
      <c r="E1087">
        <v>2.5200906069305198</v>
      </c>
      <c r="F1087">
        <v>2.6641269838153798</v>
      </c>
      <c r="G1087">
        <v>2.34585019589227</v>
      </c>
      <c r="I1087">
        <f>ROUND(A1088,3)</f>
        <v>2.9910000000000001</v>
      </c>
      <c r="J1087">
        <f t="shared" si="97"/>
        <v>2.7919999999999998</v>
      </c>
      <c r="K1087">
        <f t="shared" si="98"/>
        <v>3.4510000000000001</v>
      </c>
      <c r="L1087">
        <f t="shared" si="99"/>
        <v>2.7240000000000002</v>
      </c>
      <c r="M1087">
        <f t="shared" si="100"/>
        <v>2.3370000000000002</v>
      </c>
      <c r="N1087">
        <f t="shared" si="101"/>
        <v>2.6619999999999999</v>
      </c>
      <c r="O1087">
        <f t="shared" si="102"/>
        <v>2.7989999999999999</v>
      </c>
      <c r="Q1087" s="2">
        <v>3.2090000000000001</v>
      </c>
      <c r="R1087" s="3">
        <v>4</v>
      </c>
      <c r="AA1087" s="2">
        <v>3.4460000000000002</v>
      </c>
      <c r="AB1087" s="3">
        <v>2</v>
      </c>
    </row>
    <row r="1088" spans="1:38" x14ac:dyDescent="0.3">
      <c r="A1088">
        <v>2.9910924024163701</v>
      </c>
      <c r="B1088">
        <v>2.7922881153647601</v>
      </c>
      <c r="C1088">
        <v>3.45110414103093</v>
      </c>
      <c r="D1088">
        <v>2.72408590149481</v>
      </c>
      <c r="E1088">
        <v>2.3372342679222902</v>
      </c>
      <c r="F1088">
        <v>2.66213981095459</v>
      </c>
      <c r="G1088">
        <v>2.7994798903120701</v>
      </c>
      <c r="I1088">
        <f>ROUND(A1089,3)</f>
        <v>2.964</v>
      </c>
      <c r="J1088">
        <f t="shared" si="97"/>
        <v>2.645</v>
      </c>
      <c r="K1088">
        <f t="shared" si="98"/>
        <v>3.484</v>
      </c>
      <c r="L1088">
        <f t="shared" si="99"/>
        <v>2.87</v>
      </c>
      <c r="M1088">
        <f t="shared" si="100"/>
        <v>2.2240000000000002</v>
      </c>
      <c r="N1088">
        <f t="shared" si="101"/>
        <v>2.5630000000000002</v>
      </c>
      <c r="O1088">
        <f t="shared" si="102"/>
        <v>2.7749999999999999</v>
      </c>
      <c r="Q1088" s="2">
        <v>3.21</v>
      </c>
      <c r="R1088" s="3">
        <v>2</v>
      </c>
      <c r="AA1088" s="2">
        <v>3.4470000000000001</v>
      </c>
      <c r="AB1088" s="3">
        <v>5</v>
      </c>
    </row>
    <row r="1089" spans="1:28" x14ac:dyDescent="0.3">
      <c r="A1089">
        <v>2.9644026675050701</v>
      </c>
      <c r="B1089">
        <v>2.6451542548317599</v>
      </c>
      <c r="C1089">
        <v>3.48401271838171</v>
      </c>
      <c r="D1089">
        <v>2.86988218068903</v>
      </c>
      <c r="E1089">
        <v>2.2238756470396401</v>
      </c>
      <c r="F1089">
        <v>2.5629481989192602</v>
      </c>
      <c r="G1089">
        <v>2.7750797667584699</v>
      </c>
      <c r="I1089">
        <f>ROUND(A1090,3)</f>
        <v>2.9710000000000001</v>
      </c>
      <c r="J1089">
        <f t="shared" si="97"/>
        <v>2.6019999999999999</v>
      </c>
      <c r="K1089">
        <f t="shared" si="98"/>
        <v>3.4540000000000002</v>
      </c>
      <c r="L1089">
        <f t="shared" si="99"/>
        <v>2.8090000000000002</v>
      </c>
      <c r="M1089">
        <f t="shared" si="100"/>
        <v>2.6789999999999998</v>
      </c>
      <c r="N1089">
        <f t="shared" si="101"/>
        <v>2.4510000000000001</v>
      </c>
      <c r="O1089">
        <f t="shared" si="102"/>
        <v>2.8610000000000002</v>
      </c>
      <c r="Q1089" s="2">
        <v>3.2109999999999999</v>
      </c>
      <c r="R1089" s="3">
        <v>2</v>
      </c>
      <c r="AA1089" s="2">
        <v>3.448</v>
      </c>
      <c r="AB1089" s="3">
        <v>1</v>
      </c>
    </row>
    <row r="1090" spans="1:28" x14ac:dyDescent="0.3">
      <c r="A1090">
        <v>2.97145345815035</v>
      </c>
      <c r="B1090">
        <v>2.6015849754045299</v>
      </c>
      <c r="C1090">
        <v>3.4544933328641001</v>
      </c>
      <c r="D1090">
        <v>2.8088214304133499</v>
      </c>
      <c r="E1090">
        <v>2.6788973439651902</v>
      </c>
      <c r="F1090">
        <v>2.4505290398256299</v>
      </c>
      <c r="G1090">
        <v>2.86096170678741</v>
      </c>
      <c r="I1090">
        <f>ROUND(A1091,3)</f>
        <v>3.0059999999999998</v>
      </c>
      <c r="J1090">
        <f t="shared" ref="J1090:J1153" si="103">ROUND(B1091,3)</f>
        <v>2.6880000000000002</v>
      </c>
      <c r="K1090">
        <f t="shared" ref="K1090:K1153" si="104">ROUND(C1091,3)</f>
        <v>3.1019999999999999</v>
      </c>
      <c r="L1090">
        <f t="shared" ref="L1090:L1153" si="105">ROUND(D1091,3)</f>
        <v>3.0350000000000001</v>
      </c>
      <c r="M1090">
        <f t="shared" ref="M1090:M1153" si="106">ROUND(E1091,3)</f>
        <v>2.548</v>
      </c>
      <c r="N1090">
        <f t="shared" ref="N1090:N1153" si="107">ROUND(F1091,3)</f>
        <v>2.2679999999999998</v>
      </c>
      <c r="O1090">
        <f t="shared" ref="O1090:O1153" si="108">ROUND(G1091,3)</f>
        <v>2.6</v>
      </c>
      <c r="Q1090" s="2">
        <v>3.2120000000000002</v>
      </c>
      <c r="R1090" s="3">
        <v>3</v>
      </c>
      <c r="AA1090" s="2">
        <v>3.4489999999999998</v>
      </c>
      <c r="AB1090" s="3">
        <v>2</v>
      </c>
    </row>
    <row r="1091" spans="1:28" x14ac:dyDescent="0.3">
      <c r="A1091">
        <v>3.00601205041905</v>
      </c>
      <c r="B1091">
        <v>2.6883886714840601</v>
      </c>
      <c r="C1091">
        <v>3.1015473832981701</v>
      </c>
      <c r="D1091">
        <v>3.0353252779886701</v>
      </c>
      <c r="E1091">
        <v>2.5484113102684498</v>
      </c>
      <c r="F1091">
        <v>2.2675308079816898</v>
      </c>
      <c r="G1091">
        <v>2.6004843160220599</v>
      </c>
      <c r="I1091">
        <f>ROUND(A1092,3)</f>
        <v>3.1560000000000001</v>
      </c>
      <c r="J1091">
        <f t="shared" si="103"/>
        <v>2.6509999999999998</v>
      </c>
      <c r="K1091">
        <f t="shared" si="104"/>
        <v>3.2639999999999998</v>
      </c>
      <c r="L1091">
        <f t="shared" si="105"/>
        <v>2.581</v>
      </c>
      <c r="M1091">
        <f t="shared" si="106"/>
        <v>2.7240000000000002</v>
      </c>
      <c r="N1091">
        <f t="shared" si="107"/>
        <v>2.4020000000000001</v>
      </c>
      <c r="O1091">
        <f t="shared" si="108"/>
        <v>2.76</v>
      </c>
      <c r="Q1091" s="2">
        <v>3.2130000000000001</v>
      </c>
      <c r="R1091" s="3">
        <v>7</v>
      </c>
      <c r="AA1091" s="2">
        <v>3.45</v>
      </c>
      <c r="AB1091" s="3">
        <v>2</v>
      </c>
    </row>
    <row r="1092" spans="1:28" x14ac:dyDescent="0.3">
      <c r="A1092">
        <v>3.1557813337651699</v>
      </c>
      <c r="B1092">
        <v>2.6506792238089201</v>
      </c>
      <c r="C1092">
        <v>3.2643548590374998</v>
      </c>
      <c r="D1092">
        <v>2.5811644313790998</v>
      </c>
      <c r="E1092">
        <v>2.7239132550608902</v>
      </c>
      <c r="F1092">
        <v>2.4019714065573701</v>
      </c>
      <c r="G1092">
        <v>2.76021666755436</v>
      </c>
      <c r="I1092">
        <f>ROUND(A1093,3)</f>
        <v>3.6760000000000002</v>
      </c>
      <c r="J1092">
        <f t="shared" si="103"/>
        <v>2.6840000000000002</v>
      </c>
      <c r="K1092">
        <f t="shared" si="104"/>
        <v>3.06</v>
      </c>
      <c r="L1092">
        <f t="shared" si="105"/>
        <v>3.137</v>
      </c>
      <c r="M1092">
        <f t="shared" si="106"/>
        <v>2.6619999999999999</v>
      </c>
      <c r="N1092">
        <f t="shared" si="107"/>
        <v>2.2029999999999998</v>
      </c>
      <c r="O1092">
        <f t="shared" si="108"/>
        <v>2.68</v>
      </c>
      <c r="Q1092" s="2">
        <v>3.214</v>
      </c>
      <c r="R1092" s="3">
        <v>6</v>
      </c>
      <c r="AA1092" s="2">
        <v>3.4510000000000001</v>
      </c>
      <c r="AB1092" s="3">
        <v>1</v>
      </c>
    </row>
    <row r="1093" spans="1:28" x14ac:dyDescent="0.3">
      <c r="A1093">
        <v>3.6761763414839801</v>
      </c>
      <c r="B1093">
        <v>2.6840222295135598</v>
      </c>
      <c r="C1093">
        <v>3.0604172472890898</v>
      </c>
      <c r="D1093">
        <v>3.1367839988334199</v>
      </c>
      <c r="E1093">
        <v>2.6620269938966401</v>
      </c>
      <c r="F1093">
        <v>2.2025372934051002</v>
      </c>
      <c r="G1093">
        <v>2.6796593291432802</v>
      </c>
      <c r="I1093">
        <f>ROUND(A1094,3)</f>
        <v>2.6680000000000001</v>
      </c>
      <c r="J1093">
        <f t="shared" si="103"/>
        <v>2.8839999999999999</v>
      </c>
      <c r="K1093">
        <f t="shared" si="104"/>
        <v>3.03</v>
      </c>
      <c r="L1093">
        <f t="shared" si="105"/>
        <v>2.5150000000000001</v>
      </c>
      <c r="M1093">
        <f t="shared" si="106"/>
        <v>2.4049999999999998</v>
      </c>
      <c r="N1093">
        <f t="shared" si="107"/>
        <v>2.3919999999999999</v>
      </c>
      <c r="O1093">
        <f t="shared" si="108"/>
        <v>2.5099999999999998</v>
      </c>
      <c r="Q1093" s="2">
        <v>3.2149999999999999</v>
      </c>
      <c r="R1093" s="3">
        <v>4</v>
      </c>
      <c r="AA1093" s="2">
        <v>3.452</v>
      </c>
      <c r="AB1093" s="3">
        <v>2</v>
      </c>
    </row>
    <row r="1094" spans="1:28" x14ac:dyDescent="0.3">
      <c r="A1094">
        <v>2.6682756364426101</v>
      </c>
      <c r="B1094">
        <v>2.8842123103499002</v>
      </c>
      <c r="C1094">
        <v>3.02975347648196</v>
      </c>
      <c r="D1094">
        <v>2.51476393949868</v>
      </c>
      <c r="E1094">
        <v>2.4053161775498699</v>
      </c>
      <c r="F1094">
        <v>2.3920219797832099</v>
      </c>
      <c r="G1094">
        <v>2.5102462306003002</v>
      </c>
      <c r="I1094">
        <f>ROUND(A1095,3)</f>
        <v>2.645</v>
      </c>
      <c r="J1094">
        <f t="shared" si="103"/>
        <v>2.71</v>
      </c>
      <c r="K1094">
        <f t="shared" si="104"/>
        <v>3.1110000000000002</v>
      </c>
      <c r="L1094">
        <f t="shared" si="105"/>
        <v>2.891</v>
      </c>
      <c r="M1094">
        <f t="shared" si="106"/>
        <v>2.5640000000000001</v>
      </c>
      <c r="N1094">
        <f t="shared" si="107"/>
        <v>2.4430000000000001</v>
      </c>
      <c r="O1094">
        <f t="shared" si="108"/>
        <v>2.6339999999999999</v>
      </c>
      <c r="Q1094" s="2">
        <v>3.2160000000000002</v>
      </c>
      <c r="R1094" s="3">
        <v>2</v>
      </c>
      <c r="AA1094" s="2">
        <v>3.4529999999999998</v>
      </c>
      <c r="AB1094" s="3">
        <v>3</v>
      </c>
    </row>
    <row r="1095" spans="1:28" x14ac:dyDescent="0.3">
      <c r="A1095">
        <v>2.6454871497280799</v>
      </c>
      <c r="B1095">
        <v>2.7099974377766198</v>
      </c>
      <c r="C1095">
        <v>3.1114209821716399</v>
      </c>
      <c r="D1095">
        <v>2.8914226085794401</v>
      </c>
      <c r="E1095">
        <v>2.5640559088778798</v>
      </c>
      <c r="F1095">
        <v>2.4434125565506801</v>
      </c>
      <c r="G1095">
        <v>2.6337005170895198</v>
      </c>
      <c r="I1095">
        <f>ROUND(A1096,3)</f>
        <v>2.7320000000000002</v>
      </c>
      <c r="J1095">
        <f t="shared" si="103"/>
        <v>2.9049999999999998</v>
      </c>
      <c r="K1095">
        <f t="shared" si="104"/>
        <v>2.9180000000000001</v>
      </c>
      <c r="L1095">
        <f t="shared" si="105"/>
        <v>3.0510000000000002</v>
      </c>
      <c r="M1095">
        <f t="shared" si="106"/>
        <v>2.7970000000000002</v>
      </c>
      <c r="N1095">
        <f t="shared" si="107"/>
        <v>2.2549999999999999</v>
      </c>
      <c r="O1095">
        <f t="shared" si="108"/>
        <v>2.4780000000000002</v>
      </c>
      <c r="Q1095" s="2">
        <v>3.2170000000000001</v>
      </c>
      <c r="R1095" s="3">
        <v>3</v>
      </c>
      <c r="AA1095" s="2">
        <v>3.4550000000000001</v>
      </c>
      <c r="AB1095" s="3">
        <v>2</v>
      </c>
    </row>
    <row r="1096" spans="1:28" x14ac:dyDescent="0.3">
      <c r="A1096">
        <v>2.73172897600376</v>
      </c>
      <c r="B1096">
        <v>2.9050239433245699</v>
      </c>
      <c r="C1096">
        <v>2.9179728621077801</v>
      </c>
      <c r="D1096">
        <v>3.0511967581117601</v>
      </c>
      <c r="E1096">
        <v>2.7969974022319</v>
      </c>
      <c r="F1096">
        <v>2.2550187160406798</v>
      </c>
      <c r="G1096">
        <v>2.4775067934184198</v>
      </c>
      <c r="I1096">
        <f>ROUND(A1097,3)</f>
        <v>2.5499999999999998</v>
      </c>
      <c r="J1096">
        <f t="shared" si="103"/>
        <v>2.5750000000000002</v>
      </c>
      <c r="K1096">
        <f t="shared" si="104"/>
        <v>2.7530000000000001</v>
      </c>
      <c r="L1096">
        <f t="shared" si="105"/>
        <v>2.883</v>
      </c>
      <c r="M1096">
        <f t="shared" si="106"/>
        <v>2.5190000000000001</v>
      </c>
      <c r="N1096">
        <f t="shared" si="107"/>
        <v>2.2749999999999999</v>
      </c>
      <c r="O1096">
        <f t="shared" si="108"/>
        <v>2.3380000000000001</v>
      </c>
      <c r="Q1096" s="2">
        <v>3.218</v>
      </c>
      <c r="R1096" s="3">
        <v>3</v>
      </c>
      <c r="AA1096" s="2">
        <v>3.456</v>
      </c>
      <c r="AB1096" s="3">
        <v>2</v>
      </c>
    </row>
    <row r="1097" spans="1:28" x14ac:dyDescent="0.3">
      <c r="A1097">
        <v>2.55049388464055</v>
      </c>
      <c r="B1097">
        <v>2.57545544555845</v>
      </c>
      <c r="C1097">
        <v>2.7527943199379998</v>
      </c>
      <c r="D1097">
        <v>2.88312373995839</v>
      </c>
      <c r="E1097">
        <v>2.51862454545146</v>
      </c>
      <c r="F1097">
        <v>2.2749796145799199</v>
      </c>
      <c r="G1097">
        <v>2.3375524401041101</v>
      </c>
      <c r="I1097">
        <f>ROUND(A1098,3)</f>
        <v>3.0830000000000002</v>
      </c>
      <c r="J1097">
        <f t="shared" si="103"/>
        <v>2.8559999999999999</v>
      </c>
      <c r="K1097">
        <f t="shared" si="104"/>
        <v>2.9129999999999998</v>
      </c>
      <c r="L1097">
        <f t="shared" si="105"/>
        <v>2.972</v>
      </c>
      <c r="M1097">
        <f t="shared" si="106"/>
        <v>2.2839999999999998</v>
      </c>
      <c r="N1097">
        <f t="shared" si="107"/>
        <v>2.2530000000000001</v>
      </c>
      <c r="O1097">
        <f t="shared" si="108"/>
        <v>2.5950000000000002</v>
      </c>
      <c r="Q1097" s="2">
        <v>3.2189999999999999</v>
      </c>
      <c r="R1097" s="3">
        <v>6</v>
      </c>
      <c r="AA1097" s="2">
        <v>3.4569999999999999</v>
      </c>
      <c r="AB1097" s="3">
        <v>2</v>
      </c>
    </row>
    <row r="1098" spans="1:28" x14ac:dyDescent="0.3">
      <c r="A1098">
        <v>3.08257225401701</v>
      </c>
      <c r="B1098">
        <v>2.85572056815769</v>
      </c>
      <c r="C1098">
        <v>2.9131100188925299</v>
      </c>
      <c r="D1098">
        <v>2.9716930851963199</v>
      </c>
      <c r="E1098">
        <v>2.2837449068456599</v>
      </c>
      <c r="F1098">
        <v>2.2534962314664</v>
      </c>
      <c r="G1098">
        <v>2.5946692957933601</v>
      </c>
      <c r="I1098">
        <f>ROUND(A1099,3)</f>
        <v>2.2970000000000002</v>
      </c>
      <c r="J1098">
        <f t="shared" si="103"/>
        <v>3.0129999999999999</v>
      </c>
      <c r="K1098">
        <f t="shared" si="104"/>
        <v>3.2250000000000001</v>
      </c>
      <c r="L1098">
        <f t="shared" si="105"/>
        <v>2.722</v>
      </c>
      <c r="M1098">
        <f t="shared" si="106"/>
        <v>2.198</v>
      </c>
      <c r="N1098">
        <f t="shared" si="107"/>
        <v>2.3969999999999998</v>
      </c>
      <c r="O1098">
        <f t="shared" si="108"/>
        <v>2.3679999999999999</v>
      </c>
      <c r="Q1098" s="2">
        <v>3.22</v>
      </c>
      <c r="R1098" s="3">
        <v>5</v>
      </c>
      <c r="AA1098" s="2">
        <v>3.4609999999999999</v>
      </c>
      <c r="AB1098" s="3">
        <v>2</v>
      </c>
    </row>
    <row r="1099" spans="1:28" x14ac:dyDescent="0.3">
      <c r="A1099">
        <v>2.2972004222314699</v>
      </c>
      <c r="B1099">
        <v>3.0130322924540698</v>
      </c>
      <c r="C1099">
        <v>3.2250369812201898</v>
      </c>
      <c r="D1099">
        <v>2.72153779541437</v>
      </c>
      <c r="E1099">
        <v>2.1979033693098402</v>
      </c>
      <c r="F1099">
        <v>2.39719549382664</v>
      </c>
      <c r="G1099">
        <v>2.3678174877071099</v>
      </c>
      <c r="I1099">
        <f>ROUND(A1100,3)</f>
        <v>3.2719999999999998</v>
      </c>
      <c r="J1099">
        <f t="shared" si="103"/>
        <v>2.9540000000000002</v>
      </c>
      <c r="K1099">
        <f t="shared" si="104"/>
        <v>2.6480000000000001</v>
      </c>
      <c r="L1099">
        <f t="shared" si="105"/>
        <v>2.5880000000000001</v>
      </c>
      <c r="M1099">
        <f t="shared" si="106"/>
        <v>2.4020000000000001</v>
      </c>
      <c r="N1099">
        <f t="shared" si="107"/>
        <v>2.3620000000000001</v>
      </c>
      <c r="O1099">
        <f t="shared" si="108"/>
        <v>2.4</v>
      </c>
      <c r="Q1099" s="2">
        <v>3.2210000000000001</v>
      </c>
      <c r="R1099" s="3">
        <v>6</v>
      </c>
      <c r="AA1099" s="2">
        <v>3.4620000000000002</v>
      </c>
      <c r="AB1099" s="3">
        <v>3</v>
      </c>
    </row>
    <row r="1100" spans="1:28" x14ac:dyDescent="0.3">
      <c r="A1100">
        <v>3.2721665713101902</v>
      </c>
      <c r="B1100">
        <v>2.9535493742257302</v>
      </c>
      <c r="C1100">
        <v>2.6480367078966198</v>
      </c>
      <c r="D1100">
        <v>2.5884323842507899</v>
      </c>
      <c r="E1100">
        <v>2.40177851760044</v>
      </c>
      <c r="F1100">
        <v>2.3620006917891199</v>
      </c>
      <c r="G1100">
        <v>2.3996909008612599</v>
      </c>
      <c r="I1100">
        <f>ROUND(A1101,3)</f>
        <v>2.964</v>
      </c>
      <c r="J1100">
        <f t="shared" si="103"/>
        <v>2.4390000000000001</v>
      </c>
      <c r="K1100">
        <f t="shared" si="104"/>
        <v>2.6459999999999999</v>
      </c>
      <c r="L1100">
        <f t="shared" si="105"/>
        <v>2.7629999999999999</v>
      </c>
      <c r="M1100">
        <f t="shared" si="106"/>
        <v>2.5379999999999998</v>
      </c>
      <c r="N1100">
        <f t="shared" si="107"/>
        <v>2.452</v>
      </c>
      <c r="O1100">
        <f t="shared" si="108"/>
        <v>2.3690000000000002</v>
      </c>
      <c r="Q1100" s="2">
        <v>3.222</v>
      </c>
      <c r="R1100" s="3">
        <v>5</v>
      </c>
      <c r="AA1100" s="2">
        <v>3.4670000000000001</v>
      </c>
      <c r="AB1100" s="3">
        <v>3</v>
      </c>
    </row>
    <row r="1101" spans="1:28" x14ac:dyDescent="0.3">
      <c r="A1101">
        <v>2.96414473008483</v>
      </c>
      <c r="B1101">
        <v>2.4387824048484301</v>
      </c>
      <c r="C1101">
        <v>2.6455761212256301</v>
      </c>
      <c r="D1101">
        <v>2.76301582867137</v>
      </c>
      <c r="E1101">
        <v>2.53798716614352</v>
      </c>
      <c r="F1101">
        <v>2.4516214546675101</v>
      </c>
      <c r="G1101">
        <v>2.3692513374208199</v>
      </c>
      <c r="I1101">
        <f>ROUND(A1102,3)</f>
        <v>3.069</v>
      </c>
      <c r="J1101">
        <f t="shared" si="103"/>
        <v>2.6640000000000001</v>
      </c>
      <c r="K1101">
        <f t="shared" si="104"/>
        <v>2.895</v>
      </c>
      <c r="L1101">
        <f t="shared" si="105"/>
        <v>2.7879999999999998</v>
      </c>
      <c r="M1101">
        <f t="shared" si="106"/>
        <v>2.298</v>
      </c>
      <c r="N1101">
        <f t="shared" si="107"/>
        <v>2.5190000000000001</v>
      </c>
      <c r="O1101">
        <f t="shared" si="108"/>
        <v>2.327</v>
      </c>
      <c r="Q1101" s="2">
        <v>3.2229999999999999</v>
      </c>
      <c r="R1101" s="3">
        <v>2</v>
      </c>
      <c r="AA1101" s="2">
        <v>3.4689999999999999</v>
      </c>
      <c r="AB1101" s="3">
        <v>3</v>
      </c>
    </row>
    <row r="1102" spans="1:28" x14ac:dyDescent="0.3">
      <c r="A1102">
        <v>3.0686696454976898</v>
      </c>
      <c r="B1102">
        <v>2.6635142712876498</v>
      </c>
      <c r="C1102">
        <v>2.8951341492776601</v>
      </c>
      <c r="D1102">
        <v>2.7875085241213098</v>
      </c>
      <c r="E1102">
        <v>2.2975069089808402</v>
      </c>
      <c r="F1102">
        <v>2.5190583408582499</v>
      </c>
      <c r="G1102">
        <v>2.3267428896661602</v>
      </c>
      <c r="I1102">
        <f>ROUND(A1103,3)</f>
        <v>2.964</v>
      </c>
      <c r="J1102">
        <f t="shared" si="103"/>
        <v>2.669</v>
      </c>
      <c r="K1102">
        <f t="shared" si="104"/>
        <v>2.867</v>
      </c>
      <c r="L1102">
        <f t="shared" si="105"/>
        <v>2.6720000000000002</v>
      </c>
      <c r="M1102">
        <f t="shared" si="106"/>
        <v>2.4129999999999998</v>
      </c>
      <c r="N1102">
        <f t="shared" si="107"/>
        <v>2.3620000000000001</v>
      </c>
      <c r="O1102">
        <f t="shared" si="108"/>
        <v>2.4020000000000001</v>
      </c>
      <c r="Q1102" s="2">
        <v>3.2240000000000002</v>
      </c>
      <c r="R1102" s="3">
        <v>4</v>
      </c>
      <c r="AA1102" s="2">
        <v>3.47</v>
      </c>
      <c r="AB1102" s="3">
        <v>1</v>
      </c>
    </row>
    <row r="1103" spans="1:28" x14ac:dyDescent="0.3">
      <c r="A1103">
        <v>2.9638751160031802</v>
      </c>
      <c r="B1103">
        <v>2.6685066939460702</v>
      </c>
      <c r="C1103">
        <v>2.8667577201226702</v>
      </c>
      <c r="D1103">
        <v>2.6716931674722901</v>
      </c>
      <c r="E1103">
        <v>2.4126724665055002</v>
      </c>
      <c r="F1103">
        <v>2.3619151608206499</v>
      </c>
      <c r="G1103">
        <v>2.40182578624073</v>
      </c>
      <c r="I1103">
        <f>ROUND(A1104,3)</f>
        <v>2.57</v>
      </c>
      <c r="J1103">
        <f t="shared" si="103"/>
        <v>2.839</v>
      </c>
      <c r="K1103">
        <f t="shared" si="104"/>
        <v>2.875</v>
      </c>
      <c r="L1103">
        <f t="shared" si="105"/>
        <v>3.2109999999999999</v>
      </c>
      <c r="M1103">
        <f t="shared" si="106"/>
        <v>2.5590000000000002</v>
      </c>
      <c r="N1103">
        <f t="shared" si="107"/>
        <v>2.5419999999999998</v>
      </c>
      <c r="O1103">
        <f t="shared" si="108"/>
        <v>2.456</v>
      </c>
      <c r="Q1103" s="2">
        <v>3.2250000000000001</v>
      </c>
      <c r="R1103" s="3">
        <v>4</v>
      </c>
      <c r="AA1103" s="2">
        <v>3.4710000000000001</v>
      </c>
      <c r="AB1103" s="3">
        <v>6</v>
      </c>
    </row>
    <row r="1104" spans="1:28" x14ac:dyDescent="0.3">
      <c r="A1104">
        <v>2.5695036598001399</v>
      </c>
      <c r="B1104">
        <v>2.8387505926904799</v>
      </c>
      <c r="C1104">
        <v>2.87453049365697</v>
      </c>
      <c r="D1104">
        <v>3.2106078680845802</v>
      </c>
      <c r="E1104">
        <v>2.5587871810568399</v>
      </c>
      <c r="F1104">
        <v>2.5422503922538602</v>
      </c>
      <c r="G1104">
        <v>2.4563051558703801</v>
      </c>
      <c r="I1104">
        <f>ROUND(A1105,3)</f>
        <v>2.42</v>
      </c>
      <c r="J1104">
        <f t="shared" si="103"/>
        <v>2.726</v>
      </c>
      <c r="K1104">
        <f t="shared" si="104"/>
        <v>2.677</v>
      </c>
      <c r="L1104">
        <f t="shared" si="105"/>
        <v>3.04</v>
      </c>
      <c r="M1104">
        <f t="shared" si="106"/>
        <v>2.56</v>
      </c>
      <c r="N1104">
        <f t="shared" si="107"/>
        <v>2.3929999999999998</v>
      </c>
      <c r="O1104">
        <f t="shared" si="108"/>
        <v>2.5070000000000001</v>
      </c>
      <c r="Q1104" s="2">
        <v>3.226</v>
      </c>
      <c r="R1104" s="3">
        <v>8</v>
      </c>
      <c r="AA1104" s="2">
        <v>3.472</v>
      </c>
      <c r="AB1104" s="3">
        <v>4</v>
      </c>
    </row>
    <row r="1105" spans="1:28" x14ac:dyDescent="0.3">
      <c r="A1105">
        <v>2.420098610173</v>
      </c>
      <c r="B1105">
        <v>2.72616675076311</v>
      </c>
      <c r="C1105">
        <v>2.6772014783848901</v>
      </c>
      <c r="D1105">
        <v>3.04030622185268</v>
      </c>
      <c r="E1105">
        <v>2.5597127305752201</v>
      </c>
      <c r="F1105">
        <v>2.3932621148144499</v>
      </c>
      <c r="G1105">
        <v>2.5074832980101598</v>
      </c>
      <c r="I1105">
        <f>ROUND(A1106,3)</f>
        <v>2.5840000000000001</v>
      </c>
      <c r="J1105">
        <f t="shared" si="103"/>
        <v>2.8069999999999999</v>
      </c>
      <c r="K1105">
        <f t="shared" si="104"/>
        <v>2.6059999999999999</v>
      </c>
      <c r="L1105">
        <f t="shared" si="105"/>
        <v>3.1429999999999998</v>
      </c>
      <c r="M1105">
        <f t="shared" si="106"/>
        <v>2.4910000000000001</v>
      </c>
      <c r="N1105">
        <f t="shared" si="107"/>
        <v>2.476</v>
      </c>
      <c r="O1105">
        <f t="shared" si="108"/>
        <v>2.3119999999999998</v>
      </c>
      <c r="Q1105" s="2">
        <v>3.2280000000000002</v>
      </c>
      <c r="R1105" s="3">
        <v>5</v>
      </c>
      <c r="AA1105" s="2">
        <v>3.4740000000000002</v>
      </c>
      <c r="AB1105" s="3">
        <v>2</v>
      </c>
    </row>
    <row r="1106" spans="1:28" x14ac:dyDescent="0.3">
      <c r="A1106">
        <v>2.5842756609810298</v>
      </c>
      <c r="B1106">
        <v>2.8073951458617001</v>
      </c>
      <c r="C1106">
        <v>2.6060748146172501</v>
      </c>
      <c r="D1106">
        <v>3.1429358169528698</v>
      </c>
      <c r="E1106">
        <v>2.4911247870050399</v>
      </c>
      <c r="F1106">
        <v>2.4757349586074802</v>
      </c>
      <c r="G1106">
        <v>2.3115502298377799</v>
      </c>
      <c r="I1106">
        <f>ROUND(A1107,3)</f>
        <v>2.7879999999999998</v>
      </c>
      <c r="J1106">
        <f t="shared" si="103"/>
        <v>2.5630000000000002</v>
      </c>
      <c r="K1106">
        <f t="shared" si="104"/>
        <v>2.4489999999999998</v>
      </c>
      <c r="L1106">
        <f t="shared" si="105"/>
        <v>2.5510000000000002</v>
      </c>
      <c r="M1106">
        <f t="shared" si="106"/>
        <v>2.5859999999999999</v>
      </c>
      <c r="N1106">
        <f t="shared" si="107"/>
        <v>2.4430000000000001</v>
      </c>
      <c r="O1106">
        <f t="shared" si="108"/>
        <v>2.3050000000000002</v>
      </c>
      <c r="Q1106" s="2">
        <v>3.2290000000000001</v>
      </c>
      <c r="R1106" s="3">
        <v>2</v>
      </c>
      <c r="AA1106" s="2">
        <v>3.4750000000000001</v>
      </c>
      <c r="AB1106" s="3">
        <v>1</v>
      </c>
    </row>
    <row r="1107" spans="1:28" x14ac:dyDescent="0.3">
      <c r="A1107">
        <v>2.7878548536678198</v>
      </c>
      <c r="B1107">
        <v>2.56346313992537</v>
      </c>
      <c r="C1107">
        <v>2.44924332592409</v>
      </c>
      <c r="D1107">
        <v>2.55109542300641</v>
      </c>
      <c r="E1107">
        <v>2.5863265745130701</v>
      </c>
      <c r="F1107">
        <v>2.4433688317100799</v>
      </c>
      <c r="G1107">
        <v>2.3045532497826202</v>
      </c>
      <c r="I1107">
        <f>ROUND(A1108,3)</f>
        <v>3.988</v>
      </c>
      <c r="J1107">
        <f t="shared" si="103"/>
        <v>3.081</v>
      </c>
      <c r="K1107">
        <f t="shared" si="104"/>
        <v>2.593</v>
      </c>
      <c r="L1107">
        <f t="shared" si="105"/>
        <v>2.7530000000000001</v>
      </c>
      <c r="M1107">
        <f t="shared" si="106"/>
        <v>2.58</v>
      </c>
      <c r="N1107">
        <f t="shared" si="107"/>
        <v>2.3420000000000001</v>
      </c>
      <c r="O1107">
        <f t="shared" si="108"/>
        <v>2.363</v>
      </c>
      <c r="Q1107" s="2">
        <v>3.23</v>
      </c>
      <c r="R1107" s="3">
        <v>2</v>
      </c>
      <c r="AA1107" s="2">
        <v>3.476</v>
      </c>
      <c r="AB1107" s="3">
        <v>1</v>
      </c>
    </row>
    <row r="1108" spans="1:28" x14ac:dyDescent="0.3">
      <c r="A1108">
        <v>3.98828167166675</v>
      </c>
      <c r="B1108">
        <v>3.0808869730985302</v>
      </c>
      <c r="C1108">
        <v>2.5929208471512499</v>
      </c>
      <c r="D1108">
        <v>2.7529055931781401</v>
      </c>
      <c r="E1108">
        <v>2.57985530582806</v>
      </c>
      <c r="F1108">
        <v>2.3421030095900099</v>
      </c>
      <c r="G1108">
        <v>2.3633677057392899</v>
      </c>
      <c r="I1108">
        <f>ROUND(A1109,3)</f>
        <v>2.91</v>
      </c>
      <c r="J1108">
        <f t="shared" si="103"/>
        <v>2.6349999999999998</v>
      </c>
      <c r="K1108">
        <f t="shared" si="104"/>
        <v>2.6339999999999999</v>
      </c>
      <c r="L1108">
        <f t="shared" si="105"/>
        <v>3.09</v>
      </c>
      <c r="M1108">
        <f t="shared" si="106"/>
        <v>2.36</v>
      </c>
      <c r="N1108">
        <f t="shared" si="107"/>
        <v>2.63</v>
      </c>
      <c r="O1108">
        <f t="shared" si="108"/>
        <v>2.6059999999999999</v>
      </c>
      <c r="Q1108" s="2">
        <v>3.2309999999999999</v>
      </c>
      <c r="R1108" s="3">
        <v>2</v>
      </c>
      <c r="AA1108" s="2">
        <v>3.4769999999999999</v>
      </c>
      <c r="AB1108" s="3">
        <v>2</v>
      </c>
    </row>
    <row r="1109" spans="1:28" x14ac:dyDescent="0.3">
      <c r="A1109">
        <v>2.9104849124372598</v>
      </c>
      <c r="B1109">
        <v>2.6345262327226702</v>
      </c>
      <c r="C1109">
        <v>2.6341110216087298</v>
      </c>
      <c r="D1109">
        <v>3.0903161712592602</v>
      </c>
      <c r="E1109">
        <v>2.3604874981934998</v>
      </c>
      <c r="F1109">
        <v>2.6295457366137001</v>
      </c>
      <c r="G1109">
        <v>2.6059921930912999</v>
      </c>
      <c r="I1109">
        <f>ROUND(A1110,3)</f>
        <v>3.3820000000000001</v>
      </c>
      <c r="J1109">
        <f t="shared" si="103"/>
        <v>3.1190000000000002</v>
      </c>
      <c r="K1109">
        <f t="shared" si="104"/>
        <v>2.3159999999999998</v>
      </c>
      <c r="L1109">
        <f t="shared" si="105"/>
        <v>2.5190000000000001</v>
      </c>
      <c r="M1109">
        <f t="shared" si="106"/>
        <v>2.6880000000000002</v>
      </c>
      <c r="N1109">
        <f t="shared" si="107"/>
        <v>2.33</v>
      </c>
      <c r="O1109">
        <f t="shared" si="108"/>
        <v>2.492</v>
      </c>
      <c r="Q1109" s="2">
        <v>3.2320000000000002</v>
      </c>
      <c r="R1109" s="3">
        <v>4</v>
      </c>
      <c r="AA1109" s="2">
        <v>3.4780000000000002</v>
      </c>
      <c r="AB1109" s="3">
        <v>2</v>
      </c>
    </row>
    <row r="1110" spans="1:28" x14ac:dyDescent="0.3">
      <c r="A1110">
        <v>3.3821956253769199</v>
      </c>
      <c r="B1110">
        <v>3.1194876767945998</v>
      </c>
      <c r="C1110">
        <v>2.3158297741959801</v>
      </c>
      <c r="D1110">
        <v>2.51877190315024</v>
      </c>
      <c r="E1110">
        <v>2.6879796793125399</v>
      </c>
      <c r="F1110">
        <v>2.3295571900905099</v>
      </c>
      <c r="G1110">
        <v>2.4918292778698499</v>
      </c>
      <c r="I1110">
        <f>ROUND(A1111,3)</f>
        <v>3.1360000000000001</v>
      </c>
      <c r="J1110">
        <f t="shared" si="103"/>
        <v>2.8929999999999998</v>
      </c>
      <c r="K1110">
        <f t="shared" si="104"/>
        <v>2.5009999999999999</v>
      </c>
      <c r="L1110">
        <f t="shared" si="105"/>
        <v>3.1779999999999999</v>
      </c>
      <c r="M1110">
        <f t="shared" si="106"/>
        <v>2.641</v>
      </c>
      <c r="N1110">
        <f t="shared" si="107"/>
        <v>2.6619999999999999</v>
      </c>
      <c r="O1110">
        <f t="shared" si="108"/>
        <v>2.3879999999999999</v>
      </c>
      <c r="Q1110" s="2">
        <v>3.2330000000000001</v>
      </c>
      <c r="R1110" s="3">
        <v>6</v>
      </c>
      <c r="AA1110" s="2">
        <v>3.4790000000000001</v>
      </c>
      <c r="AB1110" s="3">
        <v>1</v>
      </c>
    </row>
    <row r="1111" spans="1:28" x14ac:dyDescent="0.3">
      <c r="A1111">
        <v>3.1358102685682501</v>
      </c>
      <c r="B1111">
        <v>2.8929902095496902</v>
      </c>
      <c r="C1111">
        <v>2.5014510804214898</v>
      </c>
      <c r="D1111">
        <v>3.1784302635296502</v>
      </c>
      <c r="E1111">
        <v>2.6409947656863899</v>
      </c>
      <c r="F1111">
        <v>2.6620224278468299</v>
      </c>
      <c r="G1111">
        <v>2.3880578258327199</v>
      </c>
      <c r="I1111">
        <f>ROUND(A1112,3)</f>
        <v>3.5190000000000001</v>
      </c>
      <c r="J1111">
        <f t="shared" si="103"/>
        <v>2.9350000000000001</v>
      </c>
      <c r="K1111">
        <f t="shared" si="104"/>
        <v>2.4700000000000002</v>
      </c>
      <c r="L1111">
        <f t="shared" si="105"/>
        <v>2.9929999999999999</v>
      </c>
      <c r="M1111">
        <f t="shared" si="106"/>
        <v>2.7719999999999998</v>
      </c>
      <c r="N1111">
        <f t="shared" si="107"/>
        <v>2.802</v>
      </c>
      <c r="O1111">
        <f t="shared" si="108"/>
        <v>2.3730000000000002</v>
      </c>
      <c r="Q1111" s="2">
        <v>3.234</v>
      </c>
      <c r="R1111" s="3">
        <v>5</v>
      </c>
      <c r="AA1111" s="2">
        <v>3.4809999999999999</v>
      </c>
      <c r="AB1111" s="3">
        <v>1</v>
      </c>
    </row>
    <row r="1112" spans="1:28" x14ac:dyDescent="0.3">
      <c r="A1112">
        <v>3.51927952662981</v>
      </c>
      <c r="B1112">
        <v>2.9354349100718902</v>
      </c>
      <c r="C1112">
        <v>2.4696109342624899</v>
      </c>
      <c r="D1112">
        <v>2.9932944256726701</v>
      </c>
      <c r="E1112">
        <v>2.77157124933029</v>
      </c>
      <c r="F1112">
        <v>2.80157557551507</v>
      </c>
      <c r="G1112">
        <v>2.3731793364253799</v>
      </c>
      <c r="I1112">
        <f>ROUND(A1113,3)</f>
        <v>3.12</v>
      </c>
      <c r="J1112">
        <f t="shared" si="103"/>
        <v>3.02</v>
      </c>
      <c r="K1112">
        <f t="shared" si="104"/>
        <v>2.5209999999999999</v>
      </c>
      <c r="L1112">
        <f t="shared" si="105"/>
        <v>2.907</v>
      </c>
      <c r="M1112">
        <f t="shared" si="106"/>
        <v>2.6779999999999999</v>
      </c>
      <c r="N1112">
        <f t="shared" si="107"/>
        <v>2.5739999999999998</v>
      </c>
      <c r="O1112">
        <f t="shared" si="108"/>
        <v>2.4319999999999999</v>
      </c>
      <c r="Q1112" s="2">
        <v>3.2349999999999999</v>
      </c>
      <c r="R1112" s="3">
        <v>3</v>
      </c>
      <c r="AA1112" s="2">
        <v>3.4830000000000001</v>
      </c>
      <c r="AB1112" s="3">
        <v>1</v>
      </c>
    </row>
    <row r="1113" spans="1:28" x14ac:dyDescent="0.3">
      <c r="A1113">
        <v>3.1201975454651398</v>
      </c>
      <c r="B1113">
        <v>3.0202912300968601</v>
      </c>
      <c r="C1113">
        <v>2.5208220766776601</v>
      </c>
      <c r="D1113">
        <v>2.9072462747174601</v>
      </c>
      <c r="E1113">
        <v>2.6782928636569299</v>
      </c>
      <c r="F1113">
        <v>2.5736890858623598</v>
      </c>
      <c r="G1113">
        <v>2.4318576315634699</v>
      </c>
      <c r="I1113">
        <f>ROUND(A1114,3)</f>
        <v>3.1230000000000002</v>
      </c>
      <c r="J1113">
        <f t="shared" si="103"/>
        <v>2.7869999999999999</v>
      </c>
      <c r="K1113">
        <f t="shared" si="104"/>
        <v>2.8719999999999999</v>
      </c>
      <c r="L1113">
        <f t="shared" si="105"/>
        <v>3.181</v>
      </c>
      <c r="M1113">
        <f t="shared" si="106"/>
        <v>2.9220000000000002</v>
      </c>
      <c r="N1113">
        <f t="shared" si="107"/>
        <v>2.274</v>
      </c>
      <c r="O1113">
        <f t="shared" si="108"/>
        <v>2.5819999999999999</v>
      </c>
      <c r="Q1113" s="2">
        <v>3.2360000000000002</v>
      </c>
      <c r="R1113" s="3">
        <v>6</v>
      </c>
      <c r="AA1113" s="2">
        <v>3.484</v>
      </c>
      <c r="AB1113" s="3">
        <v>1</v>
      </c>
    </row>
    <row r="1114" spans="1:28" x14ac:dyDescent="0.3">
      <c r="A1114">
        <v>3.1225288819066801</v>
      </c>
      <c r="B1114">
        <v>2.7870714360331701</v>
      </c>
      <c r="C1114">
        <v>2.8722768322535899</v>
      </c>
      <c r="D1114">
        <v>3.1813678190181101</v>
      </c>
      <c r="E1114">
        <v>2.9218681390600798</v>
      </c>
      <c r="F1114">
        <v>2.2737581661344</v>
      </c>
      <c r="G1114">
        <v>2.5818773379500901</v>
      </c>
      <c r="I1114">
        <f>ROUND(A1115,3)</f>
        <v>2.4660000000000002</v>
      </c>
      <c r="J1114">
        <f t="shared" si="103"/>
        <v>2.9790000000000001</v>
      </c>
      <c r="K1114">
        <f t="shared" si="104"/>
        <v>2.6230000000000002</v>
      </c>
      <c r="L1114">
        <f t="shared" si="105"/>
        <v>3.121</v>
      </c>
      <c r="M1114">
        <f t="shared" si="106"/>
        <v>2.7989999999999999</v>
      </c>
      <c r="N1114">
        <f t="shared" si="107"/>
        <v>2.5819999999999999</v>
      </c>
      <c r="O1114">
        <f t="shared" si="108"/>
        <v>2.5670000000000002</v>
      </c>
      <c r="Q1114" s="2">
        <v>3.2370000000000001</v>
      </c>
      <c r="R1114" s="3">
        <v>6</v>
      </c>
      <c r="AA1114" s="2">
        <v>3.4849999999999999</v>
      </c>
      <c r="AB1114" s="3">
        <v>1</v>
      </c>
    </row>
    <row r="1115" spans="1:28" x14ac:dyDescent="0.3">
      <c r="A1115">
        <v>2.4661420869355002</v>
      </c>
      <c r="B1115">
        <v>2.9794658400982001</v>
      </c>
      <c r="C1115">
        <v>2.6228243247463698</v>
      </c>
      <c r="D1115">
        <v>3.12129421215477</v>
      </c>
      <c r="E1115">
        <v>2.7992142630381398</v>
      </c>
      <c r="F1115">
        <v>2.5823333669109698</v>
      </c>
      <c r="G1115">
        <v>2.56654855469252</v>
      </c>
      <c r="I1115">
        <f>ROUND(A1116,3)</f>
        <v>2.7189999999999999</v>
      </c>
      <c r="J1115">
        <f t="shared" si="103"/>
        <v>3.0390000000000001</v>
      </c>
      <c r="K1115">
        <f t="shared" si="104"/>
        <v>3.07</v>
      </c>
      <c r="L1115">
        <f t="shared" si="105"/>
        <v>2.532</v>
      </c>
      <c r="M1115">
        <f t="shared" si="106"/>
        <v>2.6709999999999998</v>
      </c>
      <c r="N1115">
        <f t="shared" si="107"/>
        <v>2.6739999999999999</v>
      </c>
      <c r="O1115">
        <f t="shared" si="108"/>
        <v>2.4710000000000001</v>
      </c>
      <c r="Q1115" s="2">
        <v>3.238</v>
      </c>
      <c r="R1115" s="3">
        <v>4</v>
      </c>
      <c r="AA1115" s="2">
        <v>3.4860000000000002</v>
      </c>
      <c r="AB1115" s="3">
        <v>1</v>
      </c>
    </row>
    <row r="1116" spans="1:28" x14ac:dyDescent="0.3">
      <c r="A1116">
        <v>2.71920379658527</v>
      </c>
      <c r="B1116">
        <v>3.0391055262494602</v>
      </c>
      <c r="C1116">
        <v>3.0695356743055502</v>
      </c>
      <c r="D1116">
        <v>2.53183750582079</v>
      </c>
      <c r="E1116">
        <v>2.6708694367865098</v>
      </c>
      <c r="F1116">
        <v>2.6739614345396499</v>
      </c>
      <c r="G1116">
        <v>2.47134103162777</v>
      </c>
      <c r="I1116">
        <f>ROUND(A1117,3)</f>
        <v>3.2029999999999998</v>
      </c>
      <c r="J1116">
        <f t="shared" si="103"/>
        <v>2.9820000000000002</v>
      </c>
      <c r="K1116">
        <f t="shared" si="104"/>
        <v>3.0339999999999998</v>
      </c>
      <c r="L1116">
        <f t="shared" si="105"/>
        <v>3.306</v>
      </c>
      <c r="M1116">
        <f t="shared" si="106"/>
        <v>2.7370000000000001</v>
      </c>
      <c r="N1116">
        <f t="shared" si="107"/>
        <v>2.609</v>
      </c>
      <c r="O1116">
        <f t="shared" si="108"/>
        <v>2.4529999999999998</v>
      </c>
      <c r="Q1116" s="2">
        <v>3.2389999999999999</v>
      </c>
      <c r="R1116" s="3">
        <v>4</v>
      </c>
      <c r="AA1116" s="2">
        <v>3.4870000000000001</v>
      </c>
      <c r="AB1116" s="3">
        <v>1</v>
      </c>
    </row>
    <row r="1117" spans="1:28" x14ac:dyDescent="0.3">
      <c r="A1117">
        <v>3.2026163762975899</v>
      </c>
      <c r="B1117">
        <v>2.9824416549928299</v>
      </c>
      <c r="C1117">
        <v>3.0342968360901699</v>
      </c>
      <c r="D1117">
        <v>3.3058365551353202</v>
      </c>
      <c r="E1117">
        <v>2.7371416755300402</v>
      </c>
      <c r="F1117">
        <v>2.6089714356418301</v>
      </c>
      <c r="G1117">
        <v>2.4531356186489801</v>
      </c>
      <c r="I1117">
        <f>ROUND(A1118,3)</f>
        <v>2.9710000000000001</v>
      </c>
      <c r="J1117">
        <f t="shared" si="103"/>
        <v>3.3940000000000001</v>
      </c>
      <c r="K1117">
        <f t="shared" si="104"/>
        <v>2.9649999999999999</v>
      </c>
      <c r="L1117">
        <f t="shared" si="105"/>
        <v>2.7210000000000001</v>
      </c>
      <c r="M1117">
        <f t="shared" si="106"/>
        <v>2.85</v>
      </c>
      <c r="N1117">
        <f t="shared" si="107"/>
        <v>2.6850000000000001</v>
      </c>
      <c r="O1117">
        <f t="shared" si="108"/>
        <v>2.3570000000000002</v>
      </c>
      <c r="Q1117" s="2">
        <v>3.24</v>
      </c>
      <c r="R1117" s="3">
        <v>1</v>
      </c>
      <c r="AA1117" s="2">
        <v>3.49</v>
      </c>
      <c r="AB1117" s="3">
        <v>1</v>
      </c>
    </row>
    <row r="1118" spans="1:28" x14ac:dyDescent="0.3">
      <c r="A1118">
        <v>2.9714731159011798</v>
      </c>
      <c r="B1118">
        <v>3.3940331978478402</v>
      </c>
      <c r="C1118">
        <v>2.96508164914643</v>
      </c>
      <c r="D1118">
        <v>2.7205670770831798</v>
      </c>
      <c r="E1118">
        <v>2.8496386297074698</v>
      </c>
      <c r="F1118">
        <v>2.6852029416829701</v>
      </c>
      <c r="G1118">
        <v>2.3567435823621801</v>
      </c>
      <c r="I1118">
        <f>ROUND(A1119,3)</f>
        <v>2.5550000000000002</v>
      </c>
      <c r="J1118">
        <f t="shared" si="103"/>
        <v>3.0390000000000001</v>
      </c>
      <c r="K1118">
        <f t="shared" si="104"/>
        <v>2.7120000000000002</v>
      </c>
      <c r="L1118">
        <f t="shared" si="105"/>
        <v>3.0680000000000001</v>
      </c>
      <c r="M1118">
        <f t="shared" si="106"/>
        <v>2.8279999999999998</v>
      </c>
      <c r="N1118">
        <f t="shared" si="107"/>
        <v>2.605</v>
      </c>
      <c r="O1118">
        <f t="shared" si="108"/>
        <v>2.4740000000000002</v>
      </c>
      <c r="Q1118" s="2">
        <v>3.2410000000000001</v>
      </c>
      <c r="R1118" s="3">
        <v>2</v>
      </c>
      <c r="AA1118" s="2">
        <v>3.492</v>
      </c>
      <c r="AB1118" s="3">
        <v>2</v>
      </c>
    </row>
    <row r="1119" spans="1:28" x14ac:dyDescent="0.3">
      <c r="A1119">
        <v>2.5548329019423601</v>
      </c>
      <c r="B1119">
        <v>3.03866594786393</v>
      </c>
      <c r="C1119">
        <v>2.7117278924246602</v>
      </c>
      <c r="D1119">
        <v>3.0682565617758</v>
      </c>
      <c r="E1119">
        <v>2.8277188494778498</v>
      </c>
      <c r="F1119">
        <v>2.60471295774982</v>
      </c>
      <c r="G1119">
        <v>2.47377801350838</v>
      </c>
      <c r="I1119">
        <f>ROUND(A1120,3)</f>
        <v>3.7450000000000001</v>
      </c>
      <c r="J1119">
        <f t="shared" si="103"/>
        <v>2.82</v>
      </c>
      <c r="K1119">
        <f t="shared" si="104"/>
        <v>2.883</v>
      </c>
      <c r="L1119">
        <f t="shared" si="105"/>
        <v>2.984</v>
      </c>
      <c r="M1119">
        <f t="shared" si="106"/>
        <v>2.895</v>
      </c>
      <c r="N1119">
        <f t="shared" si="107"/>
        <v>2.863</v>
      </c>
      <c r="O1119">
        <f t="shared" si="108"/>
        <v>2.5710000000000002</v>
      </c>
      <c r="Q1119" s="2">
        <v>3.242</v>
      </c>
      <c r="R1119" s="3">
        <v>3</v>
      </c>
      <c r="AA1119" s="2">
        <v>3.4929999999999999</v>
      </c>
      <c r="AB1119" s="3">
        <v>2</v>
      </c>
    </row>
    <row r="1120" spans="1:28" x14ac:dyDescent="0.3">
      <c r="A1120">
        <v>3.7451554299764398</v>
      </c>
      <c r="B1120">
        <v>2.8196670645661901</v>
      </c>
      <c r="C1120">
        <v>2.88281611333989</v>
      </c>
      <c r="D1120">
        <v>2.9835140323592801</v>
      </c>
      <c r="E1120">
        <v>2.8954144573043301</v>
      </c>
      <c r="F1120">
        <v>2.8631887037310499</v>
      </c>
      <c r="G1120">
        <v>2.5706997556463498</v>
      </c>
      <c r="I1120">
        <f>ROUND(A1121,3)</f>
        <v>3.2730000000000001</v>
      </c>
      <c r="J1120">
        <f t="shared" si="103"/>
        <v>2.9609999999999999</v>
      </c>
      <c r="K1120">
        <f t="shared" si="104"/>
        <v>2.7480000000000002</v>
      </c>
      <c r="L1120">
        <f t="shared" si="105"/>
        <v>2.778</v>
      </c>
      <c r="M1120">
        <f t="shared" si="106"/>
        <v>2.645</v>
      </c>
      <c r="N1120">
        <f t="shared" si="107"/>
        <v>2.7690000000000001</v>
      </c>
      <c r="O1120">
        <f t="shared" si="108"/>
        <v>2.5430000000000001</v>
      </c>
      <c r="Q1120" s="2">
        <v>3.2429999999999999</v>
      </c>
      <c r="R1120" s="3">
        <v>6</v>
      </c>
      <c r="AA1120" s="2">
        <v>3.4940000000000002</v>
      </c>
      <c r="AB1120" s="3">
        <v>2</v>
      </c>
    </row>
    <row r="1121" spans="1:28" x14ac:dyDescent="0.3">
      <c r="A1121">
        <v>3.2730048630031301</v>
      </c>
      <c r="B1121">
        <v>2.9605711097692402</v>
      </c>
      <c r="C1121">
        <v>2.74786868201309</v>
      </c>
      <c r="D1121">
        <v>2.7777689794446201</v>
      </c>
      <c r="E1121">
        <v>2.6452966054973901</v>
      </c>
      <c r="F1121">
        <v>2.7687044361077602</v>
      </c>
      <c r="G1121">
        <v>2.5432885152601599</v>
      </c>
      <c r="I1121">
        <f>ROUND(A1122,3)</f>
        <v>2.67</v>
      </c>
      <c r="J1121">
        <f t="shared" si="103"/>
        <v>3.2120000000000002</v>
      </c>
      <c r="K1121">
        <f t="shared" si="104"/>
        <v>2.3570000000000002</v>
      </c>
      <c r="L1121">
        <f t="shared" si="105"/>
        <v>3.1429999999999998</v>
      </c>
      <c r="M1121">
        <f t="shared" si="106"/>
        <v>2.4</v>
      </c>
      <c r="N1121">
        <f t="shared" si="107"/>
        <v>2.7629999999999999</v>
      </c>
      <c r="O1121">
        <f t="shared" si="108"/>
        <v>2.2999999999999998</v>
      </c>
      <c r="Q1121" s="2">
        <v>3.2440000000000002</v>
      </c>
      <c r="R1121" s="3">
        <v>4</v>
      </c>
      <c r="AA1121" s="2">
        <v>3.4950000000000001</v>
      </c>
      <c r="AB1121" s="3">
        <v>1</v>
      </c>
    </row>
    <row r="1122" spans="1:28" x14ac:dyDescent="0.3">
      <c r="A1122">
        <v>2.6699184050286702</v>
      </c>
      <c r="B1122">
        <v>3.2118503577582498</v>
      </c>
      <c r="C1122">
        <v>2.3565065131737102</v>
      </c>
      <c r="D1122">
        <v>3.1430114470986901</v>
      </c>
      <c r="E1122">
        <v>2.3999978765738801</v>
      </c>
      <c r="F1122">
        <v>2.7634973327732899</v>
      </c>
      <c r="G1122">
        <v>2.3003122760231598</v>
      </c>
      <c r="I1122">
        <f>ROUND(A1123,3)</f>
        <v>3.2360000000000002</v>
      </c>
      <c r="J1122">
        <f t="shared" si="103"/>
        <v>2.9369999999999998</v>
      </c>
      <c r="K1122">
        <f t="shared" si="104"/>
        <v>2.6509999999999998</v>
      </c>
      <c r="L1122">
        <f t="shared" si="105"/>
        <v>2.8159999999999998</v>
      </c>
      <c r="M1122">
        <f t="shared" si="106"/>
        <v>2.9140000000000001</v>
      </c>
      <c r="N1122">
        <f t="shared" si="107"/>
        <v>2.67</v>
      </c>
      <c r="O1122">
        <f t="shared" si="108"/>
        <v>2.444</v>
      </c>
      <c r="Q1122" s="2">
        <v>3.2450000000000001</v>
      </c>
      <c r="R1122" s="3">
        <v>2</v>
      </c>
      <c r="AA1122" s="2">
        <v>3.4990000000000001</v>
      </c>
      <c r="AB1122" s="3">
        <v>1</v>
      </c>
    </row>
    <row r="1123" spans="1:28" x14ac:dyDescent="0.3">
      <c r="A1123">
        <v>3.2364887287936801</v>
      </c>
      <c r="B1123">
        <v>2.9365588409518302</v>
      </c>
      <c r="C1123">
        <v>2.6512911548978999</v>
      </c>
      <c r="D1123">
        <v>2.8163640991085002</v>
      </c>
      <c r="E1123">
        <v>2.91388523916949</v>
      </c>
      <c r="F1123">
        <v>2.6703144910178702</v>
      </c>
      <c r="G1123">
        <v>2.4437837538570899</v>
      </c>
      <c r="I1123">
        <f>ROUND(A1124,3)</f>
        <v>3.2639999999999998</v>
      </c>
      <c r="J1123">
        <f t="shared" si="103"/>
        <v>2.7469999999999999</v>
      </c>
      <c r="K1123">
        <f t="shared" si="104"/>
        <v>2.8690000000000002</v>
      </c>
      <c r="L1123">
        <f t="shared" si="105"/>
        <v>3.258</v>
      </c>
      <c r="M1123">
        <f t="shared" si="106"/>
        <v>2.78</v>
      </c>
      <c r="N1123">
        <f t="shared" si="107"/>
        <v>2.6669999999999998</v>
      </c>
      <c r="O1123">
        <f t="shared" si="108"/>
        <v>2.5430000000000001</v>
      </c>
      <c r="Q1123" s="2">
        <v>3.246</v>
      </c>
      <c r="R1123" s="3">
        <v>3</v>
      </c>
      <c r="AA1123" s="2">
        <v>3.5</v>
      </c>
      <c r="AB1123" s="3">
        <v>3</v>
      </c>
    </row>
    <row r="1124" spans="1:28" x14ac:dyDescent="0.3">
      <c r="A1124">
        <v>3.2636172133102801</v>
      </c>
      <c r="B1124">
        <v>2.7471296888999102</v>
      </c>
      <c r="C1124">
        <v>2.86901131440833</v>
      </c>
      <c r="D1124">
        <v>3.2576900591467601</v>
      </c>
      <c r="E1124">
        <v>2.7797043536185999</v>
      </c>
      <c r="F1124">
        <v>2.66683665923789</v>
      </c>
      <c r="G1124">
        <v>2.5433593884675401</v>
      </c>
      <c r="I1124">
        <f>ROUND(A1125,3)</f>
        <v>2.8010000000000002</v>
      </c>
      <c r="J1124">
        <f t="shared" si="103"/>
        <v>3.0049999999999999</v>
      </c>
      <c r="K1124">
        <f t="shared" si="104"/>
        <v>2.8410000000000002</v>
      </c>
      <c r="L1124">
        <f t="shared" si="105"/>
        <v>2.9</v>
      </c>
      <c r="M1124">
        <f t="shared" si="106"/>
        <v>2.516</v>
      </c>
      <c r="N1124">
        <f t="shared" si="107"/>
        <v>2.7559999999999998</v>
      </c>
      <c r="O1124">
        <f t="shared" si="108"/>
        <v>2.5409999999999999</v>
      </c>
      <c r="Q1124" s="2">
        <v>3.2469999999999999</v>
      </c>
      <c r="R1124" s="3">
        <v>5</v>
      </c>
      <c r="AA1124" s="2">
        <v>3.504</v>
      </c>
      <c r="AB1124" s="3">
        <v>1</v>
      </c>
    </row>
    <row r="1125" spans="1:28" x14ac:dyDescent="0.3">
      <c r="A1125">
        <v>2.8014845350680702</v>
      </c>
      <c r="B1125">
        <v>3.0054883802817098</v>
      </c>
      <c r="C1125">
        <v>2.84108658248334</v>
      </c>
      <c r="D1125">
        <v>2.89990705999849</v>
      </c>
      <c r="E1125">
        <v>2.5157820082367701</v>
      </c>
      <c r="F1125">
        <v>2.7562123225516801</v>
      </c>
      <c r="G1125">
        <v>2.5410973090682298</v>
      </c>
      <c r="I1125">
        <f>ROUND(A1126,3)</f>
        <v>2.6240000000000001</v>
      </c>
      <c r="J1125">
        <f t="shared" si="103"/>
        <v>2.827</v>
      </c>
      <c r="K1125">
        <f t="shared" si="104"/>
        <v>2.7280000000000002</v>
      </c>
      <c r="L1125">
        <f t="shared" si="105"/>
        <v>2.798</v>
      </c>
      <c r="M1125">
        <f t="shared" si="106"/>
        <v>2.9249999999999998</v>
      </c>
      <c r="N1125">
        <f t="shared" si="107"/>
        <v>2.64</v>
      </c>
      <c r="O1125">
        <f t="shared" si="108"/>
        <v>2.3969999999999998</v>
      </c>
      <c r="Q1125" s="2">
        <v>3.2480000000000002</v>
      </c>
      <c r="R1125" s="3">
        <v>5</v>
      </c>
      <c r="AA1125" s="2">
        <v>3.5049999999999999</v>
      </c>
      <c r="AB1125" s="3">
        <v>1</v>
      </c>
    </row>
    <row r="1126" spans="1:28" x14ac:dyDescent="0.3">
      <c r="A1126">
        <v>2.62376188029</v>
      </c>
      <c r="B1126">
        <v>2.82705097852502</v>
      </c>
      <c r="C1126">
        <v>2.7276718286933002</v>
      </c>
      <c r="D1126">
        <v>2.7981417523871301</v>
      </c>
      <c r="E1126">
        <v>2.9245764486024801</v>
      </c>
      <c r="F1126">
        <v>2.6402363266733802</v>
      </c>
      <c r="G1126">
        <v>2.3966945033274798</v>
      </c>
      <c r="I1126">
        <f>ROUND(A1127,3)</f>
        <v>2.93</v>
      </c>
      <c r="J1126">
        <f t="shared" si="103"/>
        <v>2.7869999999999999</v>
      </c>
      <c r="K1126">
        <f t="shared" si="104"/>
        <v>2.7450000000000001</v>
      </c>
      <c r="L1126">
        <f t="shared" si="105"/>
        <v>3.1</v>
      </c>
      <c r="M1126">
        <f t="shared" si="106"/>
        <v>2.7010000000000001</v>
      </c>
      <c r="N1126">
        <f t="shared" si="107"/>
        <v>2.4340000000000002</v>
      </c>
      <c r="O1126">
        <f t="shared" si="108"/>
        <v>2.5089999999999999</v>
      </c>
      <c r="Q1126" s="2">
        <v>3.2490000000000001</v>
      </c>
      <c r="R1126" s="3">
        <v>1</v>
      </c>
      <c r="AA1126" s="2">
        <v>3.5070000000000001</v>
      </c>
      <c r="AB1126" s="3">
        <v>1</v>
      </c>
    </row>
    <row r="1127" spans="1:28" x14ac:dyDescent="0.3">
      <c r="A1127">
        <v>2.92957442621405</v>
      </c>
      <c r="B1127">
        <v>2.78718980805218</v>
      </c>
      <c r="C1127">
        <v>2.7449574315863301</v>
      </c>
      <c r="D1127">
        <v>3.0997838374094902</v>
      </c>
      <c r="E1127">
        <v>2.7009763123457602</v>
      </c>
      <c r="F1127">
        <v>2.43437730600971</v>
      </c>
      <c r="G1127">
        <v>2.50895120540509</v>
      </c>
      <c r="I1127">
        <f>ROUND(A1128,3)</f>
        <v>2.7829999999999999</v>
      </c>
      <c r="J1127">
        <f t="shared" si="103"/>
        <v>2.9129999999999998</v>
      </c>
      <c r="K1127">
        <f t="shared" si="104"/>
        <v>2.6219999999999999</v>
      </c>
      <c r="L1127">
        <f t="shared" si="105"/>
        <v>2.762</v>
      </c>
      <c r="M1127">
        <f t="shared" si="106"/>
        <v>2.8940000000000001</v>
      </c>
      <c r="N1127">
        <f t="shared" si="107"/>
        <v>2.75</v>
      </c>
      <c r="O1127">
        <f t="shared" si="108"/>
        <v>2.6240000000000001</v>
      </c>
      <c r="Q1127" s="2">
        <v>3.25</v>
      </c>
      <c r="R1127" s="3">
        <v>3</v>
      </c>
      <c r="AA1127" s="2">
        <v>3.5089999999999999</v>
      </c>
      <c r="AB1127" s="3">
        <v>1</v>
      </c>
    </row>
    <row r="1128" spans="1:28" x14ac:dyDescent="0.3">
      <c r="A1128">
        <v>2.7830462189410299</v>
      </c>
      <c r="B1128">
        <v>2.9131860470577098</v>
      </c>
      <c r="C1128">
        <v>2.6224382071352101</v>
      </c>
      <c r="D1128">
        <v>2.7623544983264501</v>
      </c>
      <c r="E1128">
        <v>2.8943230303468601</v>
      </c>
      <c r="F1128">
        <v>2.75008194059712</v>
      </c>
      <c r="G1128">
        <v>2.6240712502207</v>
      </c>
      <c r="I1128">
        <f>ROUND(A1129,3)</f>
        <v>2.9079999999999999</v>
      </c>
      <c r="J1128">
        <f t="shared" si="103"/>
        <v>2.7810000000000001</v>
      </c>
      <c r="K1128">
        <f t="shared" si="104"/>
        <v>2.7650000000000001</v>
      </c>
      <c r="L1128">
        <f t="shared" si="105"/>
        <v>2.2010000000000001</v>
      </c>
      <c r="M1128">
        <f t="shared" si="106"/>
        <v>2.74</v>
      </c>
      <c r="N1128">
        <f t="shared" si="107"/>
        <v>2.782</v>
      </c>
      <c r="O1128">
        <f t="shared" si="108"/>
        <v>2.6040000000000001</v>
      </c>
      <c r="Q1128" s="2">
        <v>3.2509999999999999</v>
      </c>
      <c r="R1128" s="3">
        <v>6</v>
      </c>
      <c r="AA1128" s="2">
        <v>3.51</v>
      </c>
      <c r="AB1128" s="3">
        <v>2</v>
      </c>
    </row>
    <row r="1129" spans="1:28" x14ac:dyDescent="0.3">
      <c r="A1129">
        <v>2.9084962987809</v>
      </c>
      <c r="B1129">
        <v>2.7808813906126599</v>
      </c>
      <c r="C1129">
        <v>2.7653644284524099</v>
      </c>
      <c r="D1129">
        <v>2.2013265516806899</v>
      </c>
      <c r="E1129">
        <v>2.7400662171312899</v>
      </c>
      <c r="F1129">
        <v>2.78151333026105</v>
      </c>
      <c r="G1129">
        <v>2.6043404145497799</v>
      </c>
      <c r="I1129">
        <f>ROUND(A1130,3)</f>
        <v>3.0739999999999998</v>
      </c>
      <c r="J1129">
        <f t="shared" si="103"/>
        <v>3.4009999999999998</v>
      </c>
      <c r="K1129">
        <f t="shared" si="104"/>
        <v>2.8410000000000002</v>
      </c>
      <c r="L1129">
        <f t="shared" si="105"/>
        <v>2.996</v>
      </c>
      <c r="M1129">
        <f t="shared" si="106"/>
        <v>2.806</v>
      </c>
      <c r="N1129">
        <f t="shared" si="107"/>
        <v>2.6579999999999999</v>
      </c>
      <c r="O1129">
        <f t="shared" si="108"/>
        <v>2.6059999999999999</v>
      </c>
      <c r="Q1129" s="2">
        <v>3.2519999999999998</v>
      </c>
      <c r="R1129" s="3">
        <v>1</v>
      </c>
      <c r="AA1129" s="2">
        <v>3.5110000000000001</v>
      </c>
      <c r="AB1129" s="3">
        <v>1</v>
      </c>
    </row>
    <row r="1130" spans="1:28" x14ac:dyDescent="0.3">
      <c r="A1130">
        <v>3.0740740599156999</v>
      </c>
      <c r="B1130">
        <v>3.4014828706145801</v>
      </c>
      <c r="C1130">
        <v>2.84090438492334</v>
      </c>
      <c r="D1130">
        <v>2.9962639419512298</v>
      </c>
      <c r="E1130">
        <v>2.8061272848924199</v>
      </c>
      <c r="F1130">
        <v>2.6583586285971901</v>
      </c>
      <c r="G1130">
        <v>2.6059764357786701</v>
      </c>
      <c r="I1130">
        <f>ROUND(A1131,3)</f>
        <v>3.0840000000000001</v>
      </c>
      <c r="J1130">
        <f t="shared" si="103"/>
        <v>2.714</v>
      </c>
      <c r="K1130">
        <f t="shared" si="104"/>
        <v>2.5539999999999998</v>
      </c>
      <c r="L1130">
        <f t="shared" si="105"/>
        <v>2.2989999999999999</v>
      </c>
      <c r="M1130">
        <f t="shared" si="106"/>
        <v>2.54</v>
      </c>
      <c r="N1130">
        <f t="shared" si="107"/>
        <v>2.5550000000000002</v>
      </c>
      <c r="O1130">
        <f t="shared" si="108"/>
        <v>2.3460000000000001</v>
      </c>
      <c r="Q1130" s="2">
        <v>3.2530000000000001</v>
      </c>
      <c r="R1130" s="3">
        <v>3</v>
      </c>
      <c r="AA1130" s="2">
        <v>3.512</v>
      </c>
      <c r="AB1130" s="3">
        <v>4</v>
      </c>
    </row>
    <row r="1131" spans="1:28" x14ac:dyDescent="0.3">
      <c r="A1131">
        <v>3.0837283560190598</v>
      </c>
      <c r="B1131">
        <v>2.7138109147012899</v>
      </c>
      <c r="C1131">
        <v>2.5536141222393001</v>
      </c>
      <c r="D1131">
        <v>2.29865079674122</v>
      </c>
      <c r="E1131">
        <v>2.5401910445147502</v>
      </c>
      <c r="F1131">
        <v>2.5554443459937999</v>
      </c>
      <c r="G1131">
        <v>2.3457260687121901</v>
      </c>
      <c r="I1131">
        <f>ROUND(A1132,3)</f>
        <v>3.06</v>
      </c>
      <c r="J1131">
        <f t="shared" si="103"/>
        <v>2.9540000000000002</v>
      </c>
      <c r="K1131">
        <f t="shared" si="104"/>
        <v>2.9350000000000001</v>
      </c>
      <c r="L1131">
        <f t="shared" si="105"/>
        <v>2.6110000000000002</v>
      </c>
      <c r="M1131">
        <f t="shared" si="106"/>
        <v>2.6680000000000001</v>
      </c>
      <c r="N1131">
        <f t="shared" si="107"/>
        <v>2.492</v>
      </c>
      <c r="O1131">
        <f t="shared" si="108"/>
        <v>2.5470000000000002</v>
      </c>
      <c r="Q1131" s="2">
        <v>3.254</v>
      </c>
      <c r="R1131" s="3">
        <v>3</v>
      </c>
      <c r="AA1131" s="2">
        <v>3.5150000000000001</v>
      </c>
      <c r="AB1131" s="3">
        <v>1</v>
      </c>
    </row>
    <row r="1132" spans="1:28" x14ac:dyDescent="0.3">
      <c r="A1132">
        <v>3.0602106939630702</v>
      </c>
      <c r="B1132">
        <v>2.9538625526626898</v>
      </c>
      <c r="C1132">
        <v>2.9349359346889798</v>
      </c>
      <c r="D1132">
        <v>2.611364917575</v>
      </c>
      <c r="E1132">
        <v>2.6684549132797</v>
      </c>
      <c r="F1132">
        <v>2.4923895347272502</v>
      </c>
      <c r="G1132">
        <v>2.54719306593682</v>
      </c>
      <c r="I1132">
        <f>ROUND(A1133,3)</f>
        <v>2.9980000000000002</v>
      </c>
      <c r="J1132">
        <f t="shared" si="103"/>
        <v>3.4809999999999999</v>
      </c>
      <c r="K1132">
        <f t="shared" si="104"/>
        <v>2.968</v>
      </c>
      <c r="L1132">
        <f t="shared" si="105"/>
        <v>2.4649999999999999</v>
      </c>
      <c r="M1132">
        <f t="shared" si="106"/>
        <v>3.12</v>
      </c>
      <c r="N1132">
        <f t="shared" si="107"/>
        <v>2.6429999999999998</v>
      </c>
      <c r="O1132">
        <f t="shared" si="108"/>
        <v>2.7559999999999998</v>
      </c>
      <c r="Q1132" s="2">
        <v>3.2549999999999999</v>
      </c>
      <c r="R1132" s="3">
        <v>1</v>
      </c>
      <c r="AA1132" s="2">
        <v>3.5169999999999999</v>
      </c>
      <c r="AB1132" s="3">
        <v>1</v>
      </c>
    </row>
    <row r="1133" spans="1:28" x14ac:dyDescent="0.3">
      <c r="A1133">
        <v>2.99848321782116</v>
      </c>
      <c r="B1133">
        <v>3.48147285209998</v>
      </c>
      <c r="C1133">
        <v>2.9682477139037098</v>
      </c>
      <c r="D1133">
        <v>2.4649478987156801</v>
      </c>
      <c r="E1133">
        <v>3.1204038744648401</v>
      </c>
      <c r="F1133">
        <v>2.6426591108103601</v>
      </c>
      <c r="G1133">
        <v>2.7562615258924499</v>
      </c>
      <c r="I1133">
        <f>ROUND(A1134,3)</f>
        <v>2.8359999999999999</v>
      </c>
      <c r="J1133">
        <f t="shared" si="103"/>
        <v>2.9780000000000002</v>
      </c>
      <c r="K1133">
        <f t="shared" si="104"/>
        <v>2.92</v>
      </c>
      <c r="L1133">
        <f t="shared" si="105"/>
        <v>2.7189999999999999</v>
      </c>
      <c r="M1133">
        <f t="shared" si="106"/>
        <v>2.8490000000000002</v>
      </c>
      <c r="N1133">
        <f t="shared" si="107"/>
        <v>2.714</v>
      </c>
      <c r="O1133">
        <f t="shared" si="108"/>
        <v>2.6629999999999998</v>
      </c>
      <c r="Q1133" s="2">
        <v>3.2559999999999998</v>
      </c>
      <c r="R1133" s="3">
        <v>5</v>
      </c>
      <c r="AA1133" s="2">
        <v>3.5179999999999998</v>
      </c>
      <c r="AB1133" s="3">
        <v>1</v>
      </c>
    </row>
    <row r="1134" spans="1:28" x14ac:dyDescent="0.3">
      <c r="A1134">
        <v>2.836139638288</v>
      </c>
      <c r="B1134">
        <v>2.97801049283443</v>
      </c>
      <c r="C1134">
        <v>2.9196447069835201</v>
      </c>
      <c r="D1134">
        <v>2.7188811301297799</v>
      </c>
      <c r="E1134">
        <v>2.8487535733880498</v>
      </c>
      <c r="F1134">
        <v>2.7135908920190999</v>
      </c>
      <c r="G1134">
        <v>2.66263764229303</v>
      </c>
      <c r="I1134">
        <f>ROUND(A1135,3)</f>
        <v>2.8860000000000001</v>
      </c>
      <c r="J1134">
        <f t="shared" si="103"/>
        <v>2.8919999999999999</v>
      </c>
      <c r="K1134">
        <f t="shared" si="104"/>
        <v>2.395</v>
      </c>
      <c r="L1134">
        <f t="shared" si="105"/>
        <v>2.6469999999999998</v>
      </c>
      <c r="M1134">
        <f t="shared" si="106"/>
        <v>2.95</v>
      </c>
      <c r="N1134">
        <f t="shared" si="107"/>
        <v>2.9630000000000001</v>
      </c>
      <c r="O1134">
        <f t="shared" si="108"/>
        <v>2.532</v>
      </c>
      <c r="Q1134" s="2">
        <v>3.2570000000000001</v>
      </c>
      <c r="R1134" s="3">
        <v>4</v>
      </c>
      <c r="AA1134" s="2">
        <v>3.5190000000000001</v>
      </c>
      <c r="AB1134" s="3">
        <v>1</v>
      </c>
    </row>
    <row r="1135" spans="1:28" x14ac:dyDescent="0.3">
      <c r="A1135">
        <v>2.88578468515243</v>
      </c>
      <c r="B1135">
        <v>2.8919836938414099</v>
      </c>
      <c r="C1135">
        <v>2.3949306798032901</v>
      </c>
      <c r="D1135">
        <v>2.6466007507754199</v>
      </c>
      <c r="E1135">
        <v>2.95038227827304</v>
      </c>
      <c r="F1135">
        <v>2.9632724306788698</v>
      </c>
      <c r="G1135">
        <v>2.5318269776365301</v>
      </c>
      <c r="I1135">
        <f>ROUND(A1136,3)</f>
        <v>3.048</v>
      </c>
      <c r="J1135">
        <f t="shared" si="103"/>
        <v>3.2109999999999999</v>
      </c>
      <c r="K1135">
        <f t="shared" si="104"/>
        <v>3.0110000000000001</v>
      </c>
      <c r="L1135">
        <f t="shared" si="105"/>
        <v>2.4510000000000001</v>
      </c>
      <c r="M1135">
        <f t="shared" si="106"/>
        <v>3.0209999999999999</v>
      </c>
      <c r="N1135">
        <f t="shared" si="107"/>
        <v>2.911</v>
      </c>
      <c r="O1135">
        <f t="shared" si="108"/>
        <v>2.8610000000000002</v>
      </c>
      <c r="Q1135" s="2">
        <v>3.258</v>
      </c>
      <c r="R1135" s="3">
        <v>3</v>
      </c>
      <c r="AA1135" s="2">
        <v>3.5230000000000001</v>
      </c>
      <c r="AB1135" s="3">
        <v>1</v>
      </c>
    </row>
    <row r="1136" spans="1:28" x14ac:dyDescent="0.3">
      <c r="A1136">
        <v>3.0478467038732799</v>
      </c>
      <c r="B1136">
        <v>3.2112616173275499</v>
      </c>
      <c r="C1136">
        <v>3.0110867151452698</v>
      </c>
      <c r="D1136">
        <v>2.4513216514445699</v>
      </c>
      <c r="E1136">
        <v>3.0209326224797399</v>
      </c>
      <c r="F1136">
        <v>2.9109049853302</v>
      </c>
      <c r="G1136">
        <v>2.8613385218454801</v>
      </c>
      <c r="I1136">
        <f>ROUND(A1137,3)</f>
        <v>2.496</v>
      </c>
      <c r="J1136">
        <f t="shared" si="103"/>
        <v>3.0329999999999999</v>
      </c>
      <c r="K1136">
        <f t="shared" si="104"/>
        <v>2.9140000000000001</v>
      </c>
      <c r="L1136">
        <f t="shared" si="105"/>
        <v>2.5070000000000001</v>
      </c>
      <c r="M1136">
        <f t="shared" si="106"/>
        <v>2.726</v>
      </c>
      <c r="N1136">
        <f t="shared" si="107"/>
        <v>2.7370000000000001</v>
      </c>
      <c r="O1136">
        <f t="shared" si="108"/>
        <v>2.6469999999999998</v>
      </c>
      <c r="Q1136" s="2">
        <v>3.2589999999999999</v>
      </c>
      <c r="R1136" s="3">
        <v>5</v>
      </c>
      <c r="AA1136" s="2">
        <v>3.524</v>
      </c>
      <c r="AB1136" s="3">
        <v>2</v>
      </c>
    </row>
    <row r="1137" spans="1:28" x14ac:dyDescent="0.3">
      <c r="A1137">
        <v>2.49614779739328</v>
      </c>
      <c r="B1137">
        <v>3.0329007178491798</v>
      </c>
      <c r="C1137">
        <v>2.9144185321864402</v>
      </c>
      <c r="D1137">
        <v>2.5070647707494702</v>
      </c>
      <c r="E1137">
        <v>2.7255857844159102</v>
      </c>
      <c r="F1137">
        <v>2.73696921397541</v>
      </c>
      <c r="G1137">
        <v>2.6474887302910299</v>
      </c>
      <c r="I1137">
        <f>ROUND(A1138,3)</f>
        <v>3.298</v>
      </c>
      <c r="J1137">
        <f t="shared" si="103"/>
        <v>3.06</v>
      </c>
      <c r="K1137">
        <f t="shared" si="104"/>
        <v>3.073</v>
      </c>
      <c r="L1137">
        <f t="shared" si="105"/>
        <v>2.78</v>
      </c>
      <c r="M1137">
        <f t="shared" si="106"/>
        <v>2.835</v>
      </c>
      <c r="N1137">
        <f t="shared" si="107"/>
        <v>2.4809999999999999</v>
      </c>
      <c r="O1137">
        <f t="shared" si="108"/>
        <v>2.556</v>
      </c>
      <c r="Q1137" s="2">
        <v>3.26</v>
      </c>
      <c r="R1137" s="3">
        <v>5</v>
      </c>
      <c r="AA1137" s="2">
        <v>3.5249999999999999</v>
      </c>
      <c r="AB1137" s="3">
        <v>4</v>
      </c>
    </row>
    <row r="1138" spans="1:28" x14ac:dyDescent="0.3">
      <c r="A1138">
        <v>3.2983063484445498</v>
      </c>
      <c r="B1138">
        <v>3.0600916500120299</v>
      </c>
      <c r="C1138">
        <v>3.0731011689041701</v>
      </c>
      <c r="D1138">
        <v>2.78021717623988</v>
      </c>
      <c r="E1138">
        <v>2.8345153818676598</v>
      </c>
      <c r="F1138">
        <v>2.4807134523789198</v>
      </c>
      <c r="G1138">
        <v>2.5558557405257498</v>
      </c>
      <c r="I1138">
        <f>ROUND(A1139,3)</f>
        <v>3.3519999999999999</v>
      </c>
      <c r="J1138">
        <f t="shared" si="103"/>
        <v>3.0569999999999999</v>
      </c>
      <c r="K1138">
        <f t="shared" si="104"/>
        <v>2.6819999999999999</v>
      </c>
      <c r="L1138">
        <f t="shared" si="105"/>
        <v>2.665</v>
      </c>
      <c r="M1138">
        <f t="shared" si="106"/>
        <v>2.944</v>
      </c>
      <c r="N1138">
        <f t="shared" si="107"/>
        <v>2.8340000000000001</v>
      </c>
      <c r="O1138">
        <f t="shared" si="108"/>
        <v>2.6019999999999999</v>
      </c>
      <c r="Q1138" s="2">
        <v>3.2610000000000001</v>
      </c>
      <c r="R1138" s="3">
        <v>3</v>
      </c>
      <c r="AA1138" s="2">
        <v>3.5259999999999998</v>
      </c>
      <c r="AB1138" s="3">
        <v>1</v>
      </c>
    </row>
    <row r="1139" spans="1:28" x14ac:dyDescent="0.3">
      <c r="A1139">
        <v>3.35247657510237</v>
      </c>
      <c r="B1139">
        <v>3.0573763366000799</v>
      </c>
      <c r="C1139">
        <v>2.6816916780116098</v>
      </c>
      <c r="D1139">
        <v>2.66474263571317</v>
      </c>
      <c r="E1139">
        <v>2.9435804887318602</v>
      </c>
      <c r="F1139">
        <v>2.8340816582450099</v>
      </c>
      <c r="G1139">
        <v>2.6024345877105901</v>
      </c>
      <c r="I1139">
        <f>ROUND(A1140,3)</f>
        <v>2.7589999999999999</v>
      </c>
      <c r="J1139">
        <f t="shared" si="103"/>
        <v>2.7559999999999998</v>
      </c>
      <c r="K1139">
        <f t="shared" si="104"/>
        <v>2.8140000000000001</v>
      </c>
      <c r="L1139">
        <f t="shared" si="105"/>
        <v>2.5720000000000001</v>
      </c>
      <c r="M1139">
        <f t="shared" si="106"/>
        <v>2.819</v>
      </c>
      <c r="N1139">
        <f t="shared" si="107"/>
        <v>2.6779999999999999</v>
      </c>
      <c r="O1139">
        <f t="shared" si="108"/>
        <v>2.66</v>
      </c>
      <c r="Q1139" s="2">
        <v>3.262</v>
      </c>
      <c r="R1139" s="3">
        <v>6</v>
      </c>
      <c r="AA1139" s="2">
        <v>3.5270000000000001</v>
      </c>
      <c r="AB1139" s="3">
        <v>1</v>
      </c>
    </row>
    <row r="1140" spans="1:28" x14ac:dyDescent="0.3">
      <c r="A1140">
        <v>2.7585715970977698</v>
      </c>
      <c r="B1140">
        <v>2.7559382772966998</v>
      </c>
      <c r="C1140">
        <v>2.8138441904881302</v>
      </c>
      <c r="D1140">
        <v>2.57216678512847</v>
      </c>
      <c r="E1140">
        <v>2.8193687105848202</v>
      </c>
      <c r="F1140">
        <v>2.6778233338131399</v>
      </c>
      <c r="G1140">
        <v>2.6595009402378298</v>
      </c>
      <c r="I1140">
        <f>ROUND(A1141,3)</f>
        <v>2.9870000000000001</v>
      </c>
      <c r="J1140">
        <f t="shared" si="103"/>
        <v>2.8</v>
      </c>
      <c r="K1140">
        <f t="shared" si="104"/>
        <v>2.6779999999999999</v>
      </c>
      <c r="L1140">
        <f t="shared" si="105"/>
        <v>2.6520000000000001</v>
      </c>
      <c r="M1140">
        <f t="shared" si="106"/>
        <v>3.0819999999999999</v>
      </c>
      <c r="N1140">
        <f t="shared" si="107"/>
        <v>2.863</v>
      </c>
      <c r="O1140">
        <f t="shared" si="108"/>
        <v>2.7709999999999999</v>
      </c>
      <c r="Q1140" s="2">
        <v>3.2629999999999999</v>
      </c>
      <c r="R1140" s="3">
        <v>4</v>
      </c>
      <c r="AA1140" s="2">
        <v>3.528</v>
      </c>
      <c r="AB1140" s="3">
        <v>1</v>
      </c>
    </row>
    <row r="1141" spans="1:28" x14ac:dyDescent="0.3">
      <c r="A1141">
        <v>2.98731067440854</v>
      </c>
      <c r="B1141">
        <v>2.7999084407263002</v>
      </c>
      <c r="C1141">
        <v>2.6781894088457898</v>
      </c>
      <c r="D1141">
        <v>2.6518052907272298</v>
      </c>
      <c r="E1141">
        <v>3.0819792522849498</v>
      </c>
      <c r="F1141">
        <v>2.8628803350680698</v>
      </c>
      <c r="G1141">
        <v>2.77089966965237</v>
      </c>
      <c r="I1141">
        <f>ROUND(A1142,3)</f>
        <v>2.9969999999999999</v>
      </c>
      <c r="J1141">
        <f t="shared" si="103"/>
        <v>3</v>
      </c>
      <c r="K1141">
        <f t="shared" si="104"/>
        <v>3.2130000000000001</v>
      </c>
      <c r="L1141">
        <f t="shared" si="105"/>
        <v>2.5979999999999999</v>
      </c>
      <c r="M1141">
        <f t="shared" si="106"/>
        <v>3.073</v>
      </c>
      <c r="N1141">
        <f t="shared" si="107"/>
        <v>2.9009999999999998</v>
      </c>
      <c r="O1141">
        <f t="shared" si="108"/>
        <v>2.8250000000000002</v>
      </c>
      <c r="Q1141" s="2">
        <v>3.2639999999999998</v>
      </c>
      <c r="R1141" s="3">
        <v>2</v>
      </c>
      <c r="AA1141" s="2">
        <v>3.5289999999999999</v>
      </c>
      <c r="AB1141" s="3">
        <v>1</v>
      </c>
    </row>
    <row r="1142" spans="1:28" x14ac:dyDescent="0.3">
      <c r="A1142">
        <v>2.9974414075423401</v>
      </c>
      <c r="B1142">
        <v>3.00020439993125</v>
      </c>
      <c r="C1142">
        <v>3.2126123503914199</v>
      </c>
      <c r="D1142">
        <v>2.5981242684077501</v>
      </c>
      <c r="E1142">
        <v>3.0728851866490801</v>
      </c>
      <c r="F1142">
        <v>2.9014176377790899</v>
      </c>
      <c r="G1142">
        <v>2.8253853057067499</v>
      </c>
      <c r="I1142">
        <f>ROUND(A1143,3)</f>
        <v>2.7850000000000001</v>
      </c>
      <c r="J1142">
        <f t="shared" si="103"/>
        <v>2.6459999999999999</v>
      </c>
      <c r="K1142">
        <f t="shared" si="104"/>
        <v>3.0350000000000001</v>
      </c>
      <c r="L1142">
        <f t="shared" si="105"/>
        <v>2.68</v>
      </c>
      <c r="M1142">
        <f t="shared" si="106"/>
        <v>2.79</v>
      </c>
      <c r="N1142">
        <f t="shared" si="107"/>
        <v>2.7490000000000001</v>
      </c>
      <c r="O1142">
        <f t="shared" si="108"/>
        <v>2.718</v>
      </c>
      <c r="Q1142" s="2">
        <v>3.2650000000000001</v>
      </c>
      <c r="R1142" s="3">
        <v>4</v>
      </c>
      <c r="AA1142" s="2">
        <v>3.53</v>
      </c>
      <c r="AB1142" s="3">
        <v>1</v>
      </c>
    </row>
    <row r="1143" spans="1:28" x14ac:dyDescent="0.3">
      <c r="A1143">
        <v>2.7850950107299601</v>
      </c>
      <c r="B1143">
        <v>2.64628490745178</v>
      </c>
      <c r="C1143">
        <v>3.0352464055224302</v>
      </c>
      <c r="D1143">
        <v>2.6804438347812298</v>
      </c>
      <c r="E1143">
        <v>2.78981960694367</v>
      </c>
      <c r="F1143">
        <v>2.7492986479658001</v>
      </c>
      <c r="G1143">
        <v>2.71784610172601</v>
      </c>
      <c r="I1143">
        <f>ROUND(A1144,3)</f>
        <v>3.1480000000000001</v>
      </c>
      <c r="J1143">
        <f t="shared" si="103"/>
        <v>2.8919999999999999</v>
      </c>
      <c r="K1143">
        <f t="shared" si="104"/>
        <v>3.1040000000000001</v>
      </c>
      <c r="L1143">
        <f t="shared" si="105"/>
        <v>2.5859999999999999</v>
      </c>
      <c r="M1143">
        <f t="shared" si="106"/>
        <v>2.7360000000000002</v>
      </c>
      <c r="N1143">
        <f t="shared" si="107"/>
        <v>2.7970000000000002</v>
      </c>
      <c r="O1143">
        <f t="shared" si="108"/>
        <v>2.7970000000000002</v>
      </c>
      <c r="Q1143" s="2">
        <v>3.266</v>
      </c>
      <c r="R1143" s="3">
        <v>1</v>
      </c>
      <c r="AA1143" s="2">
        <v>3.532</v>
      </c>
      <c r="AB1143" s="3">
        <v>2</v>
      </c>
    </row>
    <row r="1144" spans="1:28" x14ac:dyDescent="0.3">
      <c r="A1144">
        <v>3.1480805317545002</v>
      </c>
      <c r="B1144">
        <v>2.8924407804777998</v>
      </c>
      <c r="C1144">
        <v>3.1043904018202002</v>
      </c>
      <c r="D1144">
        <v>2.5864182741618098</v>
      </c>
      <c r="E1144">
        <v>2.7361844156268198</v>
      </c>
      <c r="F1144">
        <v>2.79672829025214</v>
      </c>
      <c r="G1144">
        <v>2.79739352036027</v>
      </c>
      <c r="I1144">
        <f>ROUND(A1145,3)</f>
        <v>2.7320000000000002</v>
      </c>
      <c r="J1144">
        <f t="shared" si="103"/>
        <v>3.0550000000000002</v>
      </c>
      <c r="K1144">
        <f t="shared" si="104"/>
        <v>2.4689999999999999</v>
      </c>
      <c r="L1144">
        <f t="shared" si="105"/>
        <v>2.63</v>
      </c>
      <c r="M1144">
        <f t="shared" si="106"/>
        <v>2.9159999999999999</v>
      </c>
      <c r="N1144">
        <f t="shared" si="107"/>
        <v>2.72</v>
      </c>
      <c r="O1144">
        <f t="shared" si="108"/>
        <v>2.625</v>
      </c>
      <c r="Q1144" s="2">
        <v>3.2669999999999999</v>
      </c>
      <c r="R1144" s="3">
        <v>1</v>
      </c>
      <c r="AA1144" s="2">
        <v>3.5339999999999998</v>
      </c>
      <c r="AB1144" s="3">
        <v>1</v>
      </c>
    </row>
    <row r="1145" spans="1:28" x14ac:dyDescent="0.3">
      <c r="A1145">
        <v>2.7322608535727202</v>
      </c>
      <c r="B1145">
        <v>3.0548624672675402</v>
      </c>
      <c r="C1145">
        <v>2.4686116230652702</v>
      </c>
      <c r="D1145">
        <v>2.6296806462149398</v>
      </c>
      <c r="E1145">
        <v>2.91639040734468</v>
      </c>
      <c r="F1145">
        <v>2.7195292495843399</v>
      </c>
      <c r="G1145">
        <v>2.6252506265088602</v>
      </c>
      <c r="I1145">
        <f>ROUND(A1146,3)</f>
        <v>2.8140000000000001</v>
      </c>
      <c r="J1145">
        <f t="shared" si="103"/>
        <v>3.105</v>
      </c>
      <c r="K1145">
        <f t="shared" si="104"/>
        <v>2.548</v>
      </c>
      <c r="L1145">
        <f t="shared" si="105"/>
        <v>2.6880000000000002</v>
      </c>
      <c r="M1145">
        <f t="shared" si="106"/>
        <v>2.7080000000000002</v>
      </c>
      <c r="N1145">
        <f t="shared" si="107"/>
        <v>2.7429999999999999</v>
      </c>
      <c r="O1145">
        <f t="shared" si="108"/>
        <v>2.698</v>
      </c>
      <c r="Q1145" s="2">
        <v>3.2679999999999998</v>
      </c>
      <c r="R1145" s="3">
        <v>3</v>
      </c>
      <c r="AA1145" s="2">
        <v>3.5350000000000001</v>
      </c>
      <c r="AB1145" s="3">
        <v>1</v>
      </c>
    </row>
    <row r="1146" spans="1:28" x14ac:dyDescent="0.3">
      <c r="A1146">
        <v>2.8137731500046801</v>
      </c>
      <c r="B1146">
        <v>3.1052377051192201</v>
      </c>
      <c r="C1146">
        <v>2.5476072133165499</v>
      </c>
      <c r="D1146">
        <v>2.68829918904231</v>
      </c>
      <c r="E1146">
        <v>2.7084828822288398</v>
      </c>
      <c r="F1146">
        <v>2.7433318462446001</v>
      </c>
      <c r="G1146">
        <v>2.6979732298894299</v>
      </c>
      <c r="I1146">
        <f>ROUND(A1147,3)</f>
        <v>3.1059999999999999</v>
      </c>
      <c r="J1146">
        <f t="shared" si="103"/>
        <v>2.6379999999999999</v>
      </c>
      <c r="K1146">
        <f t="shared" si="104"/>
        <v>3.1139999999999999</v>
      </c>
      <c r="L1146">
        <f t="shared" si="105"/>
        <v>2.4630000000000001</v>
      </c>
      <c r="M1146">
        <f t="shared" si="106"/>
        <v>2.8370000000000002</v>
      </c>
      <c r="N1146">
        <f t="shared" si="107"/>
        <v>2.6869999999999998</v>
      </c>
      <c r="O1146">
        <f t="shared" si="108"/>
        <v>2.544</v>
      </c>
      <c r="Q1146" s="2">
        <v>3.2690000000000001</v>
      </c>
      <c r="R1146" s="3">
        <v>3</v>
      </c>
      <c r="AA1146" s="2">
        <v>3.536</v>
      </c>
      <c r="AB1146" s="3">
        <v>2</v>
      </c>
    </row>
    <row r="1147" spans="1:28" x14ac:dyDescent="0.3">
      <c r="A1147">
        <v>3.1058297380756401</v>
      </c>
      <c r="B1147">
        <v>2.6377697223966998</v>
      </c>
      <c r="C1147">
        <v>3.11447523498643</v>
      </c>
      <c r="D1147">
        <v>2.4628080014619602</v>
      </c>
      <c r="E1147">
        <v>2.83689772911625</v>
      </c>
      <c r="F1147">
        <v>2.6867644235914598</v>
      </c>
      <c r="G1147">
        <v>2.54357951622766</v>
      </c>
      <c r="I1147">
        <f>ROUND(A1148,3)</f>
        <v>3.2029999999999998</v>
      </c>
      <c r="J1147">
        <f t="shared" si="103"/>
        <v>2.8340000000000001</v>
      </c>
      <c r="K1147">
        <f t="shared" si="104"/>
        <v>3.0950000000000002</v>
      </c>
      <c r="L1147">
        <f t="shared" si="105"/>
        <v>2.5059999999999998</v>
      </c>
      <c r="M1147">
        <f t="shared" si="106"/>
        <v>2.8029999999999999</v>
      </c>
      <c r="N1147">
        <f t="shared" si="107"/>
        <v>2.5099999999999998</v>
      </c>
      <c r="O1147">
        <f t="shared" si="108"/>
        <v>2.7759999999999998</v>
      </c>
      <c r="Q1147" s="2">
        <v>3.27</v>
      </c>
      <c r="R1147" s="3">
        <v>7</v>
      </c>
      <c r="AA1147" s="2">
        <v>3.5369999999999999</v>
      </c>
      <c r="AB1147" s="3">
        <v>1</v>
      </c>
    </row>
    <row r="1148" spans="1:28" x14ac:dyDescent="0.3">
      <c r="A1148">
        <v>3.2030664546118102</v>
      </c>
      <c r="B1148">
        <v>2.8337726880737599</v>
      </c>
      <c r="C1148">
        <v>3.0946376918167302</v>
      </c>
      <c r="D1148">
        <v>2.5056353318336999</v>
      </c>
      <c r="E1148">
        <v>2.8030469301030401</v>
      </c>
      <c r="F1148">
        <v>2.5100718347159701</v>
      </c>
      <c r="G1148">
        <v>2.7764593556242501</v>
      </c>
      <c r="I1148">
        <f>ROUND(A1149,3)</f>
        <v>2.6680000000000001</v>
      </c>
      <c r="J1148">
        <f t="shared" si="103"/>
        <v>3.4750000000000001</v>
      </c>
      <c r="K1148">
        <f t="shared" si="104"/>
        <v>2.6419999999999999</v>
      </c>
      <c r="L1148">
        <f t="shared" si="105"/>
        <v>2.3980000000000001</v>
      </c>
      <c r="M1148">
        <f t="shared" si="106"/>
        <v>2.871</v>
      </c>
      <c r="N1148">
        <f t="shared" si="107"/>
        <v>2.6219999999999999</v>
      </c>
      <c r="O1148">
        <f t="shared" si="108"/>
        <v>2.6949999999999998</v>
      </c>
      <c r="Q1148" s="2">
        <v>3.2709999999999999</v>
      </c>
      <c r="R1148" s="3">
        <v>2</v>
      </c>
      <c r="AA1148" s="2">
        <v>3.5379999999999998</v>
      </c>
      <c r="AB1148" s="3">
        <v>1</v>
      </c>
    </row>
    <row r="1149" spans="1:28" x14ac:dyDescent="0.3">
      <c r="A1149">
        <v>2.66840630813698</v>
      </c>
      <c r="B1149">
        <v>3.4747213590834201</v>
      </c>
      <c r="C1149">
        <v>2.6424506966353598</v>
      </c>
      <c r="D1149">
        <v>2.3976086571406099</v>
      </c>
      <c r="E1149">
        <v>2.8713326891879101</v>
      </c>
      <c r="F1149">
        <v>2.6223245658486798</v>
      </c>
      <c r="G1149">
        <v>2.6953280676914102</v>
      </c>
      <c r="I1149">
        <f>ROUND(A1150,3)</f>
        <v>2.95</v>
      </c>
      <c r="J1149">
        <f t="shared" si="103"/>
        <v>2.8330000000000002</v>
      </c>
      <c r="K1149">
        <f t="shared" si="104"/>
        <v>2.6419999999999999</v>
      </c>
      <c r="L1149">
        <f t="shared" si="105"/>
        <v>2.4710000000000001</v>
      </c>
      <c r="M1149">
        <f t="shared" si="106"/>
        <v>2.863</v>
      </c>
      <c r="N1149">
        <f t="shared" si="107"/>
        <v>2.7080000000000002</v>
      </c>
      <c r="O1149">
        <f t="shared" si="108"/>
        <v>2.8</v>
      </c>
      <c r="Q1149" s="2">
        <v>3.2719999999999998</v>
      </c>
      <c r="R1149" s="3">
        <v>2</v>
      </c>
      <c r="AA1149" s="2">
        <v>3.5390000000000001</v>
      </c>
      <c r="AB1149" s="3">
        <v>1</v>
      </c>
    </row>
    <row r="1150" spans="1:28" x14ac:dyDescent="0.3">
      <c r="A1150">
        <v>2.9501118347143001</v>
      </c>
      <c r="B1150">
        <v>2.8334939050768999</v>
      </c>
      <c r="C1150">
        <v>2.6421126733298199</v>
      </c>
      <c r="D1150">
        <v>2.47066511784183</v>
      </c>
      <c r="E1150">
        <v>2.8626670151661799</v>
      </c>
      <c r="F1150">
        <v>2.7077652667823902</v>
      </c>
      <c r="G1150">
        <v>2.8000522558924499</v>
      </c>
      <c r="I1150">
        <f>ROUND(A1151,3)</f>
        <v>2.5030000000000001</v>
      </c>
      <c r="J1150">
        <f t="shared" si="103"/>
        <v>2.9550000000000001</v>
      </c>
      <c r="K1150">
        <f t="shared" si="104"/>
        <v>2.7730000000000001</v>
      </c>
      <c r="L1150">
        <f t="shared" si="105"/>
        <v>2.38</v>
      </c>
      <c r="M1150">
        <f t="shared" si="106"/>
        <v>2.9420000000000002</v>
      </c>
      <c r="N1150">
        <f t="shared" si="107"/>
        <v>2.3940000000000001</v>
      </c>
      <c r="O1150">
        <f t="shared" si="108"/>
        <v>2.81</v>
      </c>
      <c r="Q1150" s="2">
        <v>3.2730000000000001</v>
      </c>
      <c r="R1150" s="3">
        <v>3</v>
      </c>
      <c r="AA1150" s="2">
        <v>3.5409999999999999</v>
      </c>
      <c r="AB1150" s="3">
        <v>1</v>
      </c>
    </row>
    <row r="1151" spans="1:28" x14ac:dyDescent="0.3">
      <c r="A1151">
        <v>2.50261393486368</v>
      </c>
      <c r="B1151">
        <v>2.9545398257561399</v>
      </c>
      <c r="C1151">
        <v>2.772910442518</v>
      </c>
      <c r="D1151">
        <v>2.38008817862405</v>
      </c>
      <c r="E1151">
        <v>2.94168344464192</v>
      </c>
      <c r="F1151">
        <v>2.39369478800067</v>
      </c>
      <c r="G1151">
        <v>2.8101954980205002</v>
      </c>
      <c r="I1151">
        <f>ROUND(A1152,3)</f>
        <v>2.7559999999999998</v>
      </c>
      <c r="J1151">
        <f t="shared" si="103"/>
        <v>3.399</v>
      </c>
      <c r="K1151">
        <f t="shared" si="104"/>
        <v>3.375</v>
      </c>
      <c r="L1151">
        <f t="shared" si="105"/>
        <v>2.6</v>
      </c>
      <c r="M1151">
        <f t="shared" si="106"/>
        <v>2.6509999999999998</v>
      </c>
      <c r="N1151">
        <f t="shared" si="107"/>
        <v>2.4700000000000002</v>
      </c>
      <c r="O1151">
        <f t="shared" si="108"/>
        <v>2.6920000000000002</v>
      </c>
      <c r="Q1151" s="2">
        <v>3.274</v>
      </c>
      <c r="R1151" s="3">
        <v>1</v>
      </c>
      <c r="AA1151" s="2">
        <v>3.5449999999999999</v>
      </c>
      <c r="AB1151" s="3">
        <v>1</v>
      </c>
    </row>
    <row r="1152" spans="1:28" x14ac:dyDescent="0.3">
      <c r="A1152">
        <v>2.7555440194130099</v>
      </c>
      <c r="B1152">
        <v>3.3991148965572702</v>
      </c>
      <c r="C1152">
        <v>3.3754774911170502</v>
      </c>
      <c r="D1152">
        <v>2.6000814672519201</v>
      </c>
      <c r="E1152">
        <v>2.65073062119773</v>
      </c>
      <c r="F1152">
        <v>2.4701238850080398</v>
      </c>
      <c r="G1152">
        <v>2.6919328079342599</v>
      </c>
      <c r="I1152">
        <f>ROUND(A1153,3)</f>
        <v>2.6179999999999999</v>
      </c>
      <c r="J1152">
        <f t="shared" si="103"/>
        <v>2.4060000000000001</v>
      </c>
      <c r="K1152">
        <f t="shared" si="104"/>
        <v>2.9380000000000002</v>
      </c>
      <c r="L1152">
        <f t="shared" si="105"/>
        <v>2.609</v>
      </c>
      <c r="M1152">
        <f t="shared" si="106"/>
        <v>2.3250000000000002</v>
      </c>
      <c r="N1152">
        <f t="shared" si="107"/>
        <v>2.4239999999999999</v>
      </c>
      <c r="O1152">
        <f t="shared" si="108"/>
        <v>2.5590000000000002</v>
      </c>
      <c r="Q1152" s="2">
        <v>3.2749999999999999</v>
      </c>
      <c r="R1152" s="3">
        <v>2</v>
      </c>
      <c r="AA1152" s="2">
        <v>3.5459999999999998</v>
      </c>
      <c r="AB1152" s="3">
        <v>1</v>
      </c>
    </row>
    <row r="1153" spans="1:28" x14ac:dyDescent="0.3">
      <c r="A1153">
        <v>2.61818742786184</v>
      </c>
      <c r="B1153">
        <v>2.4057002915663701</v>
      </c>
      <c r="C1153">
        <v>2.9384416724863498</v>
      </c>
      <c r="D1153">
        <v>2.6092530524026798</v>
      </c>
      <c r="E1153">
        <v>2.3248040905885801</v>
      </c>
      <c r="F1153">
        <v>2.42432307185635</v>
      </c>
      <c r="G1153">
        <v>2.5589878063827198</v>
      </c>
      <c r="I1153">
        <f>ROUND(A1154,3)</f>
        <v>2.605</v>
      </c>
      <c r="J1153">
        <f t="shared" si="103"/>
        <v>2.923</v>
      </c>
      <c r="K1153">
        <f t="shared" si="104"/>
        <v>3.032</v>
      </c>
      <c r="L1153">
        <f t="shared" si="105"/>
        <v>2.4620000000000002</v>
      </c>
      <c r="M1153">
        <f t="shared" si="106"/>
        <v>2.56</v>
      </c>
      <c r="N1153">
        <f t="shared" si="107"/>
        <v>2.4769999999999999</v>
      </c>
      <c r="O1153">
        <f t="shared" si="108"/>
        <v>2.375</v>
      </c>
      <c r="Q1153" s="2">
        <v>3.2759999999999998</v>
      </c>
      <c r="R1153" s="3">
        <v>4</v>
      </c>
      <c r="AA1153" s="2">
        <v>3.5489999999999999</v>
      </c>
      <c r="AB1153" s="3">
        <v>2</v>
      </c>
    </row>
    <row r="1154" spans="1:28" x14ac:dyDescent="0.3">
      <c r="A1154">
        <v>2.6049421212555002</v>
      </c>
      <c r="B1154">
        <v>2.9230531314060002</v>
      </c>
      <c r="C1154">
        <v>3.0316039459441799</v>
      </c>
      <c r="D1154">
        <v>2.4618424345276102</v>
      </c>
      <c r="E1154">
        <v>2.5601216760525398</v>
      </c>
      <c r="F1154">
        <v>2.4771823995100299</v>
      </c>
      <c r="G1154">
        <v>2.37542178889358</v>
      </c>
      <c r="I1154">
        <f>ROUND(A1155,3)</f>
        <v>2.976</v>
      </c>
      <c r="J1154">
        <f t="shared" ref="J1154:J1217" si="109">ROUND(B1155,3)</f>
        <v>2.76</v>
      </c>
      <c r="K1154">
        <f t="shared" ref="K1154:K1217" si="110">ROUND(C1155,3)</f>
        <v>3.1059999999999999</v>
      </c>
      <c r="L1154">
        <f t="shared" ref="L1154:L1217" si="111">ROUND(D1155,3)</f>
        <v>2.4460000000000002</v>
      </c>
      <c r="M1154">
        <f t="shared" ref="M1154:M1217" si="112">ROUND(E1155,3)</f>
        <v>2.6680000000000001</v>
      </c>
      <c r="N1154">
        <f t="shared" ref="N1154:N1217" si="113">ROUND(F1155,3)</f>
        <v>2.6659999999999999</v>
      </c>
      <c r="O1154">
        <f t="shared" ref="O1154:O1217" si="114">ROUND(G1155,3)</f>
        <v>2.5390000000000001</v>
      </c>
      <c r="Q1154" s="2">
        <v>3.2770000000000001</v>
      </c>
      <c r="R1154" s="3">
        <v>7</v>
      </c>
      <c r="AA1154" s="2">
        <v>3.55</v>
      </c>
      <c r="AB1154" s="3">
        <v>1</v>
      </c>
    </row>
    <row r="1155" spans="1:28" x14ac:dyDescent="0.3">
      <c r="A1155">
        <v>2.9762621525238999</v>
      </c>
      <c r="B1155">
        <v>2.7595159511058802</v>
      </c>
      <c r="C1155">
        <v>3.10561790597637</v>
      </c>
      <c r="D1155">
        <v>2.4463293238972601</v>
      </c>
      <c r="E1155">
        <v>2.6679191646504199</v>
      </c>
      <c r="F1155">
        <v>2.66616743386761</v>
      </c>
      <c r="G1155">
        <v>2.5394376400919101</v>
      </c>
      <c r="I1155">
        <f>ROUND(A1156,3)</f>
        <v>2.2549999999999999</v>
      </c>
      <c r="J1155">
        <f t="shared" si="109"/>
        <v>2.5830000000000002</v>
      </c>
      <c r="K1155">
        <f t="shared" si="110"/>
        <v>2.7949999999999999</v>
      </c>
      <c r="L1155">
        <f t="shared" si="111"/>
        <v>2.6019999999999999</v>
      </c>
      <c r="M1155">
        <f t="shared" si="112"/>
        <v>2.5670000000000002</v>
      </c>
      <c r="N1155">
        <f t="shared" si="113"/>
        <v>2.516</v>
      </c>
      <c r="O1155">
        <f t="shared" si="114"/>
        <v>2.6659999999999999</v>
      </c>
      <c r="Q1155" s="2">
        <v>3.278</v>
      </c>
      <c r="R1155" s="3">
        <v>2</v>
      </c>
      <c r="AA1155" s="2">
        <v>3.5510000000000002</v>
      </c>
      <c r="AB1155" s="3">
        <v>1</v>
      </c>
    </row>
    <row r="1156" spans="1:28" x14ac:dyDescent="0.3">
      <c r="A1156">
        <v>2.25491991994503</v>
      </c>
      <c r="B1156">
        <v>2.5834729817856901</v>
      </c>
      <c r="C1156">
        <v>2.7951985177824601</v>
      </c>
      <c r="D1156">
        <v>2.6020482986168001</v>
      </c>
      <c r="E1156">
        <v>2.56664878476932</v>
      </c>
      <c r="F1156">
        <v>2.5162221499609201</v>
      </c>
      <c r="G1156">
        <v>2.66610886769198</v>
      </c>
      <c r="I1156">
        <f>ROUND(A1157,3)</f>
        <v>2.2810000000000001</v>
      </c>
      <c r="J1156">
        <f t="shared" si="109"/>
        <v>2.8220000000000001</v>
      </c>
      <c r="K1156">
        <f t="shared" si="110"/>
        <v>2.8940000000000001</v>
      </c>
      <c r="L1156">
        <f t="shared" si="111"/>
        <v>2.4380000000000002</v>
      </c>
      <c r="M1156">
        <f t="shared" si="112"/>
        <v>2.355</v>
      </c>
      <c r="N1156">
        <f t="shared" si="113"/>
        <v>2.5059999999999998</v>
      </c>
      <c r="O1156">
        <f t="shared" si="114"/>
        <v>2.6760000000000002</v>
      </c>
      <c r="Q1156" s="2">
        <v>3.2789999999999999</v>
      </c>
      <c r="R1156" s="3">
        <v>4</v>
      </c>
      <c r="AA1156" s="2">
        <v>3.5529999999999999</v>
      </c>
      <c r="AB1156" s="3">
        <v>1</v>
      </c>
    </row>
    <row r="1157" spans="1:28" x14ac:dyDescent="0.3">
      <c r="A1157">
        <v>2.2807932473946999</v>
      </c>
      <c r="B1157">
        <v>2.8221456470919501</v>
      </c>
      <c r="C1157">
        <v>2.8942318279428099</v>
      </c>
      <c r="D1157">
        <v>2.4381528860429</v>
      </c>
      <c r="E1157">
        <v>2.35475996830443</v>
      </c>
      <c r="F1157">
        <v>2.50572961742068</v>
      </c>
      <c r="G1157">
        <v>2.6761735114291199</v>
      </c>
      <c r="I1157">
        <f>ROUND(A1158,3)</f>
        <v>2.56</v>
      </c>
      <c r="J1157">
        <f t="shared" si="109"/>
        <v>2.802</v>
      </c>
      <c r="K1157">
        <f t="shared" si="110"/>
        <v>3.0569999999999999</v>
      </c>
      <c r="L1157">
        <f t="shared" si="111"/>
        <v>2.3820000000000001</v>
      </c>
      <c r="M1157">
        <f t="shared" si="112"/>
        <v>2.3340000000000001</v>
      </c>
      <c r="N1157">
        <f t="shared" si="113"/>
        <v>2.5819999999999999</v>
      </c>
      <c r="O1157">
        <f t="shared" si="114"/>
        <v>2.4700000000000002</v>
      </c>
      <c r="Q1157" s="2">
        <v>3.28</v>
      </c>
      <c r="R1157" s="3">
        <v>9</v>
      </c>
      <c r="AA1157" s="2">
        <v>3.5569999999999999</v>
      </c>
      <c r="AB1157" s="3">
        <v>2</v>
      </c>
    </row>
    <row r="1158" spans="1:28" x14ac:dyDescent="0.3">
      <c r="A1158">
        <v>2.5595065887391799</v>
      </c>
      <c r="B1158">
        <v>2.80167501814541</v>
      </c>
      <c r="C1158">
        <v>3.0572889628553002</v>
      </c>
      <c r="D1158">
        <v>2.3823163755700301</v>
      </c>
      <c r="E1158">
        <v>2.3339117161062202</v>
      </c>
      <c r="F1158">
        <v>2.5822102534362998</v>
      </c>
      <c r="G1158">
        <v>2.4695499804610201</v>
      </c>
      <c r="I1158">
        <f>ROUND(A1159,3)</f>
        <v>2.3250000000000002</v>
      </c>
      <c r="J1158">
        <f t="shared" si="109"/>
        <v>3.1240000000000001</v>
      </c>
      <c r="K1158">
        <f t="shared" si="110"/>
        <v>3.0619999999999998</v>
      </c>
      <c r="L1158">
        <f t="shared" si="111"/>
        <v>2.6139999999999999</v>
      </c>
      <c r="M1158">
        <f t="shared" si="112"/>
        <v>2.4500000000000002</v>
      </c>
      <c r="N1158">
        <f t="shared" si="113"/>
        <v>2.5</v>
      </c>
      <c r="O1158">
        <f t="shared" si="114"/>
        <v>2.4809999999999999</v>
      </c>
      <c r="Q1158" s="2">
        <v>3.2810000000000001</v>
      </c>
      <c r="R1158" s="3">
        <v>6</v>
      </c>
      <c r="AA1158" s="2">
        <v>3.56</v>
      </c>
      <c r="AB1158" s="3">
        <v>1</v>
      </c>
    </row>
    <row r="1159" spans="1:28" x14ac:dyDescent="0.3">
      <c r="A1159">
        <v>2.32465500859443</v>
      </c>
      <c r="B1159">
        <v>3.1243478863577701</v>
      </c>
      <c r="C1159">
        <v>3.06226635525194</v>
      </c>
      <c r="D1159">
        <v>2.6137901674625499</v>
      </c>
      <c r="E1159">
        <v>2.4504776266869501</v>
      </c>
      <c r="F1159">
        <v>2.5000648639756</v>
      </c>
      <c r="G1159">
        <v>2.4809591429203199</v>
      </c>
      <c r="I1159">
        <f>ROUND(A1160,3)</f>
        <v>2.6949999999999998</v>
      </c>
      <c r="J1159">
        <f t="shared" si="109"/>
        <v>2.875</v>
      </c>
      <c r="K1159">
        <f t="shared" si="110"/>
        <v>2.875</v>
      </c>
      <c r="L1159">
        <f t="shared" si="111"/>
        <v>2.6419999999999999</v>
      </c>
      <c r="M1159">
        <f t="shared" si="112"/>
        <v>2.4990000000000001</v>
      </c>
      <c r="N1159">
        <f t="shared" si="113"/>
        <v>2.4449999999999998</v>
      </c>
      <c r="O1159">
        <f t="shared" si="114"/>
        <v>2.363</v>
      </c>
      <c r="Q1159" s="2">
        <v>3.282</v>
      </c>
      <c r="R1159" s="3">
        <v>5</v>
      </c>
      <c r="AA1159" s="2">
        <v>3.5640000000000001</v>
      </c>
      <c r="AB1159" s="3">
        <v>2</v>
      </c>
    </row>
    <row r="1160" spans="1:28" x14ac:dyDescent="0.3">
      <c r="A1160">
        <v>2.6946610534672</v>
      </c>
      <c r="B1160">
        <v>2.87541609618907</v>
      </c>
      <c r="C1160">
        <v>2.87478912561917</v>
      </c>
      <c r="D1160">
        <v>2.6422344897874401</v>
      </c>
      <c r="E1160">
        <v>2.4987310417985502</v>
      </c>
      <c r="F1160">
        <v>2.4450306655182898</v>
      </c>
      <c r="G1160">
        <v>2.3633890852906299</v>
      </c>
      <c r="I1160">
        <f>ROUND(A1161,3)</f>
        <v>3.2189999999999999</v>
      </c>
      <c r="J1160">
        <f t="shared" si="109"/>
        <v>3.1219999999999999</v>
      </c>
      <c r="K1160">
        <f t="shared" si="110"/>
        <v>3.3479999999999999</v>
      </c>
      <c r="L1160">
        <f t="shared" si="111"/>
        <v>2.798</v>
      </c>
      <c r="M1160">
        <f t="shared" si="112"/>
        <v>2.4929999999999999</v>
      </c>
      <c r="N1160">
        <f t="shared" si="113"/>
        <v>2.274</v>
      </c>
      <c r="O1160">
        <f t="shared" si="114"/>
        <v>2.3410000000000002</v>
      </c>
      <c r="Q1160" s="2">
        <v>3.2829999999999999</v>
      </c>
      <c r="R1160" s="3">
        <v>2</v>
      </c>
      <c r="AA1160" s="2">
        <v>3.5659999999999998</v>
      </c>
      <c r="AB1160" s="3">
        <v>2</v>
      </c>
    </row>
    <row r="1161" spans="1:28" x14ac:dyDescent="0.3">
      <c r="A1161">
        <v>3.2185830198920198</v>
      </c>
      <c r="B1161">
        <v>3.12202057530406</v>
      </c>
      <c r="C1161">
        <v>3.3475564948838699</v>
      </c>
      <c r="D1161">
        <v>2.7982232479632301</v>
      </c>
      <c r="E1161">
        <v>2.4931567775997099</v>
      </c>
      <c r="F1161">
        <v>2.2740859232112798</v>
      </c>
      <c r="G1161">
        <v>2.3407829471973201</v>
      </c>
      <c r="I1161">
        <f>ROUND(A1162,3)</f>
        <v>2.641</v>
      </c>
      <c r="J1161">
        <f t="shared" si="109"/>
        <v>2.6680000000000001</v>
      </c>
      <c r="K1161">
        <f t="shared" si="110"/>
        <v>3.452</v>
      </c>
      <c r="L1161">
        <f t="shared" si="111"/>
        <v>2.9540000000000002</v>
      </c>
      <c r="M1161">
        <f t="shared" si="112"/>
        <v>2.5139999999999998</v>
      </c>
      <c r="N1161">
        <f t="shared" si="113"/>
        <v>2.2290000000000001</v>
      </c>
      <c r="O1161">
        <f t="shared" si="114"/>
        <v>2.5750000000000002</v>
      </c>
      <c r="Q1161" s="2">
        <v>3.2839999999999998</v>
      </c>
      <c r="R1161" s="3">
        <v>2</v>
      </c>
      <c r="AA1161" s="2">
        <v>3.5670000000000002</v>
      </c>
      <c r="AB1161" s="3">
        <v>1</v>
      </c>
    </row>
    <row r="1162" spans="1:28" x14ac:dyDescent="0.3">
      <c r="A1162">
        <v>2.6414329399692398</v>
      </c>
      <c r="B1162">
        <v>2.6682436077954499</v>
      </c>
      <c r="C1162">
        <v>3.4515703652559799</v>
      </c>
      <c r="D1162">
        <v>2.9539301963528999</v>
      </c>
      <c r="E1162">
        <v>2.5142071807655202</v>
      </c>
      <c r="F1162">
        <v>2.2286417422153599</v>
      </c>
      <c r="G1162">
        <v>2.5753779650948698</v>
      </c>
      <c r="I1162">
        <f>ROUND(A1163,3)</f>
        <v>2.5680000000000001</v>
      </c>
      <c r="J1162">
        <f t="shared" si="109"/>
        <v>2.8610000000000002</v>
      </c>
      <c r="K1162">
        <f t="shared" si="110"/>
        <v>3.1549999999999998</v>
      </c>
      <c r="L1162">
        <f t="shared" si="111"/>
        <v>3.0529999999999999</v>
      </c>
      <c r="M1162">
        <f t="shared" si="112"/>
        <v>2.4140000000000001</v>
      </c>
      <c r="N1162">
        <f t="shared" si="113"/>
        <v>2.2690000000000001</v>
      </c>
      <c r="O1162">
        <f t="shared" si="114"/>
        <v>2.42</v>
      </c>
      <c r="Q1162" s="2">
        <v>3.2850000000000001</v>
      </c>
      <c r="R1162" s="3">
        <v>3</v>
      </c>
      <c r="AA1162" s="2">
        <v>3.57</v>
      </c>
      <c r="AB1162" s="3">
        <v>1</v>
      </c>
    </row>
    <row r="1163" spans="1:28" x14ac:dyDescent="0.3">
      <c r="A1163">
        <v>2.5678081769049199</v>
      </c>
      <c r="B1163">
        <v>2.86120686641768</v>
      </c>
      <c r="C1163">
        <v>3.1549028580327398</v>
      </c>
      <c r="D1163">
        <v>3.05264731829948</v>
      </c>
      <c r="E1163">
        <v>2.4143659435852598</v>
      </c>
      <c r="F1163">
        <v>2.2688920200308802</v>
      </c>
      <c r="G1163">
        <v>2.4204823369508501</v>
      </c>
      <c r="I1163">
        <f>ROUND(A1164,3)</f>
        <v>3.0720000000000001</v>
      </c>
      <c r="J1163">
        <f t="shared" si="109"/>
        <v>2.778</v>
      </c>
      <c r="K1163">
        <f t="shared" si="110"/>
        <v>3.5859999999999999</v>
      </c>
      <c r="L1163">
        <f t="shared" si="111"/>
        <v>2.7389999999999999</v>
      </c>
      <c r="M1163">
        <f t="shared" si="112"/>
        <v>2.5089999999999999</v>
      </c>
      <c r="N1163">
        <f t="shared" si="113"/>
        <v>2.4249999999999998</v>
      </c>
      <c r="O1163">
        <f t="shared" si="114"/>
        <v>2.4550000000000001</v>
      </c>
      <c r="Q1163" s="2">
        <v>3.286</v>
      </c>
      <c r="R1163" s="3">
        <v>6</v>
      </c>
      <c r="AA1163" s="2">
        <v>3.5710000000000002</v>
      </c>
      <c r="AB1163" s="3">
        <v>2</v>
      </c>
    </row>
    <row r="1164" spans="1:28" x14ac:dyDescent="0.3">
      <c r="A1164">
        <v>3.0722022137783398</v>
      </c>
      <c r="B1164">
        <v>2.77791091050609</v>
      </c>
      <c r="C1164">
        <v>3.5862511093799898</v>
      </c>
      <c r="D1164">
        <v>2.7386081812962</v>
      </c>
      <c r="E1164">
        <v>2.5089553352419798</v>
      </c>
      <c r="F1164">
        <v>2.4247000347965102</v>
      </c>
      <c r="G1164">
        <v>2.4554021924181599</v>
      </c>
      <c r="I1164">
        <f>ROUND(A1165,3)</f>
        <v>3.173</v>
      </c>
      <c r="J1164">
        <f t="shared" si="109"/>
        <v>2.5670000000000002</v>
      </c>
      <c r="K1164">
        <f t="shared" si="110"/>
        <v>3.411</v>
      </c>
      <c r="L1164">
        <f t="shared" si="111"/>
        <v>2.8420000000000001</v>
      </c>
      <c r="M1164">
        <f t="shared" si="112"/>
        <v>2.3540000000000001</v>
      </c>
      <c r="N1164">
        <f t="shared" si="113"/>
        <v>2.4239999999999999</v>
      </c>
      <c r="O1164">
        <f t="shared" si="114"/>
        <v>2.448</v>
      </c>
      <c r="Q1164" s="2">
        <v>3.2869999999999999</v>
      </c>
      <c r="R1164" s="3">
        <v>4</v>
      </c>
      <c r="AA1164" s="2">
        <v>3.5739999999999998</v>
      </c>
      <c r="AB1164" s="3">
        <v>2</v>
      </c>
    </row>
    <row r="1165" spans="1:28" x14ac:dyDescent="0.3">
      <c r="A1165">
        <v>3.1728033605007102</v>
      </c>
      <c r="B1165">
        <v>2.5668072524511998</v>
      </c>
      <c r="C1165">
        <v>3.4107279570756601</v>
      </c>
      <c r="D1165">
        <v>2.84248845605926</v>
      </c>
      <c r="E1165">
        <v>2.3537297580283001</v>
      </c>
      <c r="F1165">
        <v>2.4242087300415802</v>
      </c>
      <c r="G1165">
        <v>2.44819618778978</v>
      </c>
      <c r="I1165">
        <f>ROUND(A1166,3)</f>
        <v>2.3719999999999999</v>
      </c>
      <c r="J1165">
        <f t="shared" si="109"/>
        <v>2.4689999999999999</v>
      </c>
      <c r="K1165">
        <f t="shared" si="110"/>
        <v>2.8940000000000001</v>
      </c>
      <c r="L1165">
        <f t="shared" si="111"/>
        <v>2.87</v>
      </c>
      <c r="M1165">
        <f t="shared" si="112"/>
        <v>2.2509999999999999</v>
      </c>
      <c r="N1165">
        <f t="shared" si="113"/>
        <v>2.2829999999999999</v>
      </c>
      <c r="O1165">
        <f t="shared" si="114"/>
        <v>2.4390000000000001</v>
      </c>
      <c r="Q1165" s="2">
        <v>3.2879999999999998</v>
      </c>
      <c r="R1165" s="3">
        <v>2</v>
      </c>
      <c r="AA1165" s="2">
        <v>3.5750000000000002</v>
      </c>
      <c r="AB1165" s="3">
        <v>1</v>
      </c>
    </row>
    <row r="1166" spans="1:28" x14ac:dyDescent="0.3">
      <c r="A1166">
        <v>2.3715691123698202</v>
      </c>
      <c r="B1166">
        <v>2.4686286329107499</v>
      </c>
      <c r="C1166">
        <v>2.8938197489445598</v>
      </c>
      <c r="D1166">
        <v>2.8697587278574299</v>
      </c>
      <c r="E1166">
        <v>2.2514036613000501</v>
      </c>
      <c r="F1166">
        <v>2.2829598386684</v>
      </c>
      <c r="G1166">
        <v>2.4390142350169501</v>
      </c>
      <c r="I1166">
        <f>ROUND(A1167,3)</f>
        <v>3.0409999999999999</v>
      </c>
      <c r="J1166">
        <f t="shared" si="109"/>
        <v>2.754</v>
      </c>
      <c r="K1166">
        <f t="shared" si="110"/>
        <v>2.79</v>
      </c>
      <c r="L1166">
        <f t="shared" si="111"/>
        <v>2.5579999999999998</v>
      </c>
      <c r="M1166">
        <f t="shared" si="112"/>
        <v>2.2610000000000001</v>
      </c>
      <c r="N1166">
        <f t="shared" si="113"/>
        <v>2.63</v>
      </c>
      <c r="O1166">
        <f t="shared" si="114"/>
        <v>2.5750000000000002</v>
      </c>
      <c r="Q1166" s="2">
        <v>3.2890000000000001</v>
      </c>
      <c r="R1166" s="3">
        <v>2</v>
      </c>
      <c r="AA1166" s="2">
        <v>3.5760000000000001</v>
      </c>
      <c r="AB1166" s="3">
        <v>1</v>
      </c>
    </row>
    <row r="1167" spans="1:28" x14ac:dyDescent="0.3">
      <c r="A1167">
        <v>3.0408510706474101</v>
      </c>
      <c r="B1167">
        <v>2.75413294564874</v>
      </c>
      <c r="C1167">
        <v>2.7903096145811999</v>
      </c>
      <c r="D1167">
        <v>2.5577856171555098</v>
      </c>
      <c r="E1167">
        <v>2.26064349544458</v>
      </c>
      <c r="F1167">
        <v>2.63002152552408</v>
      </c>
      <c r="G1167">
        <v>2.5753161812504199</v>
      </c>
      <c r="I1167">
        <f>ROUND(A1168,3)</f>
        <v>3.8650000000000002</v>
      </c>
      <c r="J1167">
        <f t="shared" si="109"/>
        <v>2.6669999999999998</v>
      </c>
      <c r="K1167">
        <f t="shared" si="110"/>
        <v>3.117</v>
      </c>
      <c r="L1167">
        <f t="shared" si="111"/>
        <v>2.6560000000000001</v>
      </c>
      <c r="M1167">
        <f t="shared" si="112"/>
        <v>2.3460000000000001</v>
      </c>
      <c r="N1167">
        <f t="shared" si="113"/>
        <v>2.4809999999999999</v>
      </c>
      <c r="O1167">
        <f t="shared" si="114"/>
        <v>2.4</v>
      </c>
      <c r="Q1167" s="2">
        <v>3.29</v>
      </c>
      <c r="R1167" s="3">
        <v>5</v>
      </c>
      <c r="AA1167" s="2">
        <v>3.5779999999999998</v>
      </c>
      <c r="AB1167" s="3">
        <v>1</v>
      </c>
    </row>
    <row r="1168" spans="1:28" x14ac:dyDescent="0.3">
      <c r="A1168">
        <v>3.8648069876345001</v>
      </c>
      <c r="B1168">
        <v>2.6674425844885201</v>
      </c>
      <c r="C1168">
        <v>3.11713303055443</v>
      </c>
      <c r="D1168">
        <v>2.6558014838626298</v>
      </c>
      <c r="E1168">
        <v>2.3455177900780702</v>
      </c>
      <c r="F1168">
        <v>2.4811261301748799</v>
      </c>
      <c r="G1168">
        <v>2.3995875623646201</v>
      </c>
      <c r="I1168">
        <f>ROUND(A1169,3)</f>
        <v>2.847</v>
      </c>
      <c r="J1168">
        <f t="shared" si="109"/>
        <v>2.75</v>
      </c>
      <c r="K1168">
        <f t="shared" si="110"/>
        <v>2.855</v>
      </c>
      <c r="L1168">
        <f t="shared" si="111"/>
        <v>2.5630000000000002</v>
      </c>
      <c r="M1168">
        <f t="shared" si="112"/>
        <v>2.383</v>
      </c>
      <c r="N1168">
        <f t="shared" si="113"/>
        <v>2.4769999999999999</v>
      </c>
      <c r="O1168">
        <f t="shared" si="114"/>
        <v>2.3250000000000002</v>
      </c>
      <c r="Q1168" s="2">
        <v>3.2919999999999998</v>
      </c>
      <c r="R1168" s="3">
        <v>3</v>
      </c>
      <c r="AA1168" s="2">
        <v>3.5790000000000002</v>
      </c>
      <c r="AB1168" s="3">
        <v>1</v>
      </c>
    </row>
    <row r="1169" spans="1:28" x14ac:dyDescent="0.3">
      <c r="A1169">
        <v>2.8465676739026402</v>
      </c>
      <c r="B1169">
        <v>2.75021729129061</v>
      </c>
      <c r="C1169">
        <v>2.8551145281488401</v>
      </c>
      <c r="D1169">
        <v>2.56273146821936</v>
      </c>
      <c r="E1169">
        <v>2.3827837724120702</v>
      </c>
      <c r="F1169">
        <v>2.47663357865199</v>
      </c>
      <c r="G1169">
        <v>2.3246829921297301</v>
      </c>
      <c r="I1169">
        <f>ROUND(A1170,3)</f>
        <v>2.8570000000000002</v>
      </c>
      <c r="J1169">
        <f t="shared" si="109"/>
        <v>2.6480000000000001</v>
      </c>
      <c r="K1169">
        <f t="shared" si="110"/>
        <v>3.0169999999999999</v>
      </c>
      <c r="L1169">
        <f t="shared" si="111"/>
        <v>2.6589999999999998</v>
      </c>
      <c r="M1169">
        <f t="shared" si="112"/>
        <v>2.444</v>
      </c>
      <c r="N1169">
        <f t="shared" si="113"/>
        <v>2.4489999999999998</v>
      </c>
      <c r="O1169">
        <f t="shared" si="114"/>
        <v>2.3119999999999998</v>
      </c>
      <c r="Q1169" s="2">
        <v>3.2930000000000001</v>
      </c>
      <c r="R1169" s="3">
        <v>3</v>
      </c>
      <c r="AA1169" s="2">
        <v>3.5840000000000001</v>
      </c>
      <c r="AB1169" s="3">
        <v>1</v>
      </c>
    </row>
    <row r="1170" spans="1:28" x14ac:dyDescent="0.3">
      <c r="A1170">
        <v>2.8571973391140899</v>
      </c>
      <c r="B1170">
        <v>2.64812805615504</v>
      </c>
      <c r="C1170">
        <v>3.0167372974223401</v>
      </c>
      <c r="D1170">
        <v>2.6592231936248201</v>
      </c>
      <c r="E1170">
        <v>2.4443458385592298</v>
      </c>
      <c r="F1170">
        <v>2.4494203622090001</v>
      </c>
      <c r="G1170">
        <v>2.3115674260556198</v>
      </c>
      <c r="I1170">
        <f>ROUND(A1171,3)</f>
        <v>2.6379999999999999</v>
      </c>
      <c r="J1170">
        <f t="shared" si="109"/>
        <v>2.7959999999999998</v>
      </c>
      <c r="K1170">
        <f t="shared" si="110"/>
        <v>3.0150000000000001</v>
      </c>
      <c r="L1170">
        <f t="shared" si="111"/>
        <v>2.544</v>
      </c>
      <c r="M1170">
        <f t="shared" si="112"/>
        <v>2.4750000000000001</v>
      </c>
      <c r="N1170">
        <f t="shared" si="113"/>
        <v>2.274</v>
      </c>
      <c r="O1170">
        <f t="shared" si="114"/>
        <v>2.4</v>
      </c>
      <c r="Q1170" s="2">
        <v>3.294</v>
      </c>
      <c r="R1170" s="3">
        <v>7</v>
      </c>
      <c r="AA1170" s="2">
        <v>3.5859999999999999</v>
      </c>
      <c r="AB1170" s="3">
        <v>1</v>
      </c>
    </row>
    <row r="1171" spans="1:28" x14ac:dyDescent="0.3">
      <c r="A1171">
        <v>2.6381505904490501</v>
      </c>
      <c r="B1171">
        <v>2.7958139736216601</v>
      </c>
      <c r="C1171">
        <v>3.0152137333111502</v>
      </c>
      <c r="D1171">
        <v>2.5442155080788198</v>
      </c>
      <c r="E1171">
        <v>2.4754774302286702</v>
      </c>
      <c r="F1171">
        <v>2.2742519967196202</v>
      </c>
      <c r="G1171">
        <v>2.3998408629585199</v>
      </c>
      <c r="I1171">
        <f>ROUND(A1172,3)</f>
        <v>3.347</v>
      </c>
      <c r="J1171">
        <f t="shared" si="109"/>
        <v>2.7410000000000001</v>
      </c>
      <c r="K1171">
        <f t="shared" si="110"/>
        <v>2.7570000000000001</v>
      </c>
      <c r="L1171">
        <f t="shared" si="111"/>
        <v>2.8420000000000001</v>
      </c>
      <c r="M1171">
        <f t="shared" si="112"/>
        <v>2.48</v>
      </c>
      <c r="N1171">
        <f t="shared" si="113"/>
        <v>2.7389999999999999</v>
      </c>
      <c r="O1171">
        <f t="shared" si="114"/>
        <v>2.504</v>
      </c>
      <c r="Q1171" s="2">
        <v>3.2949999999999999</v>
      </c>
      <c r="R1171" s="3">
        <v>3</v>
      </c>
      <c r="AA1171" s="2">
        <v>3.5870000000000002</v>
      </c>
      <c r="AB1171" s="3">
        <v>4</v>
      </c>
    </row>
    <row r="1172" spans="1:28" x14ac:dyDescent="0.3">
      <c r="A1172">
        <v>3.3470567778915501</v>
      </c>
      <c r="B1172">
        <v>2.74072481804926</v>
      </c>
      <c r="C1172">
        <v>2.7570075501921298</v>
      </c>
      <c r="D1172">
        <v>2.8420978270067998</v>
      </c>
      <c r="E1172">
        <v>2.4804471381089801</v>
      </c>
      <c r="F1172">
        <v>2.7388905667952499</v>
      </c>
      <c r="G1172">
        <v>2.5038326871041598</v>
      </c>
      <c r="I1172">
        <f>ROUND(A1173,3)</f>
        <v>2.6379999999999999</v>
      </c>
      <c r="J1172">
        <f t="shared" si="109"/>
        <v>2.5129999999999999</v>
      </c>
      <c r="K1172">
        <f t="shared" si="110"/>
        <v>2.7930000000000001</v>
      </c>
      <c r="L1172">
        <f t="shared" si="111"/>
        <v>2.7890000000000001</v>
      </c>
      <c r="M1172">
        <f t="shared" si="112"/>
        <v>2.5499999999999998</v>
      </c>
      <c r="N1172">
        <f t="shared" si="113"/>
        <v>2.5259999999999998</v>
      </c>
      <c r="O1172">
        <f t="shared" si="114"/>
        <v>2.5409999999999999</v>
      </c>
      <c r="Q1172" s="2">
        <v>3.2959999999999998</v>
      </c>
      <c r="R1172" s="3">
        <v>5</v>
      </c>
      <c r="AA1172" s="2">
        <v>3.589</v>
      </c>
      <c r="AB1172" s="3">
        <v>1</v>
      </c>
    </row>
    <row r="1173" spans="1:28" x14ac:dyDescent="0.3">
      <c r="A1173">
        <v>2.6383880702076201</v>
      </c>
      <c r="B1173">
        <v>2.5128368607190201</v>
      </c>
      <c r="C1173">
        <v>2.7927481153752201</v>
      </c>
      <c r="D1173">
        <v>2.7892829242562498</v>
      </c>
      <c r="E1173">
        <v>2.5503757099197202</v>
      </c>
      <c r="F1173">
        <v>2.52558669903192</v>
      </c>
      <c r="G1173">
        <v>2.5409140531144998</v>
      </c>
      <c r="I1173">
        <f>ROUND(A1174,3)</f>
        <v>2.8929999999999998</v>
      </c>
      <c r="J1173">
        <f t="shared" si="109"/>
        <v>2.6219999999999999</v>
      </c>
      <c r="K1173">
        <f t="shared" si="110"/>
        <v>3.0449999999999999</v>
      </c>
      <c r="L1173">
        <f t="shared" si="111"/>
        <v>2.6840000000000002</v>
      </c>
      <c r="M1173">
        <f t="shared" si="112"/>
        <v>2.7360000000000002</v>
      </c>
      <c r="N1173">
        <f t="shared" si="113"/>
        <v>2.5950000000000002</v>
      </c>
      <c r="O1173">
        <f t="shared" si="114"/>
        <v>2.4319999999999999</v>
      </c>
      <c r="Q1173" s="2">
        <v>3.2970000000000002</v>
      </c>
      <c r="R1173" s="3">
        <v>1</v>
      </c>
      <c r="AA1173" s="2">
        <v>3.5910000000000002</v>
      </c>
      <c r="AB1173" s="3">
        <v>1</v>
      </c>
    </row>
    <row r="1174" spans="1:28" x14ac:dyDescent="0.3">
      <c r="A1174">
        <v>2.8929906474277498</v>
      </c>
      <c r="B1174">
        <v>2.6222345175773598</v>
      </c>
      <c r="C1174">
        <v>3.0454622099003301</v>
      </c>
      <c r="D1174">
        <v>2.6844153816565899</v>
      </c>
      <c r="E1174">
        <v>2.7359736139202702</v>
      </c>
      <c r="F1174">
        <v>2.59485364518601</v>
      </c>
      <c r="G1174">
        <v>2.4320903838231702</v>
      </c>
      <c r="I1174">
        <f>ROUND(A1175,3)</f>
        <v>2.9790000000000001</v>
      </c>
      <c r="J1174">
        <f t="shared" si="109"/>
        <v>2.7429999999999999</v>
      </c>
      <c r="K1174">
        <f t="shared" si="110"/>
        <v>3.01</v>
      </c>
      <c r="L1174">
        <f t="shared" si="111"/>
        <v>2.895</v>
      </c>
      <c r="M1174">
        <f t="shared" si="112"/>
        <v>2.4660000000000002</v>
      </c>
      <c r="N1174">
        <f t="shared" si="113"/>
        <v>2.5659999999999998</v>
      </c>
      <c r="O1174">
        <f t="shared" si="114"/>
        <v>2.609</v>
      </c>
      <c r="Q1174" s="2">
        <v>3.298</v>
      </c>
      <c r="R1174" s="3">
        <v>3</v>
      </c>
      <c r="AA1174" s="2">
        <v>3.5939999999999999</v>
      </c>
      <c r="AB1174" s="3">
        <v>1</v>
      </c>
    </row>
    <row r="1175" spans="1:28" x14ac:dyDescent="0.3">
      <c r="A1175">
        <v>2.97913635797982</v>
      </c>
      <c r="B1175">
        <v>2.7434739794290901</v>
      </c>
      <c r="C1175">
        <v>3.0104449017091701</v>
      </c>
      <c r="D1175">
        <v>2.8954413609096101</v>
      </c>
      <c r="E1175">
        <v>2.4658152452517901</v>
      </c>
      <c r="F1175">
        <v>2.5658134518129301</v>
      </c>
      <c r="G1175">
        <v>2.6090046396100299</v>
      </c>
      <c r="I1175">
        <f>ROUND(A1176,3)</f>
        <v>2.339</v>
      </c>
      <c r="J1175">
        <f t="shared" si="109"/>
        <v>2.778</v>
      </c>
      <c r="K1175">
        <f t="shared" si="110"/>
        <v>2.4159999999999999</v>
      </c>
      <c r="L1175">
        <f t="shared" si="111"/>
        <v>2.8279999999999998</v>
      </c>
      <c r="M1175">
        <f t="shared" si="112"/>
        <v>2.6629999999999998</v>
      </c>
      <c r="N1175">
        <f t="shared" si="113"/>
        <v>2.4969999999999999</v>
      </c>
      <c r="O1175">
        <f t="shared" si="114"/>
        <v>2.4830000000000001</v>
      </c>
      <c r="Q1175" s="2">
        <v>3.2989999999999999</v>
      </c>
      <c r="R1175" s="3">
        <v>4</v>
      </c>
      <c r="AA1175" s="2">
        <v>3.61</v>
      </c>
      <c r="AB1175" s="3">
        <v>1</v>
      </c>
    </row>
    <row r="1176" spans="1:28" x14ac:dyDescent="0.3">
      <c r="A1176">
        <v>2.3385981402946601</v>
      </c>
      <c r="B1176">
        <v>2.77784594739133</v>
      </c>
      <c r="C1176">
        <v>2.4161027022312398</v>
      </c>
      <c r="D1176">
        <v>2.82821527053538</v>
      </c>
      <c r="E1176">
        <v>2.6627928081785899</v>
      </c>
      <c r="F1176">
        <v>2.4971272251688701</v>
      </c>
      <c r="G1176">
        <v>2.4828871891345901</v>
      </c>
      <c r="I1176">
        <f>ROUND(A1177,3)</f>
        <v>3.34</v>
      </c>
      <c r="J1176">
        <f t="shared" si="109"/>
        <v>3.1659999999999999</v>
      </c>
      <c r="K1176">
        <f t="shared" si="110"/>
        <v>2.8029999999999999</v>
      </c>
      <c r="L1176">
        <f t="shared" si="111"/>
        <v>2.847</v>
      </c>
      <c r="M1176">
        <f t="shared" si="112"/>
        <v>2.6669999999999998</v>
      </c>
      <c r="N1176">
        <f t="shared" si="113"/>
        <v>2.7120000000000002</v>
      </c>
      <c r="O1176">
        <f t="shared" si="114"/>
        <v>2.3969999999999998</v>
      </c>
      <c r="Q1176" s="2">
        <v>3.3</v>
      </c>
      <c r="R1176" s="3">
        <v>1</v>
      </c>
      <c r="AA1176" s="2">
        <v>3.6139999999999999</v>
      </c>
      <c r="AB1176" s="3">
        <v>1</v>
      </c>
    </row>
    <row r="1177" spans="1:28" x14ac:dyDescent="0.3">
      <c r="A1177">
        <v>3.3395892926013202</v>
      </c>
      <c r="B1177">
        <v>3.16589517360035</v>
      </c>
      <c r="C1177">
        <v>2.80307488280561</v>
      </c>
      <c r="D1177">
        <v>2.8473471716491199</v>
      </c>
      <c r="E1177">
        <v>2.6668566797290398</v>
      </c>
      <c r="F1177">
        <v>2.7117789381868098</v>
      </c>
      <c r="G1177">
        <v>2.3972710688569201</v>
      </c>
      <c r="I1177">
        <f>ROUND(A1178,3)</f>
        <v>2.7839999999999998</v>
      </c>
      <c r="J1177">
        <f t="shared" si="109"/>
        <v>2.9260000000000002</v>
      </c>
      <c r="K1177">
        <f t="shared" si="110"/>
        <v>2.3889999999999998</v>
      </c>
      <c r="L1177">
        <f t="shared" si="111"/>
        <v>2.7109999999999999</v>
      </c>
      <c r="M1177">
        <f t="shared" si="112"/>
        <v>2.8490000000000002</v>
      </c>
      <c r="N1177">
        <f t="shared" si="113"/>
        <v>2.4940000000000002</v>
      </c>
      <c r="O1177">
        <f t="shared" si="114"/>
        <v>2.6339999999999999</v>
      </c>
      <c r="Q1177" s="2">
        <v>3.3010000000000002</v>
      </c>
      <c r="R1177" s="3">
        <v>5</v>
      </c>
      <c r="AA1177" s="2">
        <v>3.617</v>
      </c>
      <c r="AB1177" s="3">
        <v>1</v>
      </c>
    </row>
    <row r="1178" spans="1:28" x14ac:dyDescent="0.3">
      <c r="A1178">
        <v>2.7839861757521698</v>
      </c>
      <c r="B1178">
        <v>2.9256794124376801</v>
      </c>
      <c r="C1178">
        <v>2.3887932106996201</v>
      </c>
      <c r="D1178">
        <v>2.7107134107412101</v>
      </c>
      <c r="E1178">
        <v>2.8494670097508199</v>
      </c>
      <c r="F1178">
        <v>2.4942143153437999</v>
      </c>
      <c r="G1178">
        <v>2.6340290131053399</v>
      </c>
      <c r="I1178">
        <f>ROUND(A1179,3)</f>
        <v>2.6850000000000001</v>
      </c>
      <c r="J1178">
        <f t="shared" si="109"/>
        <v>2.8580000000000001</v>
      </c>
      <c r="K1178">
        <f t="shared" si="110"/>
        <v>2.4609999999999999</v>
      </c>
      <c r="L1178">
        <f t="shared" si="111"/>
        <v>2.6890000000000001</v>
      </c>
      <c r="M1178">
        <f t="shared" si="112"/>
        <v>2.7029999999999998</v>
      </c>
      <c r="N1178">
        <f t="shared" si="113"/>
        <v>2.516</v>
      </c>
      <c r="O1178">
        <f t="shared" si="114"/>
        <v>2.617</v>
      </c>
      <c r="Q1178" s="2">
        <v>3.302</v>
      </c>
      <c r="R1178" s="3">
        <v>3</v>
      </c>
      <c r="AA1178" s="2">
        <v>3.6190000000000002</v>
      </c>
      <c r="AB1178" s="3">
        <v>2</v>
      </c>
    </row>
    <row r="1179" spans="1:28" x14ac:dyDescent="0.3">
      <c r="A1179">
        <v>2.68461686515223</v>
      </c>
      <c r="B1179">
        <v>2.8575114055551101</v>
      </c>
      <c r="C1179">
        <v>2.46087739796863</v>
      </c>
      <c r="D1179">
        <v>2.6888716019034402</v>
      </c>
      <c r="E1179">
        <v>2.7031296585988902</v>
      </c>
      <c r="F1179">
        <v>2.51592269995965</v>
      </c>
      <c r="G1179">
        <v>2.6166340017709002</v>
      </c>
      <c r="I1179">
        <f>ROUND(A1180,3)</f>
        <v>2.4049999999999998</v>
      </c>
      <c r="J1179">
        <f t="shared" si="109"/>
        <v>2.617</v>
      </c>
      <c r="K1179">
        <f t="shared" si="110"/>
        <v>2.5289999999999999</v>
      </c>
      <c r="L1179">
        <f t="shared" si="111"/>
        <v>3.0329999999999999</v>
      </c>
      <c r="M1179">
        <f t="shared" si="112"/>
        <v>2.63</v>
      </c>
      <c r="N1179">
        <f t="shared" si="113"/>
        <v>2.556</v>
      </c>
      <c r="O1179">
        <f t="shared" si="114"/>
        <v>2.7229999999999999</v>
      </c>
      <c r="Q1179" s="2">
        <v>3.3029999999999999</v>
      </c>
      <c r="R1179" s="3">
        <v>3</v>
      </c>
      <c r="AA1179" s="2">
        <v>3.6219999999999999</v>
      </c>
      <c r="AB1179" s="3">
        <v>2</v>
      </c>
    </row>
    <row r="1180" spans="1:28" x14ac:dyDescent="0.3">
      <c r="A1180">
        <v>2.4053501493124201</v>
      </c>
      <c r="B1180">
        <v>2.61724778679939</v>
      </c>
      <c r="C1180">
        <v>2.5286285185076598</v>
      </c>
      <c r="D1180">
        <v>3.0332058038298699</v>
      </c>
      <c r="E1180">
        <v>2.6300151929023201</v>
      </c>
      <c r="F1180">
        <v>2.55636981724644</v>
      </c>
      <c r="G1180">
        <v>2.72306345891195</v>
      </c>
      <c r="I1180">
        <f>ROUND(A1181,3)</f>
        <v>2.69</v>
      </c>
      <c r="J1180">
        <f t="shared" si="109"/>
        <v>2.726</v>
      </c>
      <c r="K1180">
        <f t="shared" si="110"/>
        <v>2.5150000000000001</v>
      </c>
      <c r="L1180">
        <f t="shared" si="111"/>
        <v>2.8140000000000001</v>
      </c>
      <c r="M1180">
        <f t="shared" si="112"/>
        <v>2.6360000000000001</v>
      </c>
      <c r="N1180">
        <f t="shared" si="113"/>
        <v>2.528</v>
      </c>
      <c r="O1180">
        <f t="shared" si="114"/>
        <v>2.6269999999999998</v>
      </c>
      <c r="Q1180" s="2">
        <v>3.3039999999999998</v>
      </c>
      <c r="R1180" s="3">
        <v>4</v>
      </c>
      <c r="AA1180" s="2">
        <v>3.6240000000000001</v>
      </c>
      <c r="AB1180" s="3">
        <v>1</v>
      </c>
    </row>
    <row r="1181" spans="1:28" x14ac:dyDescent="0.3">
      <c r="A1181">
        <v>2.6901202874510299</v>
      </c>
      <c r="B1181">
        <v>2.7259948585128</v>
      </c>
      <c r="C1181">
        <v>2.5154579111913802</v>
      </c>
      <c r="D1181">
        <v>2.8142097341920298</v>
      </c>
      <c r="E1181">
        <v>2.63635232388306</v>
      </c>
      <c r="F1181">
        <v>2.5275868036429201</v>
      </c>
      <c r="G1181">
        <v>2.62678284545881</v>
      </c>
      <c r="I1181">
        <f>ROUND(A1182,3)</f>
        <v>3</v>
      </c>
      <c r="J1181">
        <f t="shared" si="109"/>
        <v>2.5710000000000002</v>
      </c>
      <c r="K1181">
        <f t="shared" si="110"/>
        <v>2.5960000000000001</v>
      </c>
      <c r="L1181">
        <f t="shared" si="111"/>
        <v>2.8450000000000002</v>
      </c>
      <c r="M1181">
        <f t="shared" si="112"/>
        <v>2.8849999999999998</v>
      </c>
      <c r="N1181">
        <f t="shared" si="113"/>
        <v>2.5630000000000002</v>
      </c>
      <c r="O1181">
        <f t="shared" si="114"/>
        <v>2.581</v>
      </c>
      <c r="Q1181" s="2">
        <v>3.306</v>
      </c>
      <c r="R1181" s="3">
        <v>3</v>
      </c>
      <c r="AA1181" s="2">
        <v>3.6280000000000001</v>
      </c>
      <c r="AB1181" s="3">
        <v>1</v>
      </c>
    </row>
    <row r="1182" spans="1:28" x14ac:dyDescent="0.3">
      <c r="A1182">
        <v>2.9997722478154198</v>
      </c>
      <c r="B1182">
        <v>2.57063656274505</v>
      </c>
      <c r="C1182">
        <v>2.5964854337281902</v>
      </c>
      <c r="D1182">
        <v>2.8449873127094198</v>
      </c>
      <c r="E1182">
        <v>2.88475753903885</v>
      </c>
      <c r="F1182">
        <v>2.5634282603253</v>
      </c>
      <c r="G1182">
        <v>2.5807459883169299</v>
      </c>
      <c r="I1182">
        <f>ROUND(A1183,3)</f>
        <v>2.4620000000000002</v>
      </c>
      <c r="J1182">
        <f t="shared" si="109"/>
        <v>2.9260000000000002</v>
      </c>
      <c r="K1182">
        <f t="shared" si="110"/>
        <v>2.3380000000000001</v>
      </c>
      <c r="L1182">
        <f t="shared" si="111"/>
        <v>3.08</v>
      </c>
      <c r="M1182">
        <f t="shared" si="112"/>
        <v>2.5910000000000002</v>
      </c>
      <c r="N1182">
        <f t="shared" si="113"/>
        <v>2.524</v>
      </c>
      <c r="O1182">
        <f t="shared" si="114"/>
        <v>2.4449999999999998</v>
      </c>
      <c r="Q1182" s="2">
        <v>3.3069999999999999</v>
      </c>
      <c r="R1182" s="3">
        <v>3</v>
      </c>
      <c r="AA1182" s="2">
        <v>3.6309999999999998</v>
      </c>
      <c r="AB1182" s="3">
        <v>1</v>
      </c>
    </row>
    <row r="1183" spans="1:28" x14ac:dyDescent="0.3">
      <c r="A1183">
        <v>2.4615957593910198</v>
      </c>
      <c r="B1183">
        <v>2.9259160287874599</v>
      </c>
      <c r="C1183">
        <v>2.3376901327846</v>
      </c>
      <c r="D1183">
        <v>3.0796404808656099</v>
      </c>
      <c r="E1183">
        <v>2.5908640091444801</v>
      </c>
      <c r="F1183">
        <v>2.5235119783530702</v>
      </c>
      <c r="G1183">
        <v>2.4445897240230399</v>
      </c>
      <c r="I1183">
        <f>ROUND(A1184,3)</f>
        <v>2.544</v>
      </c>
      <c r="J1183">
        <f t="shared" si="109"/>
        <v>2.9630000000000001</v>
      </c>
      <c r="K1183">
        <f t="shared" si="110"/>
        <v>2.42</v>
      </c>
      <c r="L1183">
        <f t="shared" si="111"/>
        <v>2.8780000000000001</v>
      </c>
      <c r="M1183">
        <f t="shared" si="112"/>
        <v>2.8050000000000002</v>
      </c>
      <c r="N1183">
        <f t="shared" si="113"/>
        <v>2.754</v>
      </c>
      <c r="O1183">
        <f t="shared" si="114"/>
        <v>2.63</v>
      </c>
      <c r="Q1183" s="2">
        <v>3.3079999999999998</v>
      </c>
      <c r="R1183" s="3">
        <v>2</v>
      </c>
      <c r="AA1183" s="2">
        <v>3.633</v>
      </c>
      <c r="AB1183" s="3">
        <v>2</v>
      </c>
    </row>
    <row r="1184" spans="1:28" x14ac:dyDescent="0.3">
      <c r="A1184">
        <v>2.5443759926899601</v>
      </c>
      <c r="B1184">
        <v>2.9634661984702499</v>
      </c>
      <c r="C1184">
        <v>2.4197344394487801</v>
      </c>
      <c r="D1184">
        <v>2.8784954935854201</v>
      </c>
      <c r="E1184">
        <v>2.8046963187712501</v>
      </c>
      <c r="F1184">
        <v>2.7537343006467099</v>
      </c>
      <c r="G1184">
        <v>2.6302493711734898</v>
      </c>
      <c r="I1184">
        <f>ROUND(A1185,3)</f>
        <v>2.7690000000000001</v>
      </c>
      <c r="J1184">
        <f t="shared" si="109"/>
        <v>2.5939999999999999</v>
      </c>
      <c r="K1184">
        <f t="shared" si="110"/>
        <v>2.38</v>
      </c>
      <c r="L1184">
        <f t="shared" si="111"/>
        <v>2.9470000000000001</v>
      </c>
      <c r="M1184">
        <f t="shared" si="112"/>
        <v>2.9590000000000001</v>
      </c>
      <c r="N1184">
        <f t="shared" si="113"/>
        <v>2.7360000000000002</v>
      </c>
      <c r="O1184">
        <f t="shared" si="114"/>
        <v>2.42</v>
      </c>
      <c r="Q1184" s="2">
        <v>3.3090000000000002</v>
      </c>
      <c r="R1184" s="3">
        <v>4</v>
      </c>
      <c r="AA1184" s="2">
        <v>3.6349999999999998</v>
      </c>
      <c r="AB1184" s="3">
        <v>1</v>
      </c>
    </row>
    <row r="1185" spans="1:28" x14ac:dyDescent="0.3">
      <c r="A1185">
        <v>2.7692593371713201</v>
      </c>
      <c r="B1185">
        <v>2.5937544336218301</v>
      </c>
      <c r="C1185">
        <v>2.3797847063505602</v>
      </c>
      <c r="D1185">
        <v>2.94670608344703</v>
      </c>
      <c r="E1185">
        <v>2.95882414117869</v>
      </c>
      <c r="F1185">
        <v>2.73588528701629</v>
      </c>
      <c r="G1185">
        <v>2.4202085953343402</v>
      </c>
      <c r="I1185">
        <f>ROUND(A1186,3)</f>
        <v>2.133</v>
      </c>
      <c r="J1185">
        <f t="shared" si="109"/>
        <v>3.16</v>
      </c>
      <c r="K1185">
        <f t="shared" si="110"/>
        <v>2.9630000000000001</v>
      </c>
      <c r="L1185">
        <f t="shared" si="111"/>
        <v>3.0979999999999999</v>
      </c>
      <c r="M1185">
        <f t="shared" si="112"/>
        <v>2.7069999999999999</v>
      </c>
      <c r="N1185">
        <f t="shared" si="113"/>
        <v>2.4550000000000001</v>
      </c>
      <c r="O1185">
        <f t="shared" si="114"/>
        <v>2.8279999999999998</v>
      </c>
      <c r="Q1185" s="2">
        <v>3.31</v>
      </c>
      <c r="R1185" s="3">
        <v>4</v>
      </c>
      <c r="AA1185" s="2">
        <v>3.637</v>
      </c>
      <c r="AB1185" s="3">
        <v>1</v>
      </c>
    </row>
    <row r="1186" spans="1:28" x14ac:dyDescent="0.3">
      <c r="A1186">
        <v>2.13313577375625</v>
      </c>
      <c r="B1186">
        <v>3.1598301605510799</v>
      </c>
      <c r="C1186">
        <v>2.9634886014454298</v>
      </c>
      <c r="D1186">
        <v>3.0976551716204401</v>
      </c>
      <c r="E1186">
        <v>2.7072779585740698</v>
      </c>
      <c r="F1186">
        <v>2.45496334224122</v>
      </c>
      <c r="G1186">
        <v>2.8277350708115399</v>
      </c>
      <c r="I1186">
        <f>ROUND(A1187,3)</f>
        <v>3.2429999999999999</v>
      </c>
      <c r="J1186">
        <f t="shared" si="109"/>
        <v>2.919</v>
      </c>
      <c r="K1186">
        <f t="shared" si="110"/>
        <v>3.0920000000000001</v>
      </c>
      <c r="L1186">
        <f t="shared" si="111"/>
        <v>3.056</v>
      </c>
      <c r="M1186">
        <f t="shared" si="112"/>
        <v>2.8180000000000001</v>
      </c>
      <c r="N1186">
        <f t="shared" si="113"/>
        <v>2.609</v>
      </c>
      <c r="O1186">
        <f t="shared" si="114"/>
        <v>2.7120000000000002</v>
      </c>
      <c r="Q1186" s="2">
        <v>3.3109999999999999</v>
      </c>
      <c r="R1186" s="3">
        <v>3</v>
      </c>
      <c r="AA1186" s="2">
        <v>3.6389999999999998</v>
      </c>
      <c r="AB1186" s="3">
        <v>1</v>
      </c>
    </row>
    <row r="1187" spans="1:28" x14ac:dyDescent="0.3">
      <c r="A1187">
        <v>3.243377291896</v>
      </c>
      <c r="B1187">
        <v>2.9188125267786398</v>
      </c>
      <c r="C1187">
        <v>3.0921441716607698</v>
      </c>
      <c r="D1187">
        <v>3.05553684812394</v>
      </c>
      <c r="E1187">
        <v>2.8176794426711802</v>
      </c>
      <c r="F1187">
        <v>2.6089292676306601</v>
      </c>
      <c r="G1187">
        <v>2.7115432026292399</v>
      </c>
      <c r="I1187">
        <f>ROUND(A1188,3)</f>
        <v>2.6890000000000001</v>
      </c>
      <c r="J1187">
        <f t="shared" si="109"/>
        <v>2.855</v>
      </c>
      <c r="K1187">
        <f t="shared" si="110"/>
        <v>2.6619999999999999</v>
      </c>
      <c r="L1187">
        <f t="shared" si="111"/>
        <v>3.254</v>
      </c>
      <c r="M1187">
        <f t="shared" si="112"/>
        <v>2.9510000000000001</v>
      </c>
      <c r="N1187">
        <f t="shared" si="113"/>
        <v>2.5430000000000001</v>
      </c>
      <c r="O1187">
        <f t="shared" si="114"/>
        <v>2.5139999999999998</v>
      </c>
      <c r="Q1187" s="2">
        <v>3.3119999999999998</v>
      </c>
      <c r="R1187" s="3">
        <v>4</v>
      </c>
      <c r="AA1187" s="2">
        <v>3.641</v>
      </c>
      <c r="AB1187" s="3">
        <v>2</v>
      </c>
    </row>
    <row r="1188" spans="1:28" x14ac:dyDescent="0.3">
      <c r="A1188">
        <v>2.6885189542003798</v>
      </c>
      <c r="B1188">
        <v>2.8552414197189302</v>
      </c>
      <c r="C1188">
        <v>2.6620419715135402</v>
      </c>
      <c r="D1188">
        <v>3.2539162448002998</v>
      </c>
      <c r="E1188">
        <v>2.9505585574315698</v>
      </c>
      <c r="F1188">
        <v>2.5433020253985199</v>
      </c>
      <c r="G1188">
        <v>2.5135176454318402</v>
      </c>
      <c r="I1188">
        <f>ROUND(A1189,3)</f>
        <v>2.661</v>
      </c>
      <c r="J1188">
        <f t="shared" si="109"/>
        <v>3.0470000000000002</v>
      </c>
      <c r="K1188">
        <f t="shared" si="110"/>
        <v>2.9820000000000002</v>
      </c>
      <c r="L1188">
        <f t="shared" si="111"/>
        <v>2.5990000000000002</v>
      </c>
      <c r="M1188">
        <f t="shared" si="112"/>
        <v>2.9609999999999999</v>
      </c>
      <c r="N1188">
        <f t="shared" si="113"/>
        <v>2.8239999999999998</v>
      </c>
      <c r="O1188">
        <f t="shared" si="114"/>
        <v>2.5339999999999998</v>
      </c>
      <c r="Q1188" s="2">
        <v>3.3130000000000002</v>
      </c>
      <c r="R1188" s="3">
        <v>2</v>
      </c>
      <c r="AA1188" s="2">
        <v>3.6440000000000001</v>
      </c>
      <c r="AB1188" s="3">
        <v>1</v>
      </c>
    </row>
    <row r="1189" spans="1:28" x14ac:dyDescent="0.3">
      <c r="A1189">
        <v>2.6606658806901198</v>
      </c>
      <c r="B1189">
        <v>3.0468986346161899</v>
      </c>
      <c r="C1189">
        <v>2.98180279196399</v>
      </c>
      <c r="D1189">
        <v>2.5987154209413301</v>
      </c>
      <c r="E1189">
        <v>2.9609114283003302</v>
      </c>
      <c r="F1189">
        <v>2.8238846413252001</v>
      </c>
      <c r="G1189">
        <v>2.5341663920601598</v>
      </c>
      <c r="I1189">
        <f>ROUND(A1190,3)</f>
        <v>2.9119999999999999</v>
      </c>
      <c r="J1189">
        <f t="shared" si="109"/>
        <v>2.9740000000000002</v>
      </c>
      <c r="K1189">
        <f t="shared" si="110"/>
        <v>2.5960000000000001</v>
      </c>
      <c r="L1189">
        <f t="shared" si="111"/>
        <v>3.0030000000000001</v>
      </c>
      <c r="M1189">
        <f t="shared" si="112"/>
        <v>2.548</v>
      </c>
      <c r="N1189">
        <f t="shared" si="113"/>
        <v>2.5609999999999999</v>
      </c>
      <c r="O1189">
        <f t="shared" si="114"/>
        <v>2.6789999999999998</v>
      </c>
      <c r="Q1189" s="2">
        <v>3.3140000000000001</v>
      </c>
      <c r="R1189" s="3">
        <v>3</v>
      </c>
      <c r="AA1189" s="2">
        <v>3.6459999999999999</v>
      </c>
      <c r="AB1189" s="3">
        <v>1</v>
      </c>
    </row>
    <row r="1190" spans="1:28" x14ac:dyDescent="0.3">
      <c r="A1190">
        <v>2.9118978706473899</v>
      </c>
      <c r="B1190">
        <v>2.97388338878193</v>
      </c>
      <c r="C1190">
        <v>2.5964402367074002</v>
      </c>
      <c r="D1190">
        <v>3.00294483814044</v>
      </c>
      <c r="E1190">
        <v>2.5480613074743799</v>
      </c>
      <c r="F1190">
        <v>2.56051334327999</v>
      </c>
      <c r="G1190">
        <v>2.6792741107345401</v>
      </c>
      <c r="I1190">
        <f>ROUND(A1191,3)</f>
        <v>2.8290000000000002</v>
      </c>
      <c r="J1190">
        <f t="shared" si="109"/>
        <v>2.859</v>
      </c>
      <c r="K1190">
        <f t="shared" si="110"/>
        <v>2.86</v>
      </c>
      <c r="L1190">
        <f t="shared" si="111"/>
        <v>3.093</v>
      </c>
      <c r="M1190">
        <f t="shared" si="112"/>
        <v>2.4849999999999999</v>
      </c>
      <c r="N1190">
        <f t="shared" si="113"/>
        <v>2.569</v>
      </c>
      <c r="O1190">
        <f t="shared" si="114"/>
        <v>2.5009999999999999</v>
      </c>
      <c r="Q1190" s="2">
        <v>3.3149999999999999</v>
      </c>
      <c r="R1190" s="3">
        <v>2</v>
      </c>
      <c r="AA1190" s="2">
        <v>3.649</v>
      </c>
      <c r="AB1190" s="3">
        <v>1</v>
      </c>
    </row>
    <row r="1191" spans="1:28" x14ac:dyDescent="0.3">
      <c r="A1191">
        <v>2.8293331045816199</v>
      </c>
      <c r="B1191">
        <v>2.8593511758490702</v>
      </c>
      <c r="C1191">
        <v>2.8600632844527598</v>
      </c>
      <c r="D1191">
        <v>3.0925879218859702</v>
      </c>
      <c r="E1191">
        <v>2.48478440116055</v>
      </c>
      <c r="F1191">
        <v>2.5689770448462799</v>
      </c>
      <c r="G1191">
        <v>2.5012920460436598</v>
      </c>
      <c r="I1191">
        <f>ROUND(A1192,3)</f>
        <v>3.077</v>
      </c>
      <c r="J1191">
        <f t="shared" si="109"/>
        <v>3.03</v>
      </c>
      <c r="K1191">
        <f t="shared" si="110"/>
        <v>2.94</v>
      </c>
      <c r="L1191">
        <f t="shared" si="111"/>
        <v>2.9340000000000002</v>
      </c>
      <c r="M1191">
        <f t="shared" si="112"/>
        <v>3.0070000000000001</v>
      </c>
      <c r="N1191">
        <f t="shared" si="113"/>
        <v>2.6379999999999999</v>
      </c>
      <c r="O1191">
        <f t="shared" si="114"/>
        <v>2.629</v>
      </c>
      <c r="Q1191" s="2">
        <v>3.3159999999999998</v>
      </c>
      <c r="R1191" s="3">
        <v>4</v>
      </c>
      <c r="AA1191" s="2">
        <v>3.65</v>
      </c>
      <c r="AB1191" s="3">
        <v>2</v>
      </c>
    </row>
    <row r="1192" spans="1:28" x14ac:dyDescent="0.3">
      <c r="A1192">
        <v>3.0770898947004199</v>
      </c>
      <c r="B1192">
        <v>3.0299729768085402</v>
      </c>
      <c r="C1192">
        <v>2.93964438284004</v>
      </c>
      <c r="D1192">
        <v>2.9338976493546198</v>
      </c>
      <c r="E1192">
        <v>3.0073500218710301</v>
      </c>
      <c r="F1192">
        <v>2.6380375108729299</v>
      </c>
      <c r="G1192">
        <v>2.6293057034575198</v>
      </c>
      <c r="I1192">
        <f>ROUND(A1193,3)</f>
        <v>2.78</v>
      </c>
      <c r="J1192">
        <f t="shared" si="109"/>
        <v>3.0070000000000001</v>
      </c>
      <c r="K1192">
        <f t="shared" si="110"/>
        <v>2.8929999999999998</v>
      </c>
      <c r="L1192">
        <f t="shared" si="111"/>
        <v>3.222</v>
      </c>
      <c r="M1192">
        <f t="shared" si="112"/>
        <v>2.952</v>
      </c>
      <c r="N1192">
        <f t="shared" si="113"/>
        <v>2.585</v>
      </c>
      <c r="O1192">
        <f t="shared" si="114"/>
        <v>2.544</v>
      </c>
      <c r="Q1192" s="2">
        <v>3.3170000000000002</v>
      </c>
      <c r="R1192" s="3">
        <v>6</v>
      </c>
      <c r="AA1192" s="2">
        <v>3.653</v>
      </c>
      <c r="AB1192" s="3">
        <v>1</v>
      </c>
    </row>
    <row r="1193" spans="1:28" x14ac:dyDescent="0.3">
      <c r="A1193">
        <v>2.77988406888714</v>
      </c>
      <c r="B1193">
        <v>3.00658865593994</v>
      </c>
      <c r="C1193">
        <v>2.8927837352962702</v>
      </c>
      <c r="D1193">
        <v>3.2218437273051399</v>
      </c>
      <c r="E1193">
        <v>2.9523689466908198</v>
      </c>
      <c r="F1193">
        <v>2.58515475182725</v>
      </c>
      <c r="G1193">
        <v>2.54360562409635</v>
      </c>
      <c r="I1193">
        <f>ROUND(A1194,3)</f>
        <v>2.68</v>
      </c>
      <c r="J1193">
        <f t="shared" si="109"/>
        <v>3.2120000000000002</v>
      </c>
      <c r="K1193">
        <f t="shared" si="110"/>
        <v>2.9449999999999998</v>
      </c>
      <c r="L1193">
        <f t="shared" si="111"/>
        <v>3.0459999999999998</v>
      </c>
      <c r="M1193">
        <f t="shared" si="112"/>
        <v>2.911</v>
      </c>
      <c r="N1193">
        <f t="shared" si="113"/>
        <v>2.6970000000000001</v>
      </c>
      <c r="O1193">
        <f t="shared" si="114"/>
        <v>2.5750000000000002</v>
      </c>
      <c r="Q1193" s="2">
        <v>3.3180000000000001</v>
      </c>
      <c r="R1193" s="3">
        <v>1</v>
      </c>
      <c r="AA1193" s="2">
        <v>3.6549999999999998</v>
      </c>
      <c r="AB1193" s="3">
        <v>1</v>
      </c>
    </row>
    <row r="1194" spans="1:28" x14ac:dyDescent="0.3">
      <c r="A1194">
        <v>2.6799525480646702</v>
      </c>
      <c r="B1194">
        <v>3.2115975496474198</v>
      </c>
      <c r="C1194">
        <v>2.94529352726307</v>
      </c>
      <c r="D1194">
        <v>3.04647707262047</v>
      </c>
      <c r="E1194">
        <v>2.9108063642031601</v>
      </c>
      <c r="F1194">
        <v>2.6966986735613498</v>
      </c>
      <c r="G1194">
        <v>2.57492478402644</v>
      </c>
      <c r="I1194">
        <f>ROUND(A1195,3)</f>
        <v>2.2530000000000001</v>
      </c>
      <c r="J1194">
        <f t="shared" si="109"/>
        <v>3.286</v>
      </c>
      <c r="K1194">
        <f t="shared" si="110"/>
        <v>2.8029999999999999</v>
      </c>
      <c r="L1194">
        <f t="shared" si="111"/>
        <v>3.2149999999999999</v>
      </c>
      <c r="M1194">
        <f t="shared" si="112"/>
        <v>2.7850000000000001</v>
      </c>
      <c r="N1194">
        <f t="shared" si="113"/>
        <v>2.7090000000000001</v>
      </c>
      <c r="O1194">
        <f t="shared" si="114"/>
        <v>2.5470000000000002</v>
      </c>
      <c r="Q1194" s="2">
        <v>3.319</v>
      </c>
      <c r="R1194" s="3">
        <v>3</v>
      </c>
      <c r="AA1194" s="2">
        <v>3.657</v>
      </c>
      <c r="AB1194" s="3">
        <v>1</v>
      </c>
    </row>
    <row r="1195" spans="1:28" x14ac:dyDescent="0.3">
      <c r="A1195">
        <v>2.2525630989723702</v>
      </c>
      <c r="B1195">
        <v>3.2859864939009902</v>
      </c>
      <c r="C1195">
        <v>2.8034926866495602</v>
      </c>
      <c r="D1195">
        <v>3.2145184431892302</v>
      </c>
      <c r="E1195">
        <v>2.7849051575142498</v>
      </c>
      <c r="F1195">
        <v>2.7092800571962199</v>
      </c>
      <c r="G1195">
        <v>2.54693129873769</v>
      </c>
      <c r="I1195">
        <f>ROUND(A1196,3)</f>
        <v>2.2839999999999998</v>
      </c>
      <c r="J1195">
        <f t="shared" si="109"/>
        <v>2.806</v>
      </c>
      <c r="K1195">
        <f t="shared" si="110"/>
        <v>2.8620000000000001</v>
      </c>
      <c r="L1195">
        <f t="shared" si="111"/>
        <v>2.76</v>
      </c>
      <c r="M1195">
        <f t="shared" si="112"/>
        <v>2.528</v>
      </c>
      <c r="N1195">
        <f t="shared" si="113"/>
        <v>2.5529999999999999</v>
      </c>
      <c r="O1195">
        <f t="shared" si="114"/>
        <v>2.7669999999999999</v>
      </c>
      <c r="Q1195" s="2">
        <v>3.32</v>
      </c>
      <c r="R1195" s="3">
        <v>2</v>
      </c>
      <c r="AA1195" s="2">
        <v>3.6640000000000001</v>
      </c>
      <c r="AB1195" s="3">
        <v>1</v>
      </c>
    </row>
    <row r="1196" spans="1:28" x14ac:dyDescent="0.3">
      <c r="A1196">
        <v>2.28382173053294</v>
      </c>
      <c r="B1196">
        <v>2.8059951923487199</v>
      </c>
      <c r="C1196">
        <v>2.86165390965665</v>
      </c>
      <c r="D1196">
        <v>2.7604706409084998</v>
      </c>
      <c r="E1196">
        <v>2.5278279013580902</v>
      </c>
      <c r="F1196">
        <v>2.5530847729397301</v>
      </c>
      <c r="G1196">
        <v>2.7665739889348302</v>
      </c>
      <c r="I1196">
        <f>ROUND(A1197,3)</f>
        <v>2.9590000000000001</v>
      </c>
      <c r="J1196">
        <f t="shared" si="109"/>
        <v>2.7290000000000001</v>
      </c>
      <c r="K1196">
        <f t="shared" si="110"/>
        <v>2.6459999999999999</v>
      </c>
      <c r="L1196">
        <f t="shared" si="111"/>
        <v>2.9289999999999998</v>
      </c>
      <c r="M1196">
        <f t="shared" si="112"/>
        <v>2.9420000000000002</v>
      </c>
      <c r="N1196">
        <f t="shared" si="113"/>
        <v>2.863</v>
      </c>
      <c r="O1196">
        <f t="shared" si="114"/>
        <v>2.58</v>
      </c>
      <c r="Q1196" s="2">
        <v>3.3210000000000002</v>
      </c>
      <c r="R1196" s="3">
        <v>3</v>
      </c>
      <c r="AA1196" s="2">
        <v>3.665</v>
      </c>
      <c r="AB1196" s="3">
        <v>1</v>
      </c>
    </row>
    <row r="1197" spans="1:28" x14ac:dyDescent="0.3">
      <c r="A1197">
        <v>2.9585961946327202</v>
      </c>
      <c r="B1197">
        <v>2.72859924212056</v>
      </c>
      <c r="C1197">
        <v>2.6462262506939198</v>
      </c>
      <c r="D1197">
        <v>2.9293552537404199</v>
      </c>
      <c r="E1197">
        <v>2.9415084141146601</v>
      </c>
      <c r="F1197">
        <v>2.8627818872304398</v>
      </c>
      <c r="G1197">
        <v>2.5801644120837999</v>
      </c>
      <c r="I1197">
        <f>ROUND(A1198,3)</f>
        <v>2.8159999999999998</v>
      </c>
      <c r="J1197">
        <f t="shared" si="109"/>
        <v>2.7090000000000001</v>
      </c>
      <c r="K1197">
        <f t="shared" si="110"/>
        <v>2.8130000000000002</v>
      </c>
      <c r="L1197">
        <f t="shared" si="111"/>
        <v>2.8540000000000001</v>
      </c>
      <c r="M1197">
        <f t="shared" si="112"/>
        <v>2.4910000000000001</v>
      </c>
      <c r="N1197">
        <f t="shared" si="113"/>
        <v>2.605</v>
      </c>
      <c r="O1197">
        <f t="shared" si="114"/>
        <v>2.63</v>
      </c>
      <c r="Q1197" s="2">
        <v>3.3220000000000001</v>
      </c>
      <c r="R1197" s="3">
        <v>4</v>
      </c>
      <c r="AA1197" s="2">
        <v>3.6739999999999999</v>
      </c>
      <c r="AB1197" s="3">
        <v>1</v>
      </c>
    </row>
    <row r="1198" spans="1:28" x14ac:dyDescent="0.3">
      <c r="A1198">
        <v>2.8160831743147399</v>
      </c>
      <c r="B1198">
        <v>2.7090991525803299</v>
      </c>
      <c r="C1198">
        <v>2.8130157562951301</v>
      </c>
      <c r="D1198">
        <v>2.85355806873218</v>
      </c>
      <c r="E1198">
        <v>2.49132768143977</v>
      </c>
      <c r="F1198">
        <v>2.60536898146119</v>
      </c>
      <c r="G1198">
        <v>2.6299655302480698</v>
      </c>
      <c r="I1198">
        <f>ROUND(A1199,3)</f>
        <v>2.6469999999999998</v>
      </c>
      <c r="J1198">
        <f t="shared" si="109"/>
        <v>2.746</v>
      </c>
      <c r="K1198">
        <f t="shared" si="110"/>
        <v>2.7810000000000001</v>
      </c>
      <c r="L1198">
        <f t="shared" si="111"/>
        <v>2.8660000000000001</v>
      </c>
      <c r="M1198">
        <f t="shared" si="112"/>
        <v>2.8380000000000001</v>
      </c>
      <c r="N1198">
        <f t="shared" si="113"/>
        <v>2.64</v>
      </c>
      <c r="O1198">
        <f t="shared" si="114"/>
        <v>2.7360000000000002</v>
      </c>
      <c r="Q1198" s="2">
        <v>3.323</v>
      </c>
      <c r="R1198" s="3">
        <v>8</v>
      </c>
      <c r="AA1198" s="2">
        <v>3.68</v>
      </c>
      <c r="AB1198" s="3">
        <v>1</v>
      </c>
    </row>
    <row r="1199" spans="1:28" x14ac:dyDescent="0.3">
      <c r="A1199">
        <v>2.64692175637642</v>
      </c>
      <c r="B1199">
        <v>2.7456677966961101</v>
      </c>
      <c r="C1199">
        <v>2.7813862634395701</v>
      </c>
      <c r="D1199">
        <v>2.8658444539404</v>
      </c>
      <c r="E1199">
        <v>2.83804295111343</v>
      </c>
      <c r="F1199">
        <v>2.6401206655495399</v>
      </c>
      <c r="G1199">
        <v>2.7364163562741699</v>
      </c>
      <c r="I1199">
        <f>ROUND(A1200,3)</f>
        <v>2.6110000000000002</v>
      </c>
      <c r="J1199">
        <f t="shared" si="109"/>
        <v>2.6640000000000001</v>
      </c>
      <c r="K1199">
        <f t="shared" si="110"/>
        <v>2.657</v>
      </c>
      <c r="L1199">
        <f t="shared" si="111"/>
        <v>2.9780000000000002</v>
      </c>
      <c r="M1199">
        <f t="shared" si="112"/>
        <v>2.4460000000000002</v>
      </c>
      <c r="N1199">
        <f t="shared" si="113"/>
        <v>2.9159999999999999</v>
      </c>
      <c r="O1199">
        <f t="shared" si="114"/>
        <v>2.6469999999999998</v>
      </c>
      <c r="Q1199" s="2">
        <v>3.3239999999999998</v>
      </c>
      <c r="R1199" s="3">
        <v>4</v>
      </c>
      <c r="AA1199" s="2">
        <v>3.69</v>
      </c>
      <c r="AB1199" s="3">
        <v>1</v>
      </c>
    </row>
    <row r="1200" spans="1:28" x14ac:dyDescent="0.3">
      <c r="A1200">
        <v>2.6112035694043998</v>
      </c>
      <c r="B1200">
        <v>2.6636328994223599</v>
      </c>
      <c r="C1200">
        <v>2.6566205361708799</v>
      </c>
      <c r="D1200">
        <v>2.9777569380282398</v>
      </c>
      <c r="E1200">
        <v>2.4455477562634802</v>
      </c>
      <c r="F1200">
        <v>2.9163501987488401</v>
      </c>
      <c r="G1200">
        <v>2.6474101969975399</v>
      </c>
      <c r="I1200">
        <f>ROUND(A1201,3)</f>
        <v>3.085</v>
      </c>
      <c r="J1200">
        <f t="shared" si="109"/>
        <v>2.9750000000000001</v>
      </c>
      <c r="K1200">
        <f t="shared" si="110"/>
        <v>2.6160000000000001</v>
      </c>
      <c r="L1200">
        <f t="shared" si="111"/>
        <v>2.98</v>
      </c>
      <c r="M1200">
        <f t="shared" si="112"/>
        <v>2.7370000000000001</v>
      </c>
      <c r="N1200">
        <f t="shared" si="113"/>
        <v>2.7909999999999999</v>
      </c>
      <c r="O1200">
        <f t="shared" si="114"/>
        <v>2.577</v>
      </c>
      <c r="Q1200" s="2">
        <v>3.3260000000000001</v>
      </c>
      <c r="R1200" s="3">
        <v>2</v>
      </c>
      <c r="AA1200" s="2">
        <v>3.694</v>
      </c>
      <c r="AB1200" s="3">
        <v>2</v>
      </c>
    </row>
    <row r="1201" spans="1:28" x14ac:dyDescent="0.3">
      <c r="A1201">
        <v>3.0846091623966601</v>
      </c>
      <c r="B1201">
        <v>2.9753419311179501</v>
      </c>
      <c r="C1201">
        <v>2.6163479612462801</v>
      </c>
      <c r="D1201">
        <v>2.9797318043473</v>
      </c>
      <c r="E1201">
        <v>2.73685107343029</v>
      </c>
      <c r="F1201">
        <v>2.7905911038271398</v>
      </c>
      <c r="G1201">
        <v>2.5771796018258102</v>
      </c>
      <c r="I1201">
        <f>ROUND(A1202,3)</f>
        <v>3.18</v>
      </c>
      <c r="J1201">
        <f t="shared" si="109"/>
        <v>3.0760000000000001</v>
      </c>
      <c r="K1201">
        <f t="shared" si="110"/>
        <v>2.3839999999999999</v>
      </c>
      <c r="L1201">
        <f t="shared" si="111"/>
        <v>2.4140000000000001</v>
      </c>
      <c r="M1201">
        <f t="shared" si="112"/>
        <v>2.8730000000000002</v>
      </c>
      <c r="N1201">
        <f t="shared" si="113"/>
        <v>2.7189999999999999</v>
      </c>
      <c r="O1201">
        <f t="shared" si="114"/>
        <v>2.7120000000000002</v>
      </c>
      <c r="Q1201" s="2">
        <v>3.327</v>
      </c>
      <c r="R1201" s="3">
        <v>1</v>
      </c>
      <c r="AA1201" s="2">
        <v>3.706</v>
      </c>
      <c r="AB1201" s="3">
        <v>1</v>
      </c>
    </row>
    <row r="1202" spans="1:28" x14ac:dyDescent="0.3">
      <c r="A1202">
        <v>3.18013052248818</v>
      </c>
      <c r="B1202">
        <v>3.0764384009410199</v>
      </c>
      <c r="C1202">
        <v>2.3839689244225002</v>
      </c>
      <c r="D1202">
        <v>2.4140372837764801</v>
      </c>
      <c r="E1202">
        <v>2.8732165998574999</v>
      </c>
      <c r="F1202">
        <v>2.71881906740904</v>
      </c>
      <c r="G1202">
        <v>2.7121555591247501</v>
      </c>
      <c r="I1202">
        <f>ROUND(A1203,3)</f>
        <v>2.4359999999999999</v>
      </c>
      <c r="J1202">
        <f t="shared" si="109"/>
        <v>3.31</v>
      </c>
      <c r="K1202">
        <f t="shared" si="110"/>
        <v>2.399</v>
      </c>
      <c r="L1202">
        <f t="shared" si="111"/>
        <v>2.5880000000000001</v>
      </c>
      <c r="M1202">
        <f t="shared" si="112"/>
        <v>2.7290000000000001</v>
      </c>
      <c r="N1202">
        <f t="shared" si="113"/>
        <v>2.7360000000000002</v>
      </c>
      <c r="O1202">
        <f t="shared" si="114"/>
        <v>2.8210000000000002</v>
      </c>
      <c r="Q1202" s="2">
        <v>3.3279999999999998</v>
      </c>
      <c r="R1202" s="3">
        <v>2</v>
      </c>
      <c r="AA1202" s="2">
        <v>3.7269999999999999</v>
      </c>
      <c r="AB1202" s="3">
        <v>1</v>
      </c>
    </row>
    <row r="1203" spans="1:28" x14ac:dyDescent="0.3">
      <c r="A1203">
        <v>2.4356930386043198</v>
      </c>
      <c r="B1203">
        <v>3.3097510694980001</v>
      </c>
      <c r="C1203">
        <v>2.3993148638359001</v>
      </c>
      <c r="D1203">
        <v>2.5876774703514198</v>
      </c>
      <c r="E1203">
        <v>2.7285053770318402</v>
      </c>
      <c r="F1203">
        <v>2.7361151608458401</v>
      </c>
      <c r="G1203">
        <v>2.8207246110351099</v>
      </c>
      <c r="I1203">
        <f>ROUND(A1204,3)</f>
        <v>3.0179999999999998</v>
      </c>
      <c r="J1203">
        <f t="shared" si="109"/>
        <v>2.5830000000000002</v>
      </c>
      <c r="K1203">
        <f t="shared" si="110"/>
        <v>2.734</v>
      </c>
      <c r="L1203">
        <f t="shared" si="111"/>
        <v>2.7389999999999999</v>
      </c>
      <c r="M1203">
        <f t="shared" si="112"/>
        <v>3.069</v>
      </c>
      <c r="N1203">
        <f t="shared" si="113"/>
        <v>2.8450000000000002</v>
      </c>
      <c r="O1203">
        <f t="shared" si="114"/>
        <v>2.7850000000000001</v>
      </c>
      <c r="Q1203" s="2">
        <v>3.3290000000000002</v>
      </c>
      <c r="R1203" s="3">
        <v>7</v>
      </c>
      <c r="AA1203" s="2">
        <v>3.7309999999999999</v>
      </c>
      <c r="AB1203" s="3">
        <v>1</v>
      </c>
    </row>
    <row r="1204" spans="1:28" x14ac:dyDescent="0.3">
      <c r="A1204">
        <v>3.0177349461124701</v>
      </c>
      <c r="B1204">
        <v>2.5833814846273899</v>
      </c>
      <c r="C1204">
        <v>2.73355354075164</v>
      </c>
      <c r="D1204">
        <v>2.7385081359929901</v>
      </c>
      <c r="E1204">
        <v>3.0691255535971398</v>
      </c>
      <c r="F1204">
        <v>2.8452128816327402</v>
      </c>
      <c r="G1204">
        <v>2.78536938284438</v>
      </c>
      <c r="I1204">
        <f>ROUND(A1205,3)</f>
        <v>2.92</v>
      </c>
      <c r="J1204">
        <f t="shared" si="109"/>
        <v>2.6579999999999999</v>
      </c>
      <c r="K1204">
        <f t="shared" si="110"/>
        <v>2.5550000000000002</v>
      </c>
      <c r="L1204">
        <f t="shared" si="111"/>
        <v>2.4569999999999999</v>
      </c>
      <c r="M1204">
        <f t="shared" si="112"/>
        <v>2.9060000000000001</v>
      </c>
      <c r="N1204">
        <f t="shared" si="113"/>
        <v>2.9060000000000001</v>
      </c>
      <c r="O1204">
        <f t="shared" si="114"/>
        <v>2.7280000000000002</v>
      </c>
      <c r="Q1204" s="2">
        <v>3.331</v>
      </c>
      <c r="R1204" s="3">
        <v>4</v>
      </c>
      <c r="AA1204" s="2">
        <v>3.734</v>
      </c>
      <c r="AB1204" s="3">
        <v>1</v>
      </c>
    </row>
    <row r="1205" spans="1:28" x14ac:dyDescent="0.3">
      <c r="A1205">
        <v>2.92034333795822</v>
      </c>
      <c r="B1205">
        <v>2.6582421479521501</v>
      </c>
      <c r="C1205">
        <v>2.5548893872612299</v>
      </c>
      <c r="D1205">
        <v>2.4573385345585299</v>
      </c>
      <c r="E1205">
        <v>2.9063211963500302</v>
      </c>
      <c r="F1205">
        <v>2.90611076971381</v>
      </c>
      <c r="G1205">
        <v>2.72782409072714</v>
      </c>
      <c r="I1205">
        <f>ROUND(A1206,3)</f>
        <v>3.3380000000000001</v>
      </c>
      <c r="J1205">
        <f t="shared" si="109"/>
        <v>2.6629999999999998</v>
      </c>
      <c r="K1205">
        <f t="shared" si="110"/>
        <v>2.8279999999999998</v>
      </c>
      <c r="L1205">
        <f t="shared" si="111"/>
        <v>2.54</v>
      </c>
      <c r="M1205">
        <f t="shared" si="112"/>
        <v>2.69</v>
      </c>
      <c r="N1205">
        <f t="shared" si="113"/>
        <v>2.8650000000000002</v>
      </c>
      <c r="O1205">
        <f t="shared" si="114"/>
        <v>2.6560000000000001</v>
      </c>
      <c r="Q1205" s="2">
        <v>3.3319999999999999</v>
      </c>
      <c r="R1205" s="3">
        <v>1</v>
      </c>
      <c r="AA1205" s="2">
        <v>3.738</v>
      </c>
      <c r="AB1205" s="3">
        <v>1</v>
      </c>
    </row>
    <row r="1206" spans="1:28" x14ac:dyDescent="0.3">
      <c r="A1206">
        <v>3.33827422736577</v>
      </c>
      <c r="B1206">
        <v>2.6633427770400901</v>
      </c>
      <c r="C1206">
        <v>2.8283239057377498</v>
      </c>
      <c r="D1206">
        <v>2.5397063340017998</v>
      </c>
      <c r="E1206">
        <v>2.6898499099632298</v>
      </c>
      <c r="F1206">
        <v>2.8645290314312302</v>
      </c>
      <c r="G1206">
        <v>2.65555828273959</v>
      </c>
      <c r="I1206">
        <f>ROUND(A1207,3)</f>
        <v>3.0619999999999998</v>
      </c>
      <c r="J1206">
        <f t="shared" si="109"/>
        <v>3.1930000000000001</v>
      </c>
      <c r="K1206">
        <f t="shared" si="110"/>
        <v>2.9889999999999999</v>
      </c>
      <c r="L1206">
        <f t="shared" si="111"/>
        <v>2.7109999999999999</v>
      </c>
      <c r="M1206">
        <f t="shared" si="112"/>
        <v>2.8279999999999998</v>
      </c>
      <c r="N1206">
        <f t="shared" si="113"/>
        <v>2.6389999999999998</v>
      </c>
      <c r="O1206">
        <f t="shared" si="114"/>
        <v>2.5569999999999999</v>
      </c>
      <c r="Q1206" s="2">
        <v>3.335</v>
      </c>
      <c r="R1206" s="3">
        <v>2</v>
      </c>
      <c r="AA1206" s="2">
        <v>3.7480000000000002</v>
      </c>
      <c r="AB1206" s="3">
        <v>1</v>
      </c>
    </row>
    <row r="1207" spans="1:28" x14ac:dyDescent="0.3">
      <c r="A1207">
        <v>3.06218359632464</v>
      </c>
      <c r="B1207">
        <v>3.1928084607762002</v>
      </c>
      <c r="C1207">
        <v>2.98942999724665</v>
      </c>
      <c r="D1207">
        <v>2.7105183805547499</v>
      </c>
      <c r="E1207">
        <v>2.82774470481572</v>
      </c>
      <c r="F1207">
        <v>2.6387380713030701</v>
      </c>
      <c r="G1207">
        <v>2.55730424018153</v>
      </c>
      <c r="I1207">
        <f>ROUND(A1208,3)</f>
        <v>2.661</v>
      </c>
      <c r="J1207">
        <f t="shared" si="109"/>
        <v>2.879</v>
      </c>
      <c r="K1207">
        <f t="shared" si="110"/>
        <v>2.6890000000000001</v>
      </c>
      <c r="L1207">
        <f t="shared" si="111"/>
        <v>2.4089999999999998</v>
      </c>
      <c r="M1207">
        <f t="shared" si="112"/>
        <v>2.883</v>
      </c>
      <c r="N1207">
        <f t="shared" si="113"/>
        <v>2.7370000000000001</v>
      </c>
      <c r="O1207">
        <f t="shared" si="114"/>
        <v>2.577</v>
      </c>
      <c r="Q1207" s="2">
        <v>3.3359999999999999</v>
      </c>
      <c r="R1207" s="3">
        <v>4</v>
      </c>
      <c r="AA1207" s="2">
        <v>3.7519999999999998</v>
      </c>
      <c r="AB1207" s="3">
        <v>1</v>
      </c>
    </row>
    <row r="1208" spans="1:28" x14ac:dyDescent="0.3">
      <c r="A1208">
        <v>2.66096894371849</v>
      </c>
      <c r="B1208">
        <v>2.8791753512904998</v>
      </c>
      <c r="C1208">
        <v>2.6890932534236298</v>
      </c>
      <c r="D1208">
        <v>2.4089258367804001</v>
      </c>
      <c r="E1208">
        <v>2.8834835283945499</v>
      </c>
      <c r="F1208">
        <v>2.7370387688326701</v>
      </c>
      <c r="G1208">
        <v>2.57651280487487</v>
      </c>
      <c r="I1208">
        <f>ROUND(A1209,3)</f>
        <v>2.371</v>
      </c>
      <c r="J1208">
        <f t="shared" si="109"/>
        <v>3.1150000000000002</v>
      </c>
      <c r="K1208">
        <f t="shared" si="110"/>
        <v>2.8980000000000001</v>
      </c>
      <c r="L1208">
        <f t="shared" si="111"/>
        <v>2.8820000000000001</v>
      </c>
      <c r="M1208">
        <f t="shared" si="112"/>
        <v>2.6890000000000001</v>
      </c>
      <c r="N1208">
        <f t="shared" si="113"/>
        <v>2.5750000000000002</v>
      </c>
      <c r="O1208">
        <f t="shared" si="114"/>
        <v>2.702</v>
      </c>
      <c r="Q1208" s="2">
        <v>3.3370000000000002</v>
      </c>
      <c r="R1208" s="3">
        <v>3</v>
      </c>
      <c r="AA1208" s="2">
        <v>3.77</v>
      </c>
      <c r="AB1208" s="3">
        <v>1</v>
      </c>
    </row>
    <row r="1209" spans="1:28" x14ac:dyDescent="0.3">
      <c r="A1209">
        <v>2.3705248018732599</v>
      </c>
      <c r="B1209">
        <v>3.1154623369724699</v>
      </c>
      <c r="C1209">
        <v>2.8979866142792399</v>
      </c>
      <c r="D1209">
        <v>2.8815615740902998</v>
      </c>
      <c r="E1209">
        <v>2.6885784987764398</v>
      </c>
      <c r="F1209">
        <v>2.5746140776245001</v>
      </c>
      <c r="G1209">
        <v>2.7018790871201999</v>
      </c>
      <c r="I1209">
        <f>ROUND(A1210,3)</f>
        <v>2.694</v>
      </c>
      <c r="J1209">
        <f t="shared" si="109"/>
        <v>3.1869999999999998</v>
      </c>
      <c r="K1209">
        <f t="shared" si="110"/>
        <v>2.8570000000000002</v>
      </c>
      <c r="L1209">
        <f t="shared" si="111"/>
        <v>2.581</v>
      </c>
      <c r="M1209">
        <f t="shared" si="112"/>
        <v>2.8559999999999999</v>
      </c>
      <c r="N1209">
        <f t="shared" si="113"/>
        <v>2.5529999999999999</v>
      </c>
      <c r="O1209">
        <f t="shared" si="114"/>
        <v>2.831</v>
      </c>
      <c r="Q1209" s="2">
        <v>3.3380000000000001</v>
      </c>
      <c r="R1209" s="3">
        <v>5</v>
      </c>
      <c r="AA1209" s="2" t="s">
        <v>1</v>
      </c>
      <c r="AB1209" s="3">
        <v>6083</v>
      </c>
    </row>
    <row r="1210" spans="1:28" x14ac:dyDescent="0.3">
      <c r="A1210">
        <v>2.6941465525542498</v>
      </c>
      <c r="B1210">
        <v>3.1870714539434299</v>
      </c>
      <c r="C1210">
        <v>2.85724478493356</v>
      </c>
      <c r="D1210">
        <v>2.5810438343594999</v>
      </c>
      <c r="E1210">
        <v>2.8561413982207999</v>
      </c>
      <c r="F1210">
        <v>2.5533483802956298</v>
      </c>
      <c r="G1210">
        <v>2.8305041653648502</v>
      </c>
      <c r="I1210">
        <f>ROUND(A1211,3)</f>
        <v>2.3420000000000001</v>
      </c>
      <c r="J1210">
        <f t="shared" si="109"/>
        <v>3.1219999999999999</v>
      </c>
      <c r="K1210">
        <f t="shared" si="110"/>
        <v>2.8450000000000002</v>
      </c>
      <c r="L1210">
        <f t="shared" si="111"/>
        <v>2.5609999999999999</v>
      </c>
      <c r="M1210">
        <f t="shared" si="112"/>
        <v>2.9849999999999999</v>
      </c>
      <c r="N1210">
        <f t="shared" si="113"/>
        <v>2.8130000000000002</v>
      </c>
      <c r="O1210">
        <f t="shared" si="114"/>
        <v>2.581</v>
      </c>
      <c r="Q1210" s="2">
        <v>3.339</v>
      </c>
      <c r="R1210" s="3">
        <v>9</v>
      </c>
    </row>
    <row r="1211" spans="1:28" x14ac:dyDescent="0.3">
      <c r="A1211">
        <v>2.3419156792509899</v>
      </c>
      <c r="B1211">
        <v>3.1220792154768802</v>
      </c>
      <c r="C1211">
        <v>2.84514231745454</v>
      </c>
      <c r="D1211">
        <v>2.5605657056424</v>
      </c>
      <c r="E1211">
        <v>2.9850870977714199</v>
      </c>
      <c r="F1211">
        <v>2.8132602168058898</v>
      </c>
      <c r="G1211">
        <v>2.58080834408445</v>
      </c>
      <c r="I1211">
        <f>ROUND(A1212,3)</f>
        <v>2.3759999999999999</v>
      </c>
      <c r="J1211">
        <f t="shared" si="109"/>
        <v>3.2069999999999999</v>
      </c>
      <c r="K1211">
        <f t="shared" si="110"/>
        <v>3.2490000000000001</v>
      </c>
      <c r="L1211">
        <f t="shared" si="111"/>
        <v>2.8490000000000002</v>
      </c>
      <c r="M1211">
        <f t="shared" si="112"/>
        <v>2.9</v>
      </c>
      <c r="N1211">
        <f t="shared" si="113"/>
        <v>2.6709999999999998</v>
      </c>
      <c r="O1211">
        <f t="shared" si="114"/>
        <v>2.7610000000000001</v>
      </c>
      <c r="Q1211" s="2">
        <v>3.34</v>
      </c>
      <c r="R1211" s="3">
        <v>4</v>
      </c>
    </row>
    <row r="1212" spans="1:28" x14ac:dyDescent="0.3">
      <c r="A1212">
        <v>2.37584462334127</v>
      </c>
      <c r="B1212">
        <v>3.2073722572009902</v>
      </c>
      <c r="C1212">
        <v>3.2488885830826502</v>
      </c>
      <c r="D1212">
        <v>2.84928477569518</v>
      </c>
      <c r="E1212">
        <v>2.8996923073638401</v>
      </c>
      <c r="F1212">
        <v>2.6705578517185402</v>
      </c>
      <c r="G1212">
        <v>2.7606388636189401</v>
      </c>
      <c r="I1212">
        <f>ROUND(A1213,3)</f>
        <v>2.9249999999999998</v>
      </c>
      <c r="J1212">
        <f t="shared" si="109"/>
        <v>3.0030000000000001</v>
      </c>
      <c r="K1212">
        <f t="shared" si="110"/>
        <v>2.5630000000000002</v>
      </c>
      <c r="L1212">
        <f t="shared" si="111"/>
        <v>2.5779999999999998</v>
      </c>
      <c r="M1212">
        <f t="shared" si="112"/>
        <v>2.7440000000000002</v>
      </c>
      <c r="N1212">
        <f t="shared" si="113"/>
        <v>2.6539999999999999</v>
      </c>
      <c r="O1212">
        <f t="shared" si="114"/>
        <v>2.621</v>
      </c>
      <c r="Q1212" s="2">
        <v>3.3410000000000002</v>
      </c>
      <c r="R1212" s="3">
        <v>4</v>
      </c>
    </row>
    <row r="1213" spans="1:28" x14ac:dyDescent="0.3">
      <c r="A1213">
        <v>2.92517066764163</v>
      </c>
      <c r="B1213">
        <v>3.0026502025634398</v>
      </c>
      <c r="C1213">
        <v>2.5627345829100801</v>
      </c>
      <c r="D1213">
        <v>2.5776960682794998</v>
      </c>
      <c r="E1213">
        <v>2.7441932078870601</v>
      </c>
      <c r="F1213">
        <v>2.65379309376512</v>
      </c>
      <c r="G1213">
        <v>2.6208168197013499</v>
      </c>
      <c r="I1213">
        <f>ROUND(A1214,3)</f>
        <v>2.657</v>
      </c>
      <c r="J1213">
        <f t="shared" si="109"/>
        <v>3.07</v>
      </c>
      <c r="K1213">
        <f t="shared" si="110"/>
        <v>3.1139999999999999</v>
      </c>
      <c r="L1213">
        <f t="shared" si="111"/>
        <v>2.621</v>
      </c>
      <c r="M1213">
        <f t="shared" si="112"/>
        <v>2.915</v>
      </c>
      <c r="N1213">
        <f t="shared" si="113"/>
        <v>2.4470000000000001</v>
      </c>
      <c r="O1213">
        <f t="shared" si="114"/>
        <v>2.706</v>
      </c>
      <c r="Q1213" s="2">
        <v>3.3420000000000001</v>
      </c>
      <c r="R1213" s="3">
        <v>4</v>
      </c>
    </row>
    <row r="1214" spans="1:28" x14ac:dyDescent="0.3">
      <c r="A1214">
        <v>2.6565591800086299</v>
      </c>
      <c r="B1214">
        <v>3.06960436310679</v>
      </c>
      <c r="C1214">
        <v>3.1136167127409702</v>
      </c>
      <c r="D1214">
        <v>2.6210126007886698</v>
      </c>
      <c r="E1214">
        <v>2.9151945572104299</v>
      </c>
      <c r="F1214">
        <v>2.4465715193389501</v>
      </c>
      <c r="G1214">
        <v>2.7057626282538498</v>
      </c>
      <c r="I1214">
        <f>ROUND(A1215,3)</f>
        <v>2.2410000000000001</v>
      </c>
      <c r="J1214">
        <f t="shared" si="109"/>
        <v>3.2570000000000001</v>
      </c>
      <c r="K1214">
        <f t="shared" si="110"/>
        <v>3.3620000000000001</v>
      </c>
      <c r="L1214">
        <f t="shared" si="111"/>
        <v>2.621</v>
      </c>
      <c r="M1214">
        <f t="shared" si="112"/>
        <v>2.9649999999999999</v>
      </c>
      <c r="N1214">
        <f t="shared" si="113"/>
        <v>2.4390000000000001</v>
      </c>
      <c r="O1214">
        <f t="shared" si="114"/>
        <v>2.629</v>
      </c>
      <c r="Q1214" s="2">
        <v>3.343</v>
      </c>
      <c r="R1214" s="3">
        <v>3</v>
      </c>
    </row>
    <row r="1215" spans="1:28" x14ac:dyDescent="0.3">
      <c r="A1215">
        <v>2.2414991066138099</v>
      </c>
      <c r="B1215">
        <v>3.2571220793778202</v>
      </c>
      <c r="C1215">
        <v>3.3618859858306802</v>
      </c>
      <c r="D1215">
        <v>2.6208410243618001</v>
      </c>
      <c r="E1215">
        <v>2.96509040834977</v>
      </c>
      <c r="F1215">
        <v>2.4392436181261701</v>
      </c>
      <c r="G1215">
        <v>2.6288125227381798</v>
      </c>
      <c r="I1215">
        <f>ROUND(A1216,3)</f>
        <v>2.7269999999999999</v>
      </c>
      <c r="J1215">
        <f t="shared" si="109"/>
        <v>2.976</v>
      </c>
      <c r="K1215">
        <f t="shared" si="110"/>
        <v>2.8839999999999999</v>
      </c>
      <c r="L1215">
        <f t="shared" si="111"/>
        <v>2.5569999999999999</v>
      </c>
      <c r="M1215">
        <f t="shared" si="112"/>
        <v>2.722</v>
      </c>
      <c r="N1215">
        <f t="shared" si="113"/>
        <v>2.476</v>
      </c>
      <c r="O1215">
        <f t="shared" si="114"/>
        <v>2.597</v>
      </c>
      <c r="Q1215" s="2">
        <v>3.3439999999999999</v>
      </c>
      <c r="R1215" s="3">
        <v>4</v>
      </c>
    </row>
    <row r="1216" spans="1:28" x14ac:dyDescent="0.3">
      <c r="A1216">
        <v>2.7266864078141002</v>
      </c>
      <c r="B1216">
        <v>2.9757530806447798</v>
      </c>
      <c r="C1216">
        <v>2.8836722411300899</v>
      </c>
      <c r="D1216">
        <v>2.5565569044909502</v>
      </c>
      <c r="E1216">
        <v>2.7219336166590899</v>
      </c>
      <c r="F1216">
        <v>2.4759385503800799</v>
      </c>
      <c r="G1216">
        <v>2.5974082618099601</v>
      </c>
      <c r="I1216">
        <f>ROUND(A1217,3)</f>
        <v>3.4039999999999999</v>
      </c>
      <c r="J1216">
        <f t="shared" si="109"/>
        <v>3.17</v>
      </c>
      <c r="K1216">
        <f t="shared" si="110"/>
        <v>2.8530000000000002</v>
      </c>
      <c r="L1216">
        <f t="shared" si="111"/>
        <v>2.6640000000000001</v>
      </c>
      <c r="M1216">
        <f t="shared" si="112"/>
        <v>2.8119999999999998</v>
      </c>
      <c r="N1216">
        <f t="shared" si="113"/>
        <v>2.5209999999999999</v>
      </c>
      <c r="O1216">
        <f t="shared" si="114"/>
        <v>2.6419999999999999</v>
      </c>
      <c r="Q1216" s="2">
        <v>3.3450000000000002</v>
      </c>
      <c r="R1216" s="3">
        <v>4</v>
      </c>
    </row>
    <row r="1217" spans="1:18" x14ac:dyDescent="0.3">
      <c r="A1217">
        <v>3.4035903285570202</v>
      </c>
      <c r="B1217">
        <v>3.1695264600896</v>
      </c>
      <c r="C1217">
        <v>2.8529569069417802</v>
      </c>
      <c r="D1217">
        <v>2.6643511757081502</v>
      </c>
      <c r="E1217">
        <v>2.8124687504833301</v>
      </c>
      <c r="F1217">
        <v>2.5214769187210999</v>
      </c>
      <c r="G1217">
        <v>2.6422267584426198</v>
      </c>
      <c r="I1217">
        <f>ROUND(A1218,3)</f>
        <v>3.1850000000000001</v>
      </c>
      <c r="J1217">
        <f t="shared" si="109"/>
        <v>3.419</v>
      </c>
      <c r="K1217">
        <f t="shared" si="110"/>
        <v>3.0009999999999999</v>
      </c>
      <c r="L1217">
        <f t="shared" si="111"/>
        <v>2.5529999999999999</v>
      </c>
      <c r="M1217">
        <f t="shared" si="112"/>
        <v>2.754</v>
      </c>
      <c r="N1217">
        <f t="shared" si="113"/>
        <v>2.5219999999999998</v>
      </c>
      <c r="O1217">
        <f t="shared" si="114"/>
        <v>2.6829999999999998</v>
      </c>
      <c r="Q1217" s="2">
        <v>3.347</v>
      </c>
      <c r="R1217" s="3">
        <v>6</v>
      </c>
    </row>
    <row r="1218" spans="1:18" x14ac:dyDescent="0.3">
      <c r="A1218">
        <v>3.18549025987519</v>
      </c>
      <c r="B1218">
        <v>3.4187238936591098</v>
      </c>
      <c r="C1218">
        <v>3.0013278934099099</v>
      </c>
      <c r="D1218">
        <v>2.5527639884023099</v>
      </c>
      <c r="E1218">
        <v>2.7536502102763398</v>
      </c>
      <c r="F1218">
        <v>2.52179206185615</v>
      </c>
      <c r="G1218">
        <v>2.6832474531030202</v>
      </c>
      <c r="I1218">
        <f>ROUND(A1219,3)</f>
        <v>3.8719999999999999</v>
      </c>
      <c r="J1218">
        <f t="shared" ref="J1218:J1281" si="115">ROUND(B1219,3)</f>
        <v>3.198</v>
      </c>
      <c r="K1218">
        <f t="shared" ref="K1218:K1281" si="116">ROUND(C1219,3)</f>
        <v>2.8010000000000002</v>
      </c>
      <c r="L1218">
        <f t="shared" ref="L1218:L1281" si="117">ROUND(D1219,3)</f>
        <v>2.5760000000000001</v>
      </c>
      <c r="M1218">
        <f t="shared" ref="M1218:M1281" si="118">ROUND(E1219,3)</f>
        <v>3.085</v>
      </c>
      <c r="N1218">
        <f t="shared" ref="N1218:N1281" si="119">ROUND(F1219,3)</f>
        <v>2.585</v>
      </c>
      <c r="O1218">
        <f t="shared" ref="O1218:O1281" si="120">ROUND(G1219,3)</f>
        <v>2.5049999999999999</v>
      </c>
      <c r="Q1218" s="2">
        <v>3.3479999999999999</v>
      </c>
      <c r="R1218" s="3">
        <v>5</v>
      </c>
    </row>
    <row r="1219" spans="1:18" x14ac:dyDescent="0.3">
      <c r="A1219">
        <v>3.8720115010927501</v>
      </c>
      <c r="B1219">
        <v>3.19806563668697</v>
      </c>
      <c r="C1219">
        <v>2.8014657904933702</v>
      </c>
      <c r="D1219">
        <v>2.5759406696795102</v>
      </c>
      <c r="E1219">
        <v>3.0848716166787802</v>
      </c>
      <c r="F1219">
        <v>2.5847236597686201</v>
      </c>
      <c r="G1219">
        <v>2.5049164754544799</v>
      </c>
      <c r="I1219">
        <f>ROUND(A1220,3)</f>
        <v>3.327</v>
      </c>
      <c r="J1219">
        <f t="shared" si="115"/>
        <v>2.5329999999999999</v>
      </c>
      <c r="K1219">
        <f t="shared" si="116"/>
        <v>2.7770000000000001</v>
      </c>
      <c r="L1219">
        <f t="shared" si="117"/>
        <v>2.657</v>
      </c>
      <c r="M1219">
        <f t="shared" si="118"/>
        <v>2.9279999999999999</v>
      </c>
      <c r="N1219">
        <f t="shared" si="119"/>
        <v>2.5249999999999999</v>
      </c>
      <c r="O1219">
        <f t="shared" si="120"/>
        <v>2.5750000000000002</v>
      </c>
      <c r="Q1219" s="2">
        <v>3.3490000000000002</v>
      </c>
      <c r="R1219" s="3">
        <v>5</v>
      </c>
    </row>
    <row r="1220" spans="1:18" x14ac:dyDescent="0.3">
      <c r="A1220">
        <v>3.3269392822917498</v>
      </c>
      <c r="B1220">
        <v>2.53261656943087</v>
      </c>
      <c r="C1220">
        <v>2.77676250635963</v>
      </c>
      <c r="D1220">
        <v>2.6573058924124502</v>
      </c>
      <c r="E1220">
        <v>2.92840177362012</v>
      </c>
      <c r="F1220">
        <v>2.5248636267808102</v>
      </c>
      <c r="G1220">
        <v>2.5747920513176399</v>
      </c>
      <c r="I1220">
        <f>ROUND(A1221,3)</f>
        <v>2.8210000000000002</v>
      </c>
      <c r="J1220">
        <f t="shared" si="115"/>
        <v>3.0150000000000001</v>
      </c>
      <c r="K1220">
        <f t="shared" si="116"/>
        <v>2.6509999999999998</v>
      </c>
      <c r="L1220">
        <f t="shared" si="117"/>
        <v>2.423</v>
      </c>
      <c r="M1220">
        <f t="shared" si="118"/>
        <v>2.6139999999999999</v>
      </c>
      <c r="N1220">
        <f t="shared" si="119"/>
        <v>2.4209999999999998</v>
      </c>
      <c r="O1220">
        <f t="shared" si="120"/>
        <v>2.4700000000000002</v>
      </c>
      <c r="Q1220" s="2">
        <v>3.35</v>
      </c>
      <c r="R1220" s="3">
        <v>1</v>
      </c>
    </row>
    <row r="1221" spans="1:18" x14ac:dyDescent="0.3">
      <c r="A1221">
        <v>2.8208562693405601</v>
      </c>
      <c r="B1221">
        <v>3.0153465309138201</v>
      </c>
      <c r="C1221">
        <v>2.6509190507548599</v>
      </c>
      <c r="D1221">
        <v>2.4225992231676701</v>
      </c>
      <c r="E1221">
        <v>2.6142655256209499</v>
      </c>
      <c r="F1221">
        <v>2.4212126999712602</v>
      </c>
      <c r="G1221">
        <v>2.4704409987053699</v>
      </c>
      <c r="I1221">
        <f>ROUND(A1222,3)</f>
        <v>2.605</v>
      </c>
      <c r="J1221">
        <f t="shared" si="115"/>
        <v>3.0880000000000001</v>
      </c>
      <c r="K1221">
        <f t="shared" si="116"/>
        <v>3.1579999999999999</v>
      </c>
      <c r="L1221">
        <f t="shared" si="117"/>
        <v>2.4950000000000001</v>
      </c>
      <c r="M1221">
        <f t="shared" si="118"/>
        <v>2.8620000000000001</v>
      </c>
      <c r="N1221">
        <f t="shared" si="119"/>
        <v>2.5710000000000002</v>
      </c>
      <c r="O1221">
        <f t="shared" si="120"/>
        <v>2.4039999999999999</v>
      </c>
      <c r="Q1221" s="2">
        <v>3.351</v>
      </c>
      <c r="R1221" s="3">
        <v>2</v>
      </c>
    </row>
    <row r="1222" spans="1:18" x14ac:dyDescent="0.3">
      <c r="A1222">
        <v>2.6046498968998</v>
      </c>
      <c r="B1222">
        <v>3.0877576512417302</v>
      </c>
      <c r="C1222">
        <v>3.1575399764275498</v>
      </c>
      <c r="D1222">
        <v>2.4951098564310699</v>
      </c>
      <c r="E1222">
        <v>2.8623398753416902</v>
      </c>
      <c r="F1222">
        <v>2.5709120726274999</v>
      </c>
      <c r="G1222">
        <v>2.4035480872378301</v>
      </c>
      <c r="I1222">
        <f>ROUND(A1223,3)</f>
        <v>3.29</v>
      </c>
      <c r="J1222">
        <f t="shared" si="115"/>
        <v>3.3780000000000001</v>
      </c>
      <c r="K1222">
        <f t="shared" si="116"/>
        <v>2.9820000000000002</v>
      </c>
      <c r="L1222">
        <f t="shared" si="117"/>
        <v>2.4820000000000002</v>
      </c>
      <c r="M1222">
        <f t="shared" si="118"/>
        <v>2.8149999999999999</v>
      </c>
      <c r="N1222">
        <f t="shared" si="119"/>
        <v>2.452</v>
      </c>
      <c r="O1222">
        <f t="shared" si="120"/>
        <v>2.3849999999999998</v>
      </c>
      <c r="Q1222" s="2">
        <v>3.3519999999999999</v>
      </c>
      <c r="R1222" s="3">
        <v>3</v>
      </c>
    </row>
    <row r="1223" spans="1:18" x14ac:dyDescent="0.3">
      <c r="A1223">
        <v>3.2895577703943299</v>
      </c>
      <c r="B1223">
        <v>3.3784555840808301</v>
      </c>
      <c r="C1223">
        <v>2.9818687294818198</v>
      </c>
      <c r="D1223">
        <v>2.48226039160153</v>
      </c>
      <c r="E1223">
        <v>2.8150349997500301</v>
      </c>
      <c r="F1223">
        <v>2.45205966911981</v>
      </c>
      <c r="G1223">
        <v>2.3851527255398501</v>
      </c>
      <c r="I1223">
        <f>ROUND(A1224,3)</f>
        <v>2.8340000000000001</v>
      </c>
      <c r="J1223">
        <f t="shared" si="115"/>
        <v>3.0960000000000001</v>
      </c>
      <c r="K1223">
        <f t="shared" si="116"/>
        <v>3.2440000000000002</v>
      </c>
      <c r="L1223">
        <f t="shared" si="117"/>
        <v>2.4649999999999999</v>
      </c>
      <c r="M1223">
        <f t="shared" si="118"/>
        <v>2.508</v>
      </c>
      <c r="N1223">
        <f t="shared" si="119"/>
        <v>2.5369999999999999</v>
      </c>
      <c r="O1223">
        <f t="shared" si="120"/>
        <v>2.5369999999999999</v>
      </c>
      <c r="Q1223" s="2">
        <v>3.3530000000000002</v>
      </c>
      <c r="R1223" s="3">
        <v>3</v>
      </c>
    </row>
    <row r="1224" spans="1:18" x14ac:dyDescent="0.3">
      <c r="A1224">
        <v>2.8336605343776</v>
      </c>
      <c r="B1224">
        <v>3.0958491156552599</v>
      </c>
      <c r="C1224">
        <v>3.2438263189491798</v>
      </c>
      <c r="D1224">
        <v>2.4645644758529199</v>
      </c>
      <c r="E1224">
        <v>2.5082425355806</v>
      </c>
      <c r="F1224">
        <v>2.5371541296038198</v>
      </c>
      <c r="G1224">
        <v>2.5371336566952598</v>
      </c>
      <c r="I1224">
        <f>ROUND(A1225,3)</f>
        <v>2.3359999999999999</v>
      </c>
      <c r="J1224">
        <f t="shared" si="115"/>
        <v>3.4849999999999999</v>
      </c>
      <c r="K1224">
        <f t="shared" si="116"/>
        <v>2.8969999999999998</v>
      </c>
      <c r="L1224">
        <f t="shared" si="117"/>
        <v>2.621</v>
      </c>
      <c r="M1224">
        <f t="shared" si="118"/>
        <v>2.23</v>
      </c>
      <c r="N1224">
        <f t="shared" si="119"/>
        <v>2.488</v>
      </c>
      <c r="O1224">
        <f t="shared" si="120"/>
        <v>2.4449999999999998</v>
      </c>
      <c r="Q1224" s="2">
        <v>3.3540000000000001</v>
      </c>
      <c r="R1224" s="3">
        <v>3</v>
      </c>
    </row>
    <row r="1225" spans="1:18" x14ac:dyDescent="0.3">
      <c r="A1225">
        <v>2.3360295062739098</v>
      </c>
      <c r="B1225">
        <v>3.48482205420932</v>
      </c>
      <c r="C1225">
        <v>2.8974621081956098</v>
      </c>
      <c r="D1225">
        <v>2.6209579986469098</v>
      </c>
      <c r="E1225">
        <v>2.2300681451190898</v>
      </c>
      <c r="F1225">
        <v>2.48755844287877</v>
      </c>
      <c r="G1225">
        <v>2.4453173900480798</v>
      </c>
      <c r="I1225">
        <f>ROUND(A1226,3)</f>
        <v>3.11</v>
      </c>
      <c r="J1225">
        <f t="shared" si="115"/>
        <v>3.1819999999999999</v>
      </c>
      <c r="K1225">
        <f t="shared" si="116"/>
        <v>3.1280000000000001</v>
      </c>
      <c r="L1225">
        <f t="shared" si="117"/>
        <v>2.7549999999999999</v>
      </c>
      <c r="M1225">
        <f t="shared" si="118"/>
        <v>2.581</v>
      </c>
      <c r="N1225">
        <f t="shared" si="119"/>
        <v>2.3809999999999998</v>
      </c>
      <c r="O1225">
        <f t="shared" si="120"/>
        <v>2.4329999999999998</v>
      </c>
      <c r="Q1225" s="2">
        <v>3.355</v>
      </c>
      <c r="R1225" s="3">
        <v>3</v>
      </c>
    </row>
    <row r="1226" spans="1:18" x14ac:dyDescent="0.3">
      <c r="A1226">
        <v>3.1102286213161001</v>
      </c>
      <c r="B1226">
        <v>3.1822275222470999</v>
      </c>
      <c r="C1226">
        <v>3.1276024699129201</v>
      </c>
      <c r="D1226">
        <v>2.7552356384800798</v>
      </c>
      <c r="E1226">
        <v>2.58081435367346</v>
      </c>
      <c r="F1226">
        <v>2.38074757937708</v>
      </c>
      <c r="G1226">
        <v>2.43262951245184</v>
      </c>
      <c r="I1226">
        <f>ROUND(A1227,3)</f>
        <v>2.6589999999999998</v>
      </c>
      <c r="J1226">
        <f t="shared" si="115"/>
        <v>3.2970000000000002</v>
      </c>
      <c r="K1226">
        <f t="shared" si="116"/>
        <v>3.1829999999999998</v>
      </c>
      <c r="L1226">
        <f t="shared" si="117"/>
        <v>2.6110000000000002</v>
      </c>
      <c r="M1226">
        <f t="shared" si="118"/>
        <v>2.5529999999999999</v>
      </c>
      <c r="N1226">
        <f t="shared" si="119"/>
        <v>2.2450000000000001</v>
      </c>
      <c r="O1226">
        <f t="shared" si="120"/>
        <v>2.4319999999999999</v>
      </c>
      <c r="Q1226" s="2">
        <v>3.3559999999999999</v>
      </c>
      <c r="R1226" s="3">
        <v>3</v>
      </c>
    </row>
    <row r="1227" spans="1:18" x14ac:dyDescent="0.3">
      <c r="A1227">
        <v>2.6593181873977798</v>
      </c>
      <c r="B1227">
        <v>3.2972925106811499</v>
      </c>
      <c r="C1227">
        <v>3.1828881148796002</v>
      </c>
      <c r="D1227">
        <v>2.6110786477261199</v>
      </c>
      <c r="E1227">
        <v>2.5533928566012301</v>
      </c>
      <c r="F1227">
        <v>2.2453825025010898</v>
      </c>
      <c r="G1227">
        <v>2.4324621945621399</v>
      </c>
      <c r="I1227">
        <f>ROUND(A1228,3)</f>
        <v>2.7890000000000001</v>
      </c>
      <c r="J1227">
        <f t="shared" si="115"/>
        <v>2.915</v>
      </c>
      <c r="K1227">
        <f t="shared" si="116"/>
        <v>2.8660000000000001</v>
      </c>
      <c r="L1227">
        <f t="shared" si="117"/>
        <v>2.5939999999999999</v>
      </c>
      <c r="M1227">
        <f t="shared" si="118"/>
        <v>2.629</v>
      </c>
      <c r="N1227">
        <f t="shared" si="119"/>
        <v>2.3530000000000002</v>
      </c>
      <c r="O1227">
        <f t="shared" si="120"/>
        <v>2.399</v>
      </c>
      <c r="Q1227" s="2">
        <v>3.3570000000000002</v>
      </c>
      <c r="R1227" s="3">
        <v>5</v>
      </c>
    </row>
    <row r="1228" spans="1:18" x14ac:dyDescent="0.3">
      <c r="A1228">
        <v>2.7888957616329901</v>
      </c>
      <c r="B1228">
        <v>2.9151331221143901</v>
      </c>
      <c r="C1228">
        <v>2.8655844787489699</v>
      </c>
      <c r="D1228">
        <v>2.5942118037776498</v>
      </c>
      <c r="E1228">
        <v>2.6286684085746699</v>
      </c>
      <c r="F1228">
        <v>2.35262493377475</v>
      </c>
      <c r="G1228">
        <v>2.39928237128944</v>
      </c>
      <c r="I1228">
        <f>ROUND(A1229,3)</f>
        <v>3.03</v>
      </c>
      <c r="J1228">
        <f t="shared" si="115"/>
        <v>2.9860000000000002</v>
      </c>
      <c r="K1228">
        <f t="shared" si="116"/>
        <v>3.1230000000000002</v>
      </c>
      <c r="L1228">
        <f t="shared" si="117"/>
        <v>2.5640000000000001</v>
      </c>
      <c r="M1228">
        <f t="shared" si="118"/>
        <v>2.6320000000000001</v>
      </c>
      <c r="N1228">
        <f t="shared" si="119"/>
        <v>2.6320000000000001</v>
      </c>
      <c r="O1228">
        <f t="shared" si="120"/>
        <v>2.5470000000000002</v>
      </c>
      <c r="Q1228" s="2">
        <v>3.3580000000000001</v>
      </c>
      <c r="R1228" s="3">
        <v>5</v>
      </c>
    </row>
    <row r="1229" spans="1:18" x14ac:dyDescent="0.3">
      <c r="A1229">
        <v>3.03035468798898</v>
      </c>
      <c r="B1229">
        <v>2.98644354665629</v>
      </c>
      <c r="C1229">
        <v>3.1226807659720501</v>
      </c>
      <c r="D1229">
        <v>2.5638137962664098</v>
      </c>
      <c r="E1229">
        <v>2.6322667289973598</v>
      </c>
      <c r="F1229">
        <v>2.63199059452934</v>
      </c>
      <c r="G1229">
        <v>2.54694548973796</v>
      </c>
      <c r="I1229">
        <f>ROUND(A1230,3)</f>
        <v>2.7210000000000001</v>
      </c>
      <c r="J1229">
        <f t="shared" si="115"/>
        <v>2.9119999999999999</v>
      </c>
      <c r="K1229">
        <f t="shared" si="116"/>
        <v>2.9390000000000001</v>
      </c>
      <c r="L1229">
        <f t="shared" si="117"/>
        <v>2.7570000000000001</v>
      </c>
      <c r="M1229">
        <f t="shared" si="118"/>
        <v>2.5750000000000002</v>
      </c>
      <c r="N1229">
        <f t="shared" si="119"/>
        <v>2.3410000000000002</v>
      </c>
      <c r="O1229">
        <f t="shared" si="120"/>
        <v>2.5779999999999998</v>
      </c>
      <c r="Q1229" s="2">
        <v>3.359</v>
      </c>
      <c r="R1229" s="3">
        <v>3</v>
      </c>
    </row>
    <row r="1230" spans="1:18" x14ac:dyDescent="0.3">
      <c r="A1230">
        <v>2.72136032300451</v>
      </c>
      <c r="B1230">
        <v>2.9122667989780999</v>
      </c>
      <c r="C1230">
        <v>2.93870031773019</v>
      </c>
      <c r="D1230">
        <v>2.7568705595177301</v>
      </c>
      <c r="E1230">
        <v>2.5746066880218899</v>
      </c>
      <c r="F1230">
        <v>2.3410944174978199</v>
      </c>
      <c r="G1230">
        <v>2.5775108537569098</v>
      </c>
      <c r="I1230">
        <f>ROUND(A1231,3)</f>
        <v>2.423</v>
      </c>
      <c r="J1230">
        <f t="shared" si="115"/>
        <v>2.7690000000000001</v>
      </c>
      <c r="K1230">
        <f t="shared" si="116"/>
        <v>3.26</v>
      </c>
      <c r="L1230">
        <f t="shared" si="117"/>
        <v>2.4430000000000001</v>
      </c>
      <c r="M1230">
        <f t="shared" si="118"/>
        <v>2.4969999999999999</v>
      </c>
      <c r="N1230">
        <f t="shared" si="119"/>
        <v>2.431</v>
      </c>
      <c r="O1230">
        <f t="shared" si="120"/>
        <v>2.4049999999999998</v>
      </c>
      <c r="Q1230" s="2">
        <v>3.36</v>
      </c>
      <c r="R1230" s="3">
        <v>4</v>
      </c>
    </row>
    <row r="1231" spans="1:18" x14ac:dyDescent="0.3">
      <c r="A1231">
        <v>2.4226439098639601</v>
      </c>
      <c r="B1231">
        <v>2.7691646848636902</v>
      </c>
      <c r="C1231">
        <v>3.2598807619437902</v>
      </c>
      <c r="D1231">
        <v>2.4433079778178901</v>
      </c>
      <c r="E1231">
        <v>2.49696091677809</v>
      </c>
      <c r="F1231">
        <v>2.4309611660341899</v>
      </c>
      <c r="G1231">
        <v>2.4045271340898999</v>
      </c>
      <c r="I1231">
        <f>ROUND(A1232,3)</f>
        <v>2.669</v>
      </c>
      <c r="J1231">
        <f t="shared" si="115"/>
        <v>2.9249999999999998</v>
      </c>
      <c r="K1231">
        <f t="shared" si="116"/>
        <v>3.35</v>
      </c>
      <c r="L1231">
        <f t="shared" si="117"/>
        <v>2.6179999999999999</v>
      </c>
      <c r="M1231">
        <f t="shared" si="118"/>
        <v>2.516</v>
      </c>
      <c r="N1231">
        <f t="shared" si="119"/>
        <v>2.3730000000000002</v>
      </c>
      <c r="O1231">
        <f t="shared" si="120"/>
        <v>2.4750000000000001</v>
      </c>
      <c r="Q1231" s="2">
        <v>3.3610000000000002</v>
      </c>
      <c r="R1231" s="3">
        <v>1</v>
      </c>
    </row>
    <row r="1232" spans="1:18" x14ac:dyDescent="0.3">
      <c r="A1232">
        <v>2.6686974006141901</v>
      </c>
      <c r="B1232">
        <v>2.9247115992643899</v>
      </c>
      <c r="C1232">
        <v>3.3504042378591499</v>
      </c>
      <c r="D1232">
        <v>2.6180731064337301</v>
      </c>
      <c r="E1232">
        <v>2.5159894963622298</v>
      </c>
      <c r="F1232">
        <v>2.3730888912611099</v>
      </c>
      <c r="G1232">
        <v>2.4748850983550401</v>
      </c>
      <c r="I1232">
        <f>ROUND(A1233,3)</f>
        <v>3.2029999999999998</v>
      </c>
      <c r="J1232">
        <f t="shared" si="115"/>
        <v>2.83</v>
      </c>
      <c r="K1232">
        <f t="shared" si="116"/>
        <v>2.8519999999999999</v>
      </c>
      <c r="L1232">
        <f t="shared" si="117"/>
        <v>2.7730000000000001</v>
      </c>
      <c r="M1232">
        <f t="shared" si="118"/>
        <v>2.5840000000000001</v>
      </c>
      <c r="N1232">
        <f t="shared" si="119"/>
        <v>2.3580000000000001</v>
      </c>
      <c r="O1232">
        <f t="shared" si="120"/>
        <v>2.448</v>
      </c>
      <c r="Q1232" s="2">
        <v>3.3620000000000001</v>
      </c>
      <c r="R1232" s="3">
        <v>3</v>
      </c>
    </row>
    <row r="1233" spans="1:18" x14ac:dyDescent="0.3">
      <c r="A1233">
        <v>3.2031399685202802</v>
      </c>
      <c r="B1233">
        <v>2.8301707216293601</v>
      </c>
      <c r="C1233">
        <v>2.85176470313335</v>
      </c>
      <c r="D1233">
        <v>2.7733876524647099</v>
      </c>
      <c r="E1233">
        <v>2.5836127279673802</v>
      </c>
      <c r="F1233">
        <v>2.3583897350132701</v>
      </c>
      <c r="G1233">
        <v>2.44760441851402</v>
      </c>
      <c r="I1233">
        <f>ROUND(A1234,3)</f>
        <v>2.5129999999999999</v>
      </c>
      <c r="J1233">
        <f t="shared" si="115"/>
        <v>3.1040000000000001</v>
      </c>
      <c r="K1233">
        <f t="shared" si="116"/>
        <v>2.996</v>
      </c>
      <c r="L1233">
        <f t="shared" si="117"/>
        <v>2.88</v>
      </c>
      <c r="M1233">
        <f t="shared" si="118"/>
        <v>2.4630000000000001</v>
      </c>
      <c r="N1233">
        <f t="shared" si="119"/>
        <v>2.72</v>
      </c>
      <c r="O1233">
        <f t="shared" si="120"/>
        <v>2.339</v>
      </c>
      <c r="Q1233" s="2">
        <v>3.363</v>
      </c>
      <c r="R1233" s="3">
        <v>1</v>
      </c>
    </row>
    <row r="1234" spans="1:18" x14ac:dyDescent="0.3">
      <c r="A1234">
        <v>2.5129588205484898</v>
      </c>
      <c r="B1234">
        <v>3.1038333036695298</v>
      </c>
      <c r="C1234">
        <v>2.9959081880168701</v>
      </c>
      <c r="D1234">
        <v>2.8801195369591799</v>
      </c>
      <c r="E1234">
        <v>2.4625135540687801</v>
      </c>
      <c r="F1234">
        <v>2.7195804520182199</v>
      </c>
      <c r="G1234">
        <v>2.3393172623488399</v>
      </c>
      <c r="I1234">
        <f>ROUND(A1235,3)</f>
        <v>3.2</v>
      </c>
      <c r="J1234">
        <f t="shared" si="115"/>
        <v>2.726</v>
      </c>
      <c r="K1234">
        <f t="shared" si="116"/>
        <v>3.113</v>
      </c>
      <c r="L1234">
        <f t="shared" si="117"/>
        <v>2.7690000000000001</v>
      </c>
      <c r="M1234">
        <f t="shared" si="118"/>
        <v>2.399</v>
      </c>
      <c r="N1234">
        <f t="shared" si="119"/>
        <v>2.5779999999999998</v>
      </c>
      <c r="O1234">
        <f t="shared" si="120"/>
        <v>2.472</v>
      </c>
      <c r="Q1234" s="2">
        <v>3.3639999999999999</v>
      </c>
      <c r="R1234" s="3">
        <v>3</v>
      </c>
    </row>
    <row r="1235" spans="1:18" x14ac:dyDescent="0.3">
      <c r="A1235">
        <v>3.1996376441730998</v>
      </c>
      <c r="B1235">
        <v>2.7255109652410798</v>
      </c>
      <c r="C1235">
        <v>3.1128557853923602</v>
      </c>
      <c r="D1235">
        <v>2.7693227432601599</v>
      </c>
      <c r="E1235">
        <v>2.3988780224603801</v>
      </c>
      <c r="F1235">
        <v>2.57840828097074</v>
      </c>
      <c r="G1235">
        <v>2.47198087685606</v>
      </c>
      <c r="I1235">
        <f>ROUND(A1236,3)</f>
        <v>3.0630000000000002</v>
      </c>
      <c r="J1235">
        <f t="shared" si="115"/>
        <v>2.5670000000000002</v>
      </c>
      <c r="K1235">
        <f t="shared" si="116"/>
        <v>2.7690000000000001</v>
      </c>
      <c r="L1235">
        <f t="shared" si="117"/>
        <v>2.6120000000000001</v>
      </c>
      <c r="M1235">
        <f t="shared" si="118"/>
        <v>2.3740000000000001</v>
      </c>
      <c r="N1235">
        <f t="shared" si="119"/>
        <v>2.3929999999999998</v>
      </c>
      <c r="O1235">
        <f t="shared" si="120"/>
        <v>2.4020000000000001</v>
      </c>
      <c r="Q1235" s="2">
        <v>3.3650000000000002</v>
      </c>
      <c r="R1235" s="3">
        <v>6</v>
      </c>
    </row>
    <row r="1236" spans="1:18" x14ac:dyDescent="0.3">
      <c r="A1236">
        <v>3.0633509583763301</v>
      </c>
      <c r="B1236">
        <v>2.56678191009834</v>
      </c>
      <c r="C1236">
        <v>2.76864588491277</v>
      </c>
      <c r="D1236">
        <v>2.61169271319753</v>
      </c>
      <c r="E1236">
        <v>2.3744845442337801</v>
      </c>
      <c r="F1236">
        <v>2.3932129413516701</v>
      </c>
      <c r="G1236">
        <v>2.40227715936701</v>
      </c>
      <c r="I1236">
        <f>ROUND(A1237,3)</f>
        <v>2.6509999999999998</v>
      </c>
      <c r="J1236">
        <f t="shared" si="115"/>
        <v>3.1</v>
      </c>
      <c r="K1236">
        <f t="shared" si="116"/>
        <v>3.048</v>
      </c>
      <c r="L1236">
        <f t="shared" si="117"/>
        <v>2.8</v>
      </c>
      <c r="M1236">
        <f t="shared" si="118"/>
        <v>2.1139999999999999</v>
      </c>
      <c r="N1236">
        <f t="shared" si="119"/>
        <v>2.4809999999999999</v>
      </c>
      <c r="O1236">
        <f t="shared" si="120"/>
        <v>2.4409999999999998</v>
      </c>
      <c r="Q1236" s="2">
        <v>3.367</v>
      </c>
      <c r="R1236" s="3">
        <v>2</v>
      </c>
    </row>
    <row r="1237" spans="1:18" x14ac:dyDescent="0.3">
      <c r="A1237">
        <v>2.6513429899904302</v>
      </c>
      <c r="B1237">
        <v>3.1002139087976399</v>
      </c>
      <c r="C1237">
        <v>3.04761374504892</v>
      </c>
      <c r="D1237">
        <v>2.7998948645566801</v>
      </c>
      <c r="E1237">
        <v>2.11428417243705</v>
      </c>
      <c r="F1237">
        <v>2.4811689598636102</v>
      </c>
      <c r="G1237">
        <v>2.4412219694463899</v>
      </c>
      <c r="I1237">
        <f>ROUND(A1238,3)</f>
        <v>2.7909999999999999</v>
      </c>
      <c r="J1237">
        <f t="shared" si="115"/>
        <v>2.794</v>
      </c>
      <c r="K1237">
        <f t="shared" si="116"/>
        <v>3.1509999999999998</v>
      </c>
      <c r="L1237">
        <f t="shared" si="117"/>
        <v>2.9460000000000002</v>
      </c>
      <c r="M1237">
        <f t="shared" si="118"/>
        <v>2.4929999999999999</v>
      </c>
      <c r="N1237">
        <f t="shared" si="119"/>
        <v>2.6619999999999999</v>
      </c>
      <c r="O1237">
        <f t="shared" si="120"/>
        <v>2.35</v>
      </c>
      <c r="Q1237" s="2">
        <v>3.3679999999999999</v>
      </c>
      <c r="R1237" s="3">
        <v>2</v>
      </c>
    </row>
    <row r="1238" spans="1:18" x14ac:dyDescent="0.3">
      <c r="A1238">
        <v>2.7910190195638802</v>
      </c>
      <c r="B1238">
        <v>2.7938560319844998</v>
      </c>
      <c r="C1238">
        <v>3.1514709965862799</v>
      </c>
      <c r="D1238">
        <v>2.94603542807784</v>
      </c>
      <c r="E1238">
        <v>2.49274412567007</v>
      </c>
      <c r="F1238">
        <v>2.6621354872926699</v>
      </c>
      <c r="G1238">
        <v>2.3503705070914598</v>
      </c>
      <c r="I1238">
        <f>ROUND(A1239,3)</f>
        <v>2.2240000000000002</v>
      </c>
      <c r="J1238">
        <f t="shared" si="115"/>
        <v>2.84</v>
      </c>
      <c r="K1238">
        <f t="shared" si="116"/>
        <v>3.01</v>
      </c>
      <c r="L1238">
        <f t="shared" si="117"/>
        <v>2.7240000000000002</v>
      </c>
      <c r="M1238">
        <f t="shared" si="118"/>
        <v>2.427</v>
      </c>
      <c r="N1238">
        <f t="shared" si="119"/>
        <v>2.7909999999999999</v>
      </c>
      <c r="O1238">
        <f t="shared" si="120"/>
        <v>2.4409999999999998</v>
      </c>
      <c r="Q1238" s="2">
        <v>3.3690000000000002</v>
      </c>
      <c r="R1238" s="3">
        <v>2</v>
      </c>
    </row>
    <row r="1239" spans="1:18" x14ac:dyDescent="0.3">
      <c r="A1239">
        <v>2.2244075518163799</v>
      </c>
      <c r="B1239">
        <v>2.83971159004428</v>
      </c>
      <c r="C1239">
        <v>3.0096875586888099</v>
      </c>
      <c r="D1239">
        <v>2.72440831726527</v>
      </c>
      <c r="E1239">
        <v>2.4273227618222801</v>
      </c>
      <c r="F1239">
        <v>2.7907791090659502</v>
      </c>
      <c r="G1239">
        <v>2.4412535827398099</v>
      </c>
      <c r="I1239">
        <f>ROUND(A1240,3)</f>
        <v>2.7170000000000001</v>
      </c>
      <c r="J1239">
        <f t="shared" si="115"/>
        <v>2.7450000000000001</v>
      </c>
      <c r="K1239">
        <f t="shared" si="116"/>
        <v>2.9060000000000001</v>
      </c>
      <c r="L1239">
        <f t="shared" si="117"/>
        <v>2.5659999999999998</v>
      </c>
      <c r="M1239">
        <f t="shared" si="118"/>
        <v>2.5939999999999999</v>
      </c>
      <c r="N1239">
        <f t="shared" si="119"/>
        <v>2.7050000000000001</v>
      </c>
      <c r="O1239">
        <f t="shared" si="120"/>
        <v>2.5510000000000002</v>
      </c>
      <c r="Q1239" s="2">
        <v>3.37</v>
      </c>
      <c r="R1239" s="3">
        <v>2</v>
      </c>
    </row>
    <row r="1240" spans="1:18" x14ac:dyDescent="0.3">
      <c r="A1240">
        <v>2.71703986257118</v>
      </c>
      <c r="B1240">
        <v>2.7447418420093199</v>
      </c>
      <c r="C1240">
        <v>2.90604264046216</v>
      </c>
      <c r="D1240">
        <v>2.5661573642717399</v>
      </c>
      <c r="E1240">
        <v>2.5938130218930602</v>
      </c>
      <c r="F1240">
        <v>2.70507034544451</v>
      </c>
      <c r="G1240">
        <v>2.5514394086088998</v>
      </c>
      <c r="I1240">
        <f>ROUND(A1241,3)</f>
        <v>2.8410000000000002</v>
      </c>
      <c r="J1240">
        <f t="shared" si="115"/>
        <v>2.556</v>
      </c>
      <c r="K1240">
        <f t="shared" si="116"/>
        <v>3.0830000000000002</v>
      </c>
      <c r="L1240">
        <f t="shared" si="117"/>
        <v>2.9740000000000002</v>
      </c>
      <c r="M1240">
        <f t="shared" si="118"/>
        <v>2.4620000000000002</v>
      </c>
      <c r="N1240">
        <f t="shared" si="119"/>
        <v>2.633</v>
      </c>
      <c r="O1240">
        <f t="shared" si="120"/>
        <v>2.5779999999999998</v>
      </c>
      <c r="Q1240" s="2">
        <v>3.371</v>
      </c>
      <c r="R1240" s="3">
        <v>3</v>
      </c>
    </row>
    <row r="1241" spans="1:18" x14ac:dyDescent="0.3">
      <c r="A1241">
        <v>2.8406423681704198</v>
      </c>
      <c r="B1241">
        <v>2.5562122358186099</v>
      </c>
      <c r="C1241">
        <v>3.0828954478679602</v>
      </c>
      <c r="D1241">
        <v>2.97439829061077</v>
      </c>
      <c r="E1241">
        <v>2.4617832497111398</v>
      </c>
      <c r="F1241">
        <v>2.6333356573568101</v>
      </c>
      <c r="G1241">
        <v>2.5777776836146402</v>
      </c>
      <c r="I1241">
        <f>ROUND(A1242,3)</f>
        <v>2.4820000000000002</v>
      </c>
      <c r="J1241">
        <f t="shared" si="115"/>
        <v>2.2770000000000001</v>
      </c>
      <c r="K1241">
        <f t="shared" si="116"/>
        <v>2.613</v>
      </c>
      <c r="L1241">
        <f t="shared" si="117"/>
        <v>2.9279999999999999</v>
      </c>
      <c r="M1241">
        <f t="shared" si="118"/>
        <v>2.4590000000000001</v>
      </c>
      <c r="N1241">
        <f t="shared" si="119"/>
        <v>2.504</v>
      </c>
      <c r="O1241">
        <f t="shared" si="120"/>
        <v>2.2839999999999998</v>
      </c>
      <c r="Q1241" s="2">
        <v>3.3719999999999999</v>
      </c>
      <c r="R1241" s="3">
        <v>4</v>
      </c>
    </row>
    <row r="1242" spans="1:18" x14ac:dyDescent="0.3">
      <c r="A1242">
        <v>2.4821339716872202</v>
      </c>
      <c r="B1242">
        <v>2.2765006320151699</v>
      </c>
      <c r="C1242">
        <v>2.6127871901405801</v>
      </c>
      <c r="D1242">
        <v>2.9280984331136199</v>
      </c>
      <c r="E1242">
        <v>2.4592729277584602</v>
      </c>
      <c r="F1242">
        <v>2.5040332727151999</v>
      </c>
      <c r="G1242">
        <v>2.28393766626911</v>
      </c>
      <c r="I1242">
        <f>ROUND(A1243,3)</f>
        <v>2.673</v>
      </c>
      <c r="J1242">
        <f t="shared" si="115"/>
        <v>2.5950000000000002</v>
      </c>
      <c r="K1242">
        <f t="shared" si="116"/>
        <v>2.7290000000000001</v>
      </c>
      <c r="L1242">
        <f t="shared" si="117"/>
        <v>2.774</v>
      </c>
      <c r="M1242">
        <f t="shared" si="118"/>
        <v>2.63</v>
      </c>
      <c r="N1242">
        <f t="shared" si="119"/>
        <v>2.73</v>
      </c>
      <c r="O1242">
        <f t="shared" si="120"/>
        <v>2.3580000000000001</v>
      </c>
      <c r="Q1242" s="2">
        <v>3.3730000000000002</v>
      </c>
      <c r="R1242" s="3">
        <v>1</v>
      </c>
    </row>
    <row r="1243" spans="1:18" x14ac:dyDescent="0.3">
      <c r="A1243">
        <v>2.6733547335745902</v>
      </c>
      <c r="B1243">
        <v>2.5954092229063099</v>
      </c>
      <c r="C1243">
        <v>2.7294710477664101</v>
      </c>
      <c r="D1243">
        <v>2.7737304423411899</v>
      </c>
      <c r="E1243">
        <v>2.6296361717721801</v>
      </c>
      <c r="F1243">
        <v>2.7304606139959899</v>
      </c>
      <c r="G1243">
        <v>2.3576251557601799</v>
      </c>
      <c r="I1243">
        <f>ROUND(A1244,3)</f>
        <v>3.0289999999999999</v>
      </c>
      <c r="J1243">
        <f t="shared" si="115"/>
        <v>2.6040000000000001</v>
      </c>
      <c r="K1243">
        <f t="shared" si="116"/>
        <v>3.0379999999999998</v>
      </c>
      <c r="L1243">
        <f t="shared" si="117"/>
        <v>2.3199999999999998</v>
      </c>
      <c r="M1243">
        <f t="shared" si="118"/>
        <v>2.589</v>
      </c>
      <c r="N1243">
        <f t="shared" si="119"/>
        <v>2.7730000000000001</v>
      </c>
      <c r="O1243">
        <f t="shared" si="120"/>
        <v>2.6219999999999999</v>
      </c>
      <c r="Q1243" s="2">
        <v>3.3740000000000001</v>
      </c>
      <c r="R1243" s="3">
        <v>2</v>
      </c>
    </row>
    <row r="1244" spans="1:18" x14ac:dyDescent="0.3">
      <c r="A1244">
        <v>3.02945707539262</v>
      </c>
      <c r="B1244">
        <v>2.6038379714682098</v>
      </c>
      <c r="C1244">
        <v>3.03755133015791</v>
      </c>
      <c r="D1244">
        <v>2.31995995977422</v>
      </c>
      <c r="E1244">
        <v>2.5888583662543101</v>
      </c>
      <c r="F1244">
        <v>2.7726569592500399</v>
      </c>
      <c r="G1244">
        <v>2.62188954423979</v>
      </c>
      <c r="I1244">
        <f>ROUND(A1245,3)</f>
        <v>2.508</v>
      </c>
      <c r="J1244">
        <f t="shared" si="115"/>
        <v>2.8239999999999998</v>
      </c>
      <c r="K1244">
        <f t="shared" si="116"/>
        <v>3.44</v>
      </c>
      <c r="L1244">
        <f t="shared" si="117"/>
        <v>2.8450000000000002</v>
      </c>
      <c r="M1244">
        <f t="shared" si="118"/>
        <v>2.7090000000000001</v>
      </c>
      <c r="N1244">
        <f t="shared" si="119"/>
        <v>2.7629999999999999</v>
      </c>
      <c r="O1244">
        <f t="shared" si="120"/>
        <v>2.2970000000000002</v>
      </c>
      <c r="Q1244" s="2">
        <v>3.375</v>
      </c>
      <c r="R1244" s="3">
        <v>1</v>
      </c>
    </row>
    <row r="1245" spans="1:18" x14ac:dyDescent="0.3">
      <c r="A1245">
        <v>2.5084432155696801</v>
      </c>
      <c r="B1245">
        <v>2.82409008404976</v>
      </c>
      <c r="C1245">
        <v>3.4401097847501898</v>
      </c>
      <c r="D1245">
        <v>2.8449793929791398</v>
      </c>
      <c r="E1245">
        <v>2.70855551555902</v>
      </c>
      <c r="F1245">
        <v>2.7626176945710399</v>
      </c>
      <c r="G1245">
        <v>2.2965875146417298</v>
      </c>
      <c r="I1245">
        <f>ROUND(A1246,3)</f>
        <v>2.7189999999999999</v>
      </c>
      <c r="J1245">
        <f t="shared" si="115"/>
        <v>2.7040000000000002</v>
      </c>
      <c r="K1245">
        <f t="shared" si="116"/>
        <v>2.6659999999999999</v>
      </c>
      <c r="L1245">
        <f t="shared" si="117"/>
        <v>2.8359999999999999</v>
      </c>
      <c r="M1245">
        <f t="shared" si="118"/>
        <v>2.4449999999999998</v>
      </c>
      <c r="N1245">
        <f t="shared" si="119"/>
        <v>2.6440000000000001</v>
      </c>
      <c r="O1245">
        <f t="shared" si="120"/>
        <v>2.403</v>
      </c>
      <c r="Q1245" s="2">
        <v>3.3759999999999999</v>
      </c>
      <c r="R1245" s="3">
        <v>2</v>
      </c>
    </row>
    <row r="1246" spans="1:18" x14ac:dyDescent="0.3">
      <c r="A1246">
        <v>2.7185943544806301</v>
      </c>
      <c r="B1246">
        <v>2.70351422870257</v>
      </c>
      <c r="C1246">
        <v>2.6661229519064098</v>
      </c>
      <c r="D1246">
        <v>2.8363683231047498</v>
      </c>
      <c r="E1246">
        <v>2.4446773978543201</v>
      </c>
      <c r="F1246">
        <v>2.64374746013414</v>
      </c>
      <c r="G1246">
        <v>2.4025790493855999</v>
      </c>
      <c r="I1246">
        <f>ROUND(A1247,3)</f>
        <v>2.7440000000000002</v>
      </c>
      <c r="J1246">
        <f t="shared" si="115"/>
        <v>2.5840000000000001</v>
      </c>
      <c r="K1246">
        <f t="shared" si="116"/>
        <v>2.9369999999999998</v>
      </c>
      <c r="L1246">
        <f t="shared" si="117"/>
        <v>2.8919999999999999</v>
      </c>
      <c r="M1246">
        <f t="shared" si="118"/>
        <v>2.7949999999999999</v>
      </c>
      <c r="N1246">
        <f t="shared" si="119"/>
        <v>2.5409999999999999</v>
      </c>
      <c r="O1246">
        <f t="shared" si="120"/>
        <v>2.7370000000000001</v>
      </c>
      <c r="Q1246" s="2">
        <v>3.3769999999999998</v>
      </c>
      <c r="R1246" s="3">
        <v>4</v>
      </c>
    </row>
    <row r="1247" spans="1:18" x14ac:dyDescent="0.3">
      <c r="A1247">
        <v>2.7444667009801602</v>
      </c>
      <c r="B1247">
        <v>2.5841394212810802</v>
      </c>
      <c r="C1247">
        <v>2.9367545587161401</v>
      </c>
      <c r="D1247">
        <v>2.8917532832398201</v>
      </c>
      <c r="E1247">
        <v>2.7946310816856199</v>
      </c>
      <c r="F1247">
        <v>2.5413219315162898</v>
      </c>
      <c r="G1247">
        <v>2.73650487977334</v>
      </c>
      <c r="I1247">
        <f>ROUND(A1248,3)</f>
        <v>2.5870000000000002</v>
      </c>
      <c r="J1247">
        <f t="shared" si="115"/>
        <v>2.8620000000000001</v>
      </c>
      <c r="K1247">
        <f t="shared" si="116"/>
        <v>3.0470000000000002</v>
      </c>
      <c r="L1247">
        <f t="shared" si="117"/>
        <v>2.6429999999999998</v>
      </c>
      <c r="M1247">
        <f t="shared" si="118"/>
        <v>2.7269999999999999</v>
      </c>
      <c r="N1247">
        <f t="shared" si="119"/>
        <v>2.552</v>
      </c>
      <c r="O1247">
        <f t="shared" si="120"/>
        <v>2.5009999999999999</v>
      </c>
      <c r="Q1247" s="2">
        <v>3.3780000000000001</v>
      </c>
      <c r="R1247" s="3">
        <v>1</v>
      </c>
    </row>
    <row r="1248" spans="1:18" x14ac:dyDescent="0.3">
      <c r="A1248">
        <v>2.5865345357471798</v>
      </c>
      <c r="B1248">
        <v>2.8622717100556101</v>
      </c>
      <c r="C1248">
        <v>3.0468341167214898</v>
      </c>
      <c r="D1248">
        <v>2.6426594287268799</v>
      </c>
      <c r="E1248">
        <v>2.7268892481518501</v>
      </c>
      <c r="F1248">
        <v>2.55215889944883</v>
      </c>
      <c r="G1248">
        <v>2.5005425379039501</v>
      </c>
      <c r="I1248">
        <f>ROUND(A1249,3)</f>
        <v>3.214</v>
      </c>
      <c r="J1248">
        <f t="shared" si="115"/>
        <v>2.766</v>
      </c>
      <c r="K1248">
        <f t="shared" si="116"/>
        <v>2.98</v>
      </c>
      <c r="L1248">
        <f t="shared" si="117"/>
        <v>2.2309999999999999</v>
      </c>
      <c r="M1248">
        <f t="shared" si="118"/>
        <v>2.484</v>
      </c>
      <c r="N1248">
        <f t="shared" si="119"/>
        <v>2.6520000000000001</v>
      </c>
      <c r="O1248">
        <f t="shared" si="120"/>
        <v>2.4780000000000002</v>
      </c>
      <c r="Q1248" s="2">
        <v>3.379</v>
      </c>
      <c r="R1248" s="3">
        <v>2</v>
      </c>
    </row>
    <row r="1249" spans="1:18" x14ac:dyDescent="0.3">
      <c r="A1249">
        <v>3.2135870215473399</v>
      </c>
      <c r="B1249">
        <v>2.7657117946902101</v>
      </c>
      <c r="C1249">
        <v>2.9799222424373002</v>
      </c>
      <c r="D1249">
        <v>2.23119038530877</v>
      </c>
      <c r="E1249">
        <v>2.4837743667594099</v>
      </c>
      <c r="F1249">
        <v>2.6517034913600801</v>
      </c>
      <c r="G1249">
        <v>2.4781007047777299</v>
      </c>
      <c r="I1249">
        <f>ROUND(A1250,3)</f>
        <v>3.1269999999999998</v>
      </c>
      <c r="J1249">
        <f t="shared" si="115"/>
        <v>2.944</v>
      </c>
      <c r="K1249">
        <f t="shared" si="116"/>
        <v>2.8540000000000001</v>
      </c>
      <c r="L1249">
        <f t="shared" si="117"/>
        <v>2.718</v>
      </c>
      <c r="M1249">
        <f t="shared" si="118"/>
        <v>2.843</v>
      </c>
      <c r="N1249">
        <f t="shared" si="119"/>
        <v>2.6850000000000001</v>
      </c>
      <c r="O1249">
        <f t="shared" si="120"/>
        <v>2.573</v>
      </c>
      <c r="Q1249" s="2">
        <v>3.38</v>
      </c>
      <c r="R1249" s="3">
        <v>3</v>
      </c>
    </row>
    <row r="1250" spans="1:18" x14ac:dyDescent="0.3">
      <c r="A1250">
        <v>3.12732836592546</v>
      </c>
      <c r="B1250">
        <v>2.9442326860207899</v>
      </c>
      <c r="C1250">
        <v>2.8537796205981798</v>
      </c>
      <c r="D1250">
        <v>2.7179554851268199</v>
      </c>
      <c r="E1250">
        <v>2.84265486045271</v>
      </c>
      <c r="F1250">
        <v>2.6851297634284199</v>
      </c>
      <c r="G1250">
        <v>2.5733238891014998</v>
      </c>
      <c r="I1250">
        <f>ROUND(A1251,3)</f>
        <v>3.0670000000000002</v>
      </c>
      <c r="J1250">
        <f t="shared" si="115"/>
        <v>2.9630000000000001</v>
      </c>
      <c r="K1250">
        <f t="shared" si="116"/>
        <v>2.6930000000000001</v>
      </c>
      <c r="L1250">
        <f t="shared" si="117"/>
        <v>2.734</v>
      </c>
      <c r="M1250">
        <f t="shared" si="118"/>
        <v>2.6949999999999998</v>
      </c>
      <c r="N1250">
        <f t="shared" si="119"/>
        <v>2.758</v>
      </c>
      <c r="O1250">
        <f t="shared" si="120"/>
        <v>2.3460000000000001</v>
      </c>
      <c r="Q1250" s="2">
        <v>3.3809999999999998</v>
      </c>
      <c r="R1250" s="3">
        <v>3</v>
      </c>
    </row>
    <row r="1251" spans="1:18" x14ac:dyDescent="0.3">
      <c r="A1251">
        <v>3.0666319164293601</v>
      </c>
      <c r="B1251">
        <v>2.9631588770026598</v>
      </c>
      <c r="C1251">
        <v>2.6932636249624999</v>
      </c>
      <c r="D1251">
        <v>2.7337757853170999</v>
      </c>
      <c r="E1251">
        <v>2.69508560981054</v>
      </c>
      <c r="F1251">
        <v>2.7584342949859</v>
      </c>
      <c r="G1251">
        <v>2.3461156873489699</v>
      </c>
      <c r="I1251">
        <f>ROUND(A1252,3)</f>
        <v>3.1070000000000002</v>
      </c>
      <c r="J1251">
        <f t="shared" si="115"/>
        <v>2.4460000000000002</v>
      </c>
      <c r="K1251">
        <f t="shared" si="116"/>
        <v>2.1890000000000001</v>
      </c>
      <c r="L1251">
        <f t="shared" si="117"/>
        <v>2.6219999999999999</v>
      </c>
      <c r="M1251">
        <f t="shared" si="118"/>
        <v>2.6509999999999998</v>
      </c>
      <c r="N1251">
        <f t="shared" si="119"/>
        <v>2.4569999999999999</v>
      </c>
      <c r="O1251">
        <f t="shared" si="120"/>
        <v>2.6360000000000001</v>
      </c>
      <c r="Q1251" s="2">
        <v>3.3820000000000001</v>
      </c>
      <c r="R1251" s="3">
        <v>4</v>
      </c>
    </row>
    <row r="1252" spans="1:18" x14ac:dyDescent="0.3">
      <c r="A1252">
        <v>3.1065689175523401</v>
      </c>
      <c r="B1252">
        <v>2.44612961957298</v>
      </c>
      <c r="C1252">
        <v>2.1889031608058902</v>
      </c>
      <c r="D1252">
        <v>2.6219788102526098</v>
      </c>
      <c r="E1252">
        <v>2.6513307557513999</v>
      </c>
      <c r="F1252">
        <v>2.4568744013815902</v>
      </c>
      <c r="G1252">
        <v>2.63577725165776</v>
      </c>
      <c r="I1252">
        <f>ROUND(A1253,3)</f>
        <v>2.8969999999999998</v>
      </c>
      <c r="J1252">
        <f t="shared" si="115"/>
        <v>2.9380000000000002</v>
      </c>
      <c r="K1252">
        <f t="shared" si="116"/>
        <v>2.2519999999999998</v>
      </c>
      <c r="L1252">
        <f t="shared" si="117"/>
        <v>2.754</v>
      </c>
      <c r="M1252">
        <f t="shared" si="118"/>
        <v>2.5630000000000002</v>
      </c>
      <c r="N1252">
        <f t="shared" si="119"/>
        <v>2.472</v>
      </c>
      <c r="O1252">
        <f t="shared" si="120"/>
        <v>2.6160000000000001</v>
      </c>
      <c r="Q1252" s="2">
        <v>3.383</v>
      </c>
      <c r="R1252" s="3">
        <v>2</v>
      </c>
    </row>
    <row r="1253" spans="1:18" x14ac:dyDescent="0.3">
      <c r="A1253">
        <v>2.8971036628004501</v>
      </c>
      <c r="B1253">
        <v>2.9379097908921001</v>
      </c>
      <c r="C1253">
        <v>2.2517295574688498</v>
      </c>
      <c r="D1253">
        <v>2.7537651127192802</v>
      </c>
      <c r="E1253">
        <v>2.5628892490708699</v>
      </c>
      <c r="F1253">
        <v>2.4724492253435302</v>
      </c>
      <c r="G1253">
        <v>2.61612773135775</v>
      </c>
      <c r="I1253">
        <f>ROUND(A1254,3)</f>
        <v>3.3839999999999999</v>
      </c>
      <c r="J1253">
        <f t="shared" si="115"/>
        <v>2.8039999999999998</v>
      </c>
      <c r="K1253">
        <f t="shared" si="116"/>
        <v>2.8069999999999999</v>
      </c>
      <c r="L1253">
        <f t="shared" si="117"/>
        <v>2.956</v>
      </c>
      <c r="M1253">
        <f t="shared" si="118"/>
        <v>2.7829999999999999</v>
      </c>
      <c r="N1253">
        <f t="shared" si="119"/>
        <v>2.6160000000000001</v>
      </c>
      <c r="O1253">
        <f t="shared" si="120"/>
        <v>2.5419999999999998</v>
      </c>
      <c r="Q1253" s="2">
        <v>3.3839999999999999</v>
      </c>
      <c r="R1253" s="3">
        <v>3</v>
      </c>
    </row>
    <row r="1254" spans="1:18" x14ac:dyDescent="0.3">
      <c r="A1254">
        <v>3.3844073334504099</v>
      </c>
      <c r="B1254">
        <v>2.80378450703983</v>
      </c>
      <c r="C1254">
        <v>2.8069620893101801</v>
      </c>
      <c r="D1254">
        <v>2.9558262921796699</v>
      </c>
      <c r="E1254">
        <v>2.7832023910257302</v>
      </c>
      <c r="F1254">
        <v>2.61643419978925</v>
      </c>
      <c r="G1254">
        <v>2.5422107703908798</v>
      </c>
      <c r="I1254">
        <f>ROUND(A1255,3)</f>
        <v>2.6379999999999999</v>
      </c>
      <c r="J1254">
        <f t="shared" si="115"/>
        <v>2.89</v>
      </c>
      <c r="K1254">
        <f t="shared" si="116"/>
        <v>2.4180000000000001</v>
      </c>
      <c r="L1254">
        <f t="shared" si="117"/>
        <v>2.6480000000000001</v>
      </c>
      <c r="M1254">
        <f t="shared" si="118"/>
        <v>2.5169999999999999</v>
      </c>
      <c r="N1254">
        <f t="shared" si="119"/>
        <v>2.657</v>
      </c>
      <c r="O1254">
        <f t="shared" si="120"/>
        <v>2.5880000000000001</v>
      </c>
      <c r="Q1254" s="2">
        <v>3.3849999999999998</v>
      </c>
      <c r="R1254" s="3">
        <v>4</v>
      </c>
    </row>
    <row r="1255" spans="1:18" x14ac:dyDescent="0.3">
      <c r="A1255">
        <v>2.6375722310859002</v>
      </c>
      <c r="B1255">
        <v>2.89022084421457</v>
      </c>
      <c r="C1255">
        <v>2.41844762251469</v>
      </c>
      <c r="D1255">
        <v>2.6483321513406599</v>
      </c>
      <c r="E1255">
        <v>2.5174311557998301</v>
      </c>
      <c r="F1255">
        <v>2.65702403594325</v>
      </c>
      <c r="G1255">
        <v>2.5878434844720699</v>
      </c>
      <c r="I1255">
        <f>ROUND(A1256,3)</f>
        <v>3.048</v>
      </c>
      <c r="J1255">
        <f t="shared" si="115"/>
        <v>2.9460000000000002</v>
      </c>
      <c r="K1255">
        <f t="shared" si="116"/>
        <v>2.52</v>
      </c>
      <c r="L1255">
        <f t="shared" si="117"/>
        <v>2.78</v>
      </c>
      <c r="M1255">
        <f t="shared" si="118"/>
        <v>2.964</v>
      </c>
      <c r="N1255">
        <f t="shared" si="119"/>
        <v>2.738</v>
      </c>
      <c r="O1255">
        <f t="shared" si="120"/>
        <v>2.5449999999999999</v>
      </c>
      <c r="Q1255" s="2">
        <v>3.3860000000000001</v>
      </c>
      <c r="R1255" s="3">
        <v>3</v>
      </c>
    </row>
    <row r="1256" spans="1:18" x14ac:dyDescent="0.3">
      <c r="A1256">
        <v>3.0480666910063001</v>
      </c>
      <c r="B1256">
        <v>2.9463499184530502</v>
      </c>
      <c r="C1256">
        <v>2.5195249528994101</v>
      </c>
      <c r="D1256">
        <v>2.7800484419849401</v>
      </c>
      <c r="E1256">
        <v>2.96394575520966</v>
      </c>
      <c r="F1256">
        <v>2.7378233300021102</v>
      </c>
      <c r="G1256">
        <v>2.5454965600212001</v>
      </c>
      <c r="I1256">
        <f>ROUND(A1257,3)</f>
        <v>3.2</v>
      </c>
      <c r="J1256">
        <f t="shared" si="115"/>
        <v>2.899</v>
      </c>
      <c r="K1256">
        <f t="shared" si="116"/>
        <v>2.6160000000000001</v>
      </c>
      <c r="L1256">
        <f t="shared" si="117"/>
        <v>2.722</v>
      </c>
      <c r="M1256">
        <f t="shared" si="118"/>
        <v>2.593</v>
      </c>
      <c r="N1256">
        <f t="shared" si="119"/>
        <v>2.2709999999999999</v>
      </c>
      <c r="O1256">
        <f t="shared" si="120"/>
        <v>2.7610000000000001</v>
      </c>
      <c r="Q1256" s="2">
        <v>3.387</v>
      </c>
      <c r="R1256" s="3">
        <v>2</v>
      </c>
    </row>
    <row r="1257" spans="1:18" x14ac:dyDescent="0.3">
      <c r="A1257">
        <v>3.2000548123494399</v>
      </c>
      <c r="B1257">
        <v>2.8985070429908699</v>
      </c>
      <c r="C1257">
        <v>2.6159977066109499</v>
      </c>
      <c r="D1257">
        <v>2.7217272854994401</v>
      </c>
      <c r="E1257">
        <v>2.5930912894062801</v>
      </c>
      <c r="F1257">
        <v>2.27093294426551</v>
      </c>
      <c r="G1257">
        <v>2.7611776778094899</v>
      </c>
      <c r="I1257">
        <f>ROUND(A1258,3)</f>
        <v>2.68</v>
      </c>
      <c r="J1257">
        <f t="shared" si="115"/>
        <v>3.262</v>
      </c>
      <c r="K1257">
        <f t="shared" si="116"/>
        <v>2.2770000000000001</v>
      </c>
      <c r="L1257">
        <f t="shared" si="117"/>
        <v>2.85</v>
      </c>
      <c r="M1257">
        <f t="shared" si="118"/>
        <v>2.9929999999999999</v>
      </c>
      <c r="N1257">
        <f t="shared" si="119"/>
        <v>2.6120000000000001</v>
      </c>
      <c r="O1257">
        <f t="shared" si="120"/>
        <v>2.419</v>
      </c>
      <c r="Q1257" s="2">
        <v>3.3879999999999999</v>
      </c>
      <c r="R1257" s="3">
        <v>2</v>
      </c>
    </row>
    <row r="1258" spans="1:18" x14ac:dyDescent="0.3">
      <c r="A1258">
        <v>2.6798719094169701</v>
      </c>
      <c r="B1258">
        <v>3.26242358454952</v>
      </c>
      <c r="C1258">
        <v>2.2771277497520899</v>
      </c>
      <c r="D1258">
        <v>2.85031518587415</v>
      </c>
      <c r="E1258">
        <v>2.9929517094876998</v>
      </c>
      <c r="F1258">
        <v>2.6115037703153798</v>
      </c>
      <c r="G1258">
        <v>2.4190741884072402</v>
      </c>
      <c r="I1258">
        <f>ROUND(A1259,3)</f>
        <v>2.847</v>
      </c>
      <c r="J1258">
        <f t="shared" si="115"/>
        <v>2.7040000000000002</v>
      </c>
      <c r="K1258">
        <f t="shared" si="116"/>
        <v>2.4969999999999999</v>
      </c>
      <c r="L1258">
        <f t="shared" si="117"/>
        <v>3.109</v>
      </c>
      <c r="M1258">
        <f t="shared" si="118"/>
        <v>2.6749999999999998</v>
      </c>
      <c r="N1258">
        <f t="shared" si="119"/>
        <v>2.4910000000000001</v>
      </c>
      <c r="O1258">
        <f t="shared" si="120"/>
        <v>2.61</v>
      </c>
      <c r="Q1258" s="2">
        <v>3.3889999999999998</v>
      </c>
      <c r="R1258" s="3">
        <v>4</v>
      </c>
    </row>
    <row r="1259" spans="1:18" x14ac:dyDescent="0.3">
      <c r="A1259">
        <v>2.8470046208578301</v>
      </c>
      <c r="B1259">
        <v>2.7035014644256701</v>
      </c>
      <c r="C1259">
        <v>2.4966080827863499</v>
      </c>
      <c r="D1259">
        <v>3.1088295494642399</v>
      </c>
      <c r="E1259">
        <v>2.67496148751927</v>
      </c>
      <c r="F1259">
        <v>2.4910877093530699</v>
      </c>
      <c r="G1259">
        <v>2.6102456468584201</v>
      </c>
      <c r="I1259">
        <f>ROUND(A1260,3)</f>
        <v>3.093</v>
      </c>
      <c r="J1259">
        <f t="shared" si="115"/>
        <v>3.0139999999999998</v>
      </c>
      <c r="K1259">
        <f t="shared" si="116"/>
        <v>2.7719999999999998</v>
      </c>
      <c r="L1259">
        <f t="shared" si="117"/>
        <v>3.1070000000000002</v>
      </c>
      <c r="M1259">
        <f t="shared" si="118"/>
        <v>2.7629999999999999</v>
      </c>
      <c r="N1259">
        <f t="shared" si="119"/>
        <v>2.7989999999999999</v>
      </c>
      <c r="O1259">
        <f t="shared" si="120"/>
        <v>2.5920000000000001</v>
      </c>
      <c r="Q1259" s="2">
        <v>3.39</v>
      </c>
      <c r="R1259" s="3">
        <v>4</v>
      </c>
    </row>
    <row r="1260" spans="1:18" x14ac:dyDescent="0.3">
      <c r="A1260">
        <v>3.0932334461333402</v>
      </c>
      <c r="B1260">
        <v>3.0139076078640299</v>
      </c>
      <c r="C1260">
        <v>2.7724807738617701</v>
      </c>
      <c r="D1260">
        <v>3.1069014118311502</v>
      </c>
      <c r="E1260">
        <v>2.7629773910839299</v>
      </c>
      <c r="F1260">
        <v>2.7993212677079802</v>
      </c>
      <c r="G1260">
        <v>2.5919009613627901</v>
      </c>
      <c r="I1260">
        <f>ROUND(A1261,3)</f>
        <v>3.149</v>
      </c>
      <c r="J1260">
        <f t="shared" si="115"/>
        <v>2.8820000000000001</v>
      </c>
      <c r="K1260">
        <f t="shared" si="116"/>
        <v>2.5939999999999999</v>
      </c>
      <c r="L1260">
        <f t="shared" si="117"/>
        <v>2.76</v>
      </c>
      <c r="M1260">
        <f t="shared" si="118"/>
        <v>2.6589999999999998</v>
      </c>
      <c r="N1260">
        <f t="shared" si="119"/>
        <v>2.7690000000000001</v>
      </c>
      <c r="O1260">
        <f t="shared" si="120"/>
        <v>2.653</v>
      </c>
      <c r="Q1260" s="2">
        <v>3.3919999999999999</v>
      </c>
      <c r="R1260" s="3">
        <v>4</v>
      </c>
    </row>
    <row r="1261" spans="1:18" x14ac:dyDescent="0.3">
      <c r="A1261">
        <v>3.14897462355894</v>
      </c>
      <c r="B1261">
        <v>2.8823795724167098</v>
      </c>
      <c r="C1261">
        <v>2.5935978350622002</v>
      </c>
      <c r="D1261">
        <v>2.7602509182414798</v>
      </c>
      <c r="E1261">
        <v>2.6594612122675501</v>
      </c>
      <c r="F1261">
        <v>2.7687967940615299</v>
      </c>
      <c r="G1261">
        <v>2.6525480072460099</v>
      </c>
      <c r="I1261">
        <f>ROUND(A1262,3)</f>
        <v>2.395</v>
      </c>
      <c r="J1261">
        <f t="shared" si="115"/>
        <v>3.0870000000000002</v>
      </c>
      <c r="K1261">
        <f t="shared" si="116"/>
        <v>2.9809999999999999</v>
      </c>
      <c r="L1261">
        <f t="shared" si="117"/>
        <v>2.7719999999999998</v>
      </c>
      <c r="M1261">
        <f t="shared" si="118"/>
        <v>2.7949999999999999</v>
      </c>
      <c r="N1261">
        <f t="shared" si="119"/>
        <v>2.7749999999999999</v>
      </c>
      <c r="O1261">
        <f t="shared" si="120"/>
        <v>2.641</v>
      </c>
      <c r="Q1261" s="2">
        <v>3.3929999999999998</v>
      </c>
      <c r="R1261" s="3">
        <v>3</v>
      </c>
    </row>
    <row r="1262" spans="1:18" x14ac:dyDescent="0.3">
      <c r="A1262">
        <v>2.3954380879591199</v>
      </c>
      <c r="B1262">
        <v>3.0871852648820801</v>
      </c>
      <c r="C1262">
        <v>2.9810404666136199</v>
      </c>
      <c r="D1262">
        <v>2.7724494937534199</v>
      </c>
      <c r="E1262">
        <v>2.7954373575951501</v>
      </c>
      <c r="F1262">
        <v>2.7753884399947299</v>
      </c>
      <c r="G1262">
        <v>2.6412749411730401</v>
      </c>
      <c r="I1262">
        <f>ROUND(A1263,3)</f>
        <v>3.601</v>
      </c>
      <c r="J1262">
        <f t="shared" si="115"/>
        <v>3.1819999999999999</v>
      </c>
      <c r="K1262">
        <f t="shared" si="116"/>
        <v>3.1150000000000002</v>
      </c>
      <c r="L1262">
        <f t="shared" si="117"/>
        <v>2.7330000000000001</v>
      </c>
      <c r="M1262">
        <f t="shared" si="118"/>
        <v>2.9569999999999999</v>
      </c>
      <c r="N1262">
        <f t="shared" si="119"/>
        <v>2.5819999999999999</v>
      </c>
      <c r="O1262">
        <f t="shared" si="120"/>
        <v>2.6680000000000001</v>
      </c>
      <c r="Q1262" s="2">
        <v>3.3940000000000001</v>
      </c>
      <c r="R1262" s="3">
        <v>2</v>
      </c>
    </row>
    <row r="1263" spans="1:18" x14ac:dyDescent="0.3">
      <c r="A1263">
        <v>3.6005200845755301</v>
      </c>
      <c r="B1263">
        <v>3.1822508249239099</v>
      </c>
      <c r="C1263">
        <v>3.1146366841460398</v>
      </c>
      <c r="D1263">
        <v>2.7326245982786901</v>
      </c>
      <c r="E1263">
        <v>2.9574483154312499</v>
      </c>
      <c r="F1263">
        <v>2.5818980887373302</v>
      </c>
      <c r="G1263">
        <v>2.66752962294153</v>
      </c>
      <c r="I1263">
        <f>ROUND(A1264,3)</f>
        <v>3.3919999999999999</v>
      </c>
      <c r="J1263">
        <f t="shared" si="115"/>
        <v>2.617</v>
      </c>
      <c r="K1263">
        <f t="shared" si="116"/>
        <v>2.89</v>
      </c>
      <c r="L1263">
        <f t="shared" si="117"/>
        <v>2.7189999999999999</v>
      </c>
      <c r="M1263">
        <f t="shared" si="118"/>
        <v>2.7930000000000001</v>
      </c>
      <c r="N1263">
        <f t="shared" si="119"/>
        <v>2.6320000000000001</v>
      </c>
      <c r="O1263">
        <f t="shared" si="120"/>
        <v>2.5739999999999998</v>
      </c>
      <c r="Q1263" s="2">
        <v>3.395</v>
      </c>
      <c r="R1263" s="3">
        <v>4</v>
      </c>
    </row>
    <row r="1264" spans="1:18" x14ac:dyDescent="0.3">
      <c r="A1264">
        <v>3.3918073732221301</v>
      </c>
      <c r="B1264">
        <v>2.6169172723316398</v>
      </c>
      <c r="C1264">
        <v>2.8899201202751001</v>
      </c>
      <c r="D1264">
        <v>2.7191201784186898</v>
      </c>
      <c r="E1264">
        <v>2.79257606205383</v>
      </c>
      <c r="F1264">
        <v>2.6323360038088599</v>
      </c>
      <c r="G1264">
        <v>2.5735067493460901</v>
      </c>
      <c r="I1264">
        <f>ROUND(A1265,3)</f>
        <v>2.68</v>
      </c>
      <c r="J1264">
        <f t="shared" si="115"/>
        <v>2.7789999999999999</v>
      </c>
      <c r="K1264">
        <f t="shared" si="116"/>
        <v>3.0019999999999998</v>
      </c>
      <c r="L1264">
        <f t="shared" si="117"/>
        <v>3.0470000000000002</v>
      </c>
      <c r="M1264">
        <f t="shared" si="118"/>
        <v>2.5070000000000001</v>
      </c>
      <c r="N1264">
        <f t="shared" si="119"/>
        <v>2.8450000000000002</v>
      </c>
      <c r="O1264">
        <f t="shared" si="120"/>
        <v>2.5129999999999999</v>
      </c>
      <c r="Q1264" s="2">
        <v>3.3959999999999999</v>
      </c>
      <c r="R1264" s="3">
        <v>1</v>
      </c>
    </row>
    <row r="1265" spans="1:18" x14ac:dyDescent="0.3">
      <c r="A1265">
        <v>2.6798025752985999</v>
      </c>
      <c r="B1265">
        <v>2.7790229884522399</v>
      </c>
      <c r="C1265">
        <v>3.0019519063015601</v>
      </c>
      <c r="D1265">
        <v>3.0469093366905402</v>
      </c>
      <c r="E1265">
        <v>2.5071116959593498</v>
      </c>
      <c r="F1265">
        <v>2.8446012936109701</v>
      </c>
      <c r="G1265">
        <v>2.5130423579767598</v>
      </c>
      <c r="I1265">
        <f>ROUND(A1266,3)</f>
        <v>2.5859999999999999</v>
      </c>
      <c r="J1265">
        <f t="shared" si="115"/>
        <v>2.9740000000000002</v>
      </c>
      <c r="K1265">
        <f t="shared" si="116"/>
        <v>2.9049999999999998</v>
      </c>
      <c r="L1265">
        <f t="shared" si="117"/>
        <v>2.948</v>
      </c>
      <c r="M1265">
        <f t="shared" si="118"/>
        <v>2.7879999999999998</v>
      </c>
      <c r="N1265">
        <f t="shared" si="119"/>
        <v>2.8290000000000002</v>
      </c>
      <c r="O1265">
        <f t="shared" si="120"/>
        <v>2.528</v>
      </c>
      <c r="Q1265" s="2">
        <v>3.3969999999999998</v>
      </c>
      <c r="R1265" s="3">
        <v>2</v>
      </c>
    </row>
    <row r="1266" spans="1:18" x14ac:dyDescent="0.3">
      <c r="A1266">
        <v>2.5856041353244201</v>
      </c>
      <c r="B1266">
        <v>2.9737280386751199</v>
      </c>
      <c r="C1266">
        <v>2.9053258779288802</v>
      </c>
      <c r="D1266">
        <v>2.9478627970747202</v>
      </c>
      <c r="E1266">
        <v>2.7878305361954201</v>
      </c>
      <c r="F1266">
        <v>2.8287936335360602</v>
      </c>
      <c r="G1266">
        <v>2.52772389458445</v>
      </c>
      <c r="I1266">
        <f>ROUND(A1267,3)</f>
        <v>2.738</v>
      </c>
      <c r="J1266">
        <f t="shared" si="115"/>
        <v>2.992</v>
      </c>
      <c r="K1266">
        <f t="shared" si="116"/>
        <v>2.9369999999999998</v>
      </c>
      <c r="L1266">
        <f t="shared" si="117"/>
        <v>2.7749999999999999</v>
      </c>
      <c r="M1266">
        <f t="shared" si="118"/>
        <v>2.798</v>
      </c>
      <c r="N1266">
        <f t="shared" si="119"/>
        <v>2.7410000000000001</v>
      </c>
      <c r="O1266">
        <f t="shared" si="120"/>
        <v>2.6160000000000001</v>
      </c>
      <c r="Q1266" s="2">
        <v>3.3980000000000001</v>
      </c>
      <c r="R1266" s="3">
        <v>3</v>
      </c>
    </row>
    <row r="1267" spans="1:18" x14ac:dyDescent="0.3">
      <c r="A1267">
        <v>2.73845408784066</v>
      </c>
      <c r="B1267">
        <v>2.9924009352391199</v>
      </c>
      <c r="C1267">
        <v>2.9374144672763398</v>
      </c>
      <c r="D1267">
        <v>2.77454482240895</v>
      </c>
      <c r="E1267">
        <v>2.7979806632813999</v>
      </c>
      <c r="F1267">
        <v>2.7406971075205599</v>
      </c>
      <c r="G1267">
        <v>2.6160640991512598</v>
      </c>
      <c r="I1267">
        <f>ROUND(A1268,3)</f>
        <v>2.4580000000000002</v>
      </c>
      <c r="J1267">
        <f t="shared" si="115"/>
        <v>2.7989999999999999</v>
      </c>
      <c r="K1267">
        <f t="shared" si="116"/>
        <v>3.117</v>
      </c>
      <c r="L1267">
        <f t="shared" si="117"/>
        <v>2.6629999999999998</v>
      </c>
      <c r="M1267">
        <f t="shared" si="118"/>
        <v>2.9079999999999999</v>
      </c>
      <c r="N1267">
        <f t="shared" si="119"/>
        <v>2.653</v>
      </c>
      <c r="O1267">
        <f t="shared" si="120"/>
        <v>2.548</v>
      </c>
      <c r="Q1267" s="2">
        <v>3.399</v>
      </c>
      <c r="R1267" s="3">
        <v>1</v>
      </c>
    </row>
    <row r="1268" spans="1:18" x14ac:dyDescent="0.3">
      <c r="A1268">
        <v>2.4577997327244998</v>
      </c>
      <c r="B1268">
        <v>2.79858616959537</v>
      </c>
      <c r="C1268">
        <v>3.1174532527321901</v>
      </c>
      <c r="D1268">
        <v>2.6629770844455201</v>
      </c>
      <c r="E1268">
        <v>2.9081481367719699</v>
      </c>
      <c r="F1268">
        <v>2.65314737284262</v>
      </c>
      <c r="G1268">
        <v>2.5477504523797201</v>
      </c>
      <c r="I1268">
        <f>ROUND(A1269,3)</f>
        <v>2.722</v>
      </c>
      <c r="J1268">
        <f t="shared" si="115"/>
        <v>2.46</v>
      </c>
      <c r="K1268">
        <f t="shared" si="116"/>
        <v>3.052</v>
      </c>
      <c r="L1268">
        <f t="shared" si="117"/>
        <v>2.758</v>
      </c>
      <c r="M1268">
        <f t="shared" si="118"/>
        <v>2.6379999999999999</v>
      </c>
      <c r="N1268">
        <f t="shared" si="119"/>
        <v>2.738</v>
      </c>
      <c r="O1268">
        <f t="shared" si="120"/>
        <v>2.7530000000000001</v>
      </c>
      <c r="Q1268" s="2">
        <v>3.4</v>
      </c>
      <c r="R1268" s="3">
        <v>4</v>
      </c>
    </row>
    <row r="1269" spans="1:18" x14ac:dyDescent="0.3">
      <c r="A1269">
        <v>2.72210322311463</v>
      </c>
      <c r="B1269">
        <v>2.46029549325511</v>
      </c>
      <c r="C1269">
        <v>3.05165382216915</v>
      </c>
      <c r="D1269">
        <v>2.75844733462114</v>
      </c>
      <c r="E1269">
        <v>2.63766213962545</v>
      </c>
      <c r="F1269">
        <v>2.7380168245930898</v>
      </c>
      <c r="G1269">
        <v>2.75250242049494</v>
      </c>
      <c r="I1269">
        <f>ROUND(A1270,3)</f>
        <v>3.66</v>
      </c>
      <c r="J1269">
        <f t="shared" si="115"/>
        <v>2.9260000000000002</v>
      </c>
      <c r="K1269">
        <f t="shared" si="116"/>
        <v>2.726</v>
      </c>
      <c r="L1269">
        <f t="shared" si="117"/>
        <v>2.5419999999999998</v>
      </c>
      <c r="M1269">
        <f t="shared" si="118"/>
        <v>2.8119999999999998</v>
      </c>
      <c r="N1269">
        <f t="shared" si="119"/>
        <v>2.7149999999999999</v>
      </c>
      <c r="O1269">
        <f t="shared" si="120"/>
        <v>2.7410000000000001</v>
      </c>
      <c r="Q1269" s="2">
        <v>3.4009999999999998</v>
      </c>
      <c r="R1269" s="3">
        <v>2</v>
      </c>
    </row>
    <row r="1270" spans="1:18" x14ac:dyDescent="0.3">
      <c r="A1270">
        <v>3.65995353554493</v>
      </c>
      <c r="B1270">
        <v>2.9258904464949498</v>
      </c>
      <c r="C1270">
        <v>2.7262410334165499</v>
      </c>
      <c r="D1270">
        <v>2.5416417109522298</v>
      </c>
      <c r="E1270">
        <v>2.8122022530025101</v>
      </c>
      <c r="F1270">
        <v>2.7154762587330898</v>
      </c>
      <c r="G1270">
        <v>2.7409234076069602</v>
      </c>
      <c r="I1270">
        <f>ROUND(A1271,3)</f>
        <v>2.7770000000000001</v>
      </c>
      <c r="J1270">
        <f t="shared" si="115"/>
        <v>2.9460000000000002</v>
      </c>
      <c r="K1270">
        <f t="shared" si="116"/>
        <v>2.7650000000000001</v>
      </c>
      <c r="L1270">
        <f t="shared" si="117"/>
        <v>2.677</v>
      </c>
      <c r="M1270">
        <f t="shared" si="118"/>
        <v>2.8079999999999998</v>
      </c>
      <c r="N1270">
        <f t="shared" si="119"/>
        <v>2.7410000000000001</v>
      </c>
      <c r="O1270">
        <f t="shared" si="120"/>
        <v>2.7629999999999999</v>
      </c>
      <c r="Q1270" s="2">
        <v>3.4020000000000001</v>
      </c>
      <c r="R1270" s="3">
        <v>2</v>
      </c>
    </row>
    <row r="1271" spans="1:18" x14ac:dyDescent="0.3">
      <c r="A1271">
        <v>2.77745720372315</v>
      </c>
      <c r="B1271">
        <v>2.9457921393736402</v>
      </c>
      <c r="C1271">
        <v>2.76494401252477</v>
      </c>
      <c r="D1271">
        <v>2.6768412912074</v>
      </c>
      <c r="E1271">
        <v>2.8076365530381802</v>
      </c>
      <c r="F1271">
        <v>2.7409520289973601</v>
      </c>
      <c r="G1271">
        <v>2.7634211652324798</v>
      </c>
      <c r="I1271">
        <f>ROUND(A1272,3)</f>
        <v>2.7090000000000001</v>
      </c>
      <c r="J1271">
        <f t="shared" si="115"/>
        <v>2.774</v>
      </c>
      <c r="K1271">
        <f t="shared" si="116"/>
        <v>2.9260000000000002</v>
      </c>
      <c r="L1271">
        <f t="shared" si="117"/>
        <v>2.726</v>
      </c>
      <c r="M1271">
        <f t="shared" si="118"/>
        <v>2.855</v>
      </c>
      <c r="N1271">
        <f t="shared" si="119"/>
        <v>2.8929999999999998</v>
      </c>
      <c r="O1271">
        <f t="shared" si="120"/>
        <v>2.6659999999999999</v>
      </c>
      <c r="Q1271" s="2">
        <v>3.403</v>
      </c>
      <c r="R1271" s="3">
        <v>1</v>
      </c>
    </row>
    <row r="1272" spans="1:18" x14ac:dyDescent="0.3">
      <c r="A1272">
        <v>2.7094517561551701</v>
      </c>
      <c r="B1272">
        <v>2.7741377407403198</v>
      </c>
      <c r="C1272">
        <v>2.9255549812717998</v>
      </c>
      <c r="D1272">
        <v>2.72576869225417</v>
      </c>
      <c r="E1272">
        <v>2.85526489506957</v>
      </c>
      <c r="F1272">
        <v>2.8933461156259201</v>
      </c>
      <c r="G1272">
        <v>2.66631035818755</v>
      </c>
      <c r="I1272">
        <f>ROUND(A1273,3)</f>
        <v>3.9039999999999999</v>
      </c>
      <c r="J1272">
        <f t="shared" si="115"/>
        <v>3.1219999999999999</v>
      </c>
      <c r="K1272">
        <f t="shared" si="116"/>
        <v>2.879</v>
      </c>
      <c r="L1272">
        <f t="shared" si="117"/>
        <v>2.8050000000000002</v>
      </c>
      <c r="M1272">
        <f t="shared" si="118"/>
        <v>2.6890000000000001</v>
      </c>
      <c r="N1272">
        <f t="shared" si="119"/>
        <v>2.4860000000000002</v>
      </c>
      <c r="O1272">
        <f t="shared" si="120"/>
        <v>2.6429999999999998</v>
      </c>
      <c r="Q1272" s="2">
        <v>3.4039999999999999</v>
      </c>
      <c r="R1272" s="3">
        <v>2</v>
      </c>
    </row>
    <row r="1273" spans="1:18" x14ac:dyDescent="0.3">
      <c r="A1273">
        <v>3.9042280240821001</v>
      </c>
      <c r="B1273">
        <v>3.1218918148364998</v>
      </c>
      <c r="C1273">
        <v>2.8788518191150199</v>
      </c>
      <c r="D1273">
        <v>2.8045810424933699</v>
      </c>
      <c r="E1273">
        <v>2.6894982553831102</v>
      </c>
      <c r="F1273">
        <v>2.4857061609746101</v>
      </c>
      <c r="G1273">
        <v>2.6426796511910302</v>
      </c>
      <c r="I1273">
        <f>ROUND(A1274,3)</f>
        <v>3.0150000000000001</v>
      </c>
      <c r="J1273">
        <f t="shared" si="115"/>
        <v>2.891</v>
      </c>
      <c r="K1273">
        <f t="shared" si="116"/>
        <v>2.7469999999999999</v>
      </c>
      <c r="L1273">
        <f t="shared" si="117"/>
        <v>2.7170000000000001</v>
      </c>
      <c r="M1273">
        <f t="shared" si="118"/>
        <v>2.9089999999999998</v>
      </c>
      <c r="N1273">
        <f t="shared" si="119"/>
        <v>2.548</v>
      </c>
      <c r="O1273">
        <f t="shared" si="120"/>
        <v>2.4609999999999999</v>
      </c>
      <c r="Q1273" s="2">
        <v>3.4049999999999998</v>
      </c>
      <c r="R1273" s="3">
        <v>4</v>
      </c>
    </row>
    <row r="1274" spans="1:18" x14ac:dyDescent="0.3">
      <c r="A1274">
        <v>3.0154319440444302</v>
      </c>
      <c r="B1274">
        <v>2.8913318923317401</v>
      </c>
      <c r="C1274">
        <v>2.7472603566952798</v>
      </c>
      <c r="D1274">
        <v>2.7172785868910601</v>
      </c>
      <c r="E1274">
        <v>2.90925466208548</v>
      </c>
      <c r="F1274">
        <v>2.54842935206015</v>
      </c>
      <c r="G1274">
        <v>2.4613902699242698</v>
      </c>
      <c r="I1274">
        <f>ROUND(A1275,3)</f>
        <v>2.7040000000000002</v>
      </c>
      <c r="J1274">
        <f t="shared" si="115"/>
        <v>3.1389999999999998</v>
      </c>
      <c r="K1274">
        <f t="shared" si="116"/>
        <v>2.9540000000000002</v>
      </c>
      <c r="L1274">
        <f t="shared" si="117"/>
        <v>2.5</v>
      </c>
      <c r="M1274">
        <f t="shared" si="118"/>
        <v>3.0720000000000001</v>
      </c>
      <c r="N1274">
        <f t="shared" si="119"/>
        <v>2.5779999999999998</v>
      </c>
      <c r="O1274">
        <f t="shared" si="120"/>
        <v>2.722</v>
      </c>
      <c r="Q1274" s="2">
        <v>3.4060000000000001</v>
      </c>
      <c r="R1274" s="3">
        <v>1</v>
      </c>
    </row>
    <row r="1275" spans="1:18" x14ac:dyDescent="0.3">
      <c r="A1275">
        <v>2.7039676050911599</v>
      </c>
      <c r="B1275">
        <v>3.1387730262071201</v>
      </c>
      <c r="C1275">
        <v>2.9538919465585098</v>
      </c>
      <c r="D1275">
        <v>2.5004018368390999</v>
      </c>
      <c r="E1275">
        <v>3.0724832486962299</v>
      </c>
      <c r="F1275">
        <v>2.5777873178287098</v>
      </c>
      <c r="G1275">
        <v>2.7218212124088499</v>
      </c>
      <c r="I1275">
        <f>ROUND(A1276,3)</f>
        <v>2.6869999999999998</v>
      </c>
      <c r="J1275">
        <f t="shared" si="115"/>
        <v>3.0150000000000001</v>
      </c>
      <c r="K1275">
        <f t="shared" si="116"/>
        <v>2.5379999999999998</v>
      </c>
      <c r="L1275">
        <f t="shared" si="117"/>
        <v>2.2490000000000001</v>
      </c>
      <c r="M1275">
        <f t="shared" si="118"/>
        <v>2.6579999999999999</v>
      </c>
      <c r="N1275">
        <f t="shared" si="119"/>
        <v>2.4710000000000001</v>
      </c>
      <c r="O1275">
        <f t="shared" si="120"/>
        <v>2.5859999999999999</v>
      </c>
      <c r="Q1275" s="2">
        <v>3.407</v>
      </c>
      <c r="R1275" s="3">
        <v>2</v>
      </c>
    </row>
    <row r="1276" spans="1:18" x14ac:dyDescent="0.3">
      <c r="A1276">
        <v>2.6868824932158999</v>
      </c>
      <c r="B1276">
        <v>3.0152970519777398</v>
      </c>
      <c r="C1276">
        <v>2.5378910392349301</v>
      </c>
      <c r="D1276">
        <v>2.24860304818705</v>
      </c>
      <c r="E1276">
        <v>2.6576217740128301</v>
      </c>
      <c r="F1276">
        <v>2.4712706407770502</v>
      </c>
      <c r="G1276">
        <v>2.5855711373949699</v>
      </c>
      <c r="I1276">
        <f>ROUND(A1277,3)</f>
        <v>2.5</v>
      </c>
      <c r="J1276">
        <f t="shared" si="115"/>
        <v>3.1469999999999998</v>
      </c>
      <c r="K1276">
        <f t="shared" si="116"/>
        <v>2.794</v>
      </c>
      <c r="L1276">
        <f t="shared" si="117"/>
        <v>2.2589999999999999</v>
      </c>
      <c r="M1276">
        <f t="shared" si="118"/>
        <v>2.863</v>
      </c>
      <c r="N1276">
        <f t="shared" si="119"/>
        <v>2.5830000000000002</v>
      </c>
      <c r="O1276">
        <f t="shared" si="120"/>
        <v>2.7090000000000001</v>
      </c>
      <c r="Q1276" s="2">
        <v>3.4079999999999999</v>
      </c>
      <c r="R1276" s="3">
        <v>1</v>
      </c>
    </row>
    <row r="1277" spans="1:18" x14ac:dyDescent="0.3">
      <c r="A1277">
        <v>2.4999555430820402</v>
      </c>
      <c r="B1277">
        <v>3.1470633318720602</v>
      </c>
      <c r="C1277">
        <v>2.7938594959024199</v>
      </c>
      <c r="D1277">
        <v>2.2586994239283502</v>
      </c>
      <c r="E1277">
        <v>2.8633484166874199</v>
      </c>
      <c r="F1277">
        <v>2.5825610056975798</v>
      </c>
      <c r="G1277">
        <v>2.7088986540737801</v>
      </c>
      <c r="I1277">
        <f>ROUND(A1278,3)</f>
        <v>2.2650000000000001</v>
      </c>
      <c r="J1277">
        <f t="shared" si="115"/>
        <v>2.6429999999999998</v>
      </c>
      <c r="K1277">
        <f t="shared" si="116"/>
        <v>2.8730000000000002</v>
      </c>
      <c r="L1277">
        <f t="shared" si="117"/>
        <v>2.3650000000000002</v>
      </c>
      <c r="M1277">
        <f t="shared" si="118"/>
        <v>2.9590000000000001</v>
      </c>
      <c r="N1277">
        <f t="shared" si="119"/>
        <v>2.4460000000000002</v>
      </c>
      <c r="O1277">
        <f t="shared" si="120"/>
        <v>2.617</v>
      </c>
      <c r="Q1277" s="2">
        <v>3.4089999999999998</v>
      </c>
      <c r="R1277" s="3">
        <v>1</v>
      </c>
    </row>
    <row r="1278" spans="1:18" x14ac:dyDescent="0.3">
      <c r="A1278">
        <v>2.2645339442012502</v>
      </c>
      <c r="B1278">
        <v>2.6433377686179398</v>
      </c>
      <c r="C1278">
        <v>2.8730031154896101</v>
      </c>
      <c r="D1278">
        <v>2.3648957804566</v>
      </c>
      <c r="E1278">
        <v>2.9590645983356301</v>
      </c>
      <c r="F1278">
        <v>2.4458617303168899</v>
      </c>
      <c r="G1278">
        <v>2.6167927073372201</v>
      </c>
      <c r="I1278">
        <f>ROUND(A1279,3)</f>
        <v>2.2109999999999999</v>
      </c>
      <c r="J1278">
        <f t="shared" si="115"/>
        <v>2.8010000000000002</v>
      </c>
      <c r="K1278">
        <f t="shared" si="116"/>
        <v>2.8010000000000002</v>
      </c>
      <c r="L1278">
        <f t="shared" si="117"/>
        <v>2.4369999999999998</v>
      </c>
      <c r="M1278">
        <f t="shared" si="118"/>
        <v>3.0070000000000001</v>
      </c>
      <c r="N1278">
        <f t="shared" si="119"/>
        <v>2.3980000000000001</v>
      </c>
      <c r="O1278">
        <f t="shared" si="120"/>
        <v>2.5139999999999998</v>
      </c>
      <c r="Q1278" s="2">
        <v>3.41</v>
      </c>
      <c r="R1278" s="3">
        <v>4</v>
      </c>
    </row>
    <row r="1279" spans="1:18" x14ac:dyDescent="0.3">
      <c r="A1279">
        <v>2.21129764045559</v>
      </c>
      <c r="B1279">
        <v>2.8014272969689502</v>
      </c>
      <c r="C1279">
        <v>2.80149830014056</v>
      </c>
      <c r="D1279">
        <v>2.4369800093598202</v>
      </c>
      <c r="E1279">
        <v>3.00675179267561</v>
      </c>
      <c r="F1279">
        <v>2.3975143292462802</v>
      </c>
      <c r="G1279">
        <v>2.5143226748364</v>
      </c>
      <c r="I1279">
        <f>ROUND(A1280,3)</f>
        <v>2.5819999999999999</v>
      </c>
      <c r="J1279">
        <f t="shared" si="115"/>
        <v>3.0630000000000002</v>
      </c>
      <c r="K1279">
        <f t="shared" si="116"/>
        <v>3.0350000000000001</v>
      </c>
      <c r="L1279">
        <f t="shared" si="117"/>
        <v>2.8580000000000001</v>
      </c>
      <c r="M1279">
        <f t="shared" si="118"/>
        <v>2.976</v>
      </c>
      <c r="N1279">
        <f t="shared" si="119"/>
        <v>2.6309999999999998</v>
      </c>
      <c r="O1279">
        <f t="shared" si="120"/>
        <v>2.5640000000000001</v>
      </c>
      <c r="Q1279" s="2">
        <v>3.411</v>
      </c>
      <c r="R1279" s="3">
        <v>2</v>
      </c>
    </row>
    <row r="1280" spans="1:18" x14ac:dyDescent="0.3">
      <c r="A1280">
        <v>2.5819511812143299</v>
      </c>
      <c r="B1280">
        <v>3.0632723732600602</v>
      </c>
      <c r="C1280">
        <v>3.03518879354854</v>
      </c>
      <c r="D1280">
        <v>2.8584271683315299</v>
      </c>
      <c r="E1280">
        <v>2.97626594661179</v>
      </c>
      <c r="F1280">
        <v>2.63071146667026</v>
      </c>
      <c r="G1280">
        <v>2.5642300393206399</v>
      </c>
      <c r="I1280">
        <f>ROUND(A1281,3)</f>
        <v>2.476</v>
      </c>
      <c r="J1280">
        <f t="shared" si="115"/>
        <v>3.4049999999999998</v>
      </c>
      <c r="K1280">
        <f t="shared" si="116"/>
        <v>2.7789999999999999</v>
      </c>
      <c r="L1280">
        <f t="shared" si="117"/>
        <v>2.8519999999999999</v>
      </c>
      <c r="M1280">
        <f t="shared" si="118"/>
        <v>2.6789999999999998</v>
      </c>
      <c r="N1280">
        <f t="shared" si="119"/>
        <v>2.4140000000000001</v>
      </c>
      <c r="O1280">
        <f t="shared" si="120"/>
        <v>2.4750000000000001</v>
      </c>
      <c r="Q1280" s="2">
        <v>3.4119999999999999</v>
      </c>
      <c r="R1280" s="3">
        <v>2</v>
      </c>
    </row>
    <row r="1281" spans="1:18" x14ac:dyDescent="0.3">
      <c r="A1281">
        <v>2.4762878022226902</v>
      </c>
      <c r="B1281">
        <v>3.4052105116787801</v>
      </c>
      <c r="C1281">
        <v>2.7787192777531899</v>
      </c>
      <c r="D1281">
        <v>2.8524102064885799</v>
      </c>
      <c r="E1281">
        <v>2.67905109153488</v>
      </c>
      <c r="F1281">
        <v>2.4137014088874</v>
      </c>
      <c r="G1281">
        <v>2.4749903439704601</v>
      </c>
      <c r="I1281">
        <f>ROUND(A1282,3)</f>
        <v>3.81</v>
      </c>
      <c r="J1281">
        <f t="shared" si="115"/>
        <v>3.5049999999999999</v>
      </c>
      <c r="K1281">
        <f t="shared" si="116"/>
        <v>2.96</v>
      </c>
      <c r="L1281">
        <f t="shared" si="117"/>
        <v>2.7229999999999999</v>
      </c>
      <c r="M1281">
        <f t="shared" si="118"/>
        <v>2.9359999999999999</v>
      </c>
      <c r="N1281">
        <f t="shared" si="119"/>
        <v>2.2999999999999998</v>
      </c>
      <c r="O1281">
        <f t="shared" si="120"/>
        <v>2.6040000000000001</v>
      </c>
      <c r="Q1281" s="2">
        <v>3.4129999999999998</v>
      </c>
      <c r="R1281" s="3">
        <v>1</v>
      </c>
    </row>
    <row r="1282" spans="1:18" x14ac:dyDescent="0.3">
      <c r="A1282">
        <v>3.8097596141471302</v>
      </c>
      <c r="B1282">
        <v>3.5045656683356299</v>
      </c>
      <c r="C1282">
        <v>2.9600900984474698</v>
      </c>
      <c r="D1282">
        <v>2.7228317121240799</v>
      </c>
      <c r="E1282">
        <v>2.9361228227842902</v>
      </c>
      <c r="F1282">
        <v>2.3001059009494398</v>
      </c>
      <c r="G1282">
        <v>2.6040610644276798</v>
      </c>
      <c r="I1282">
        <f>ROUND(A1283,3)</f>
        <v>3.0960000000000001</v>
      </c>
      <c r="J1282">
        <f t="shared" ref="J1282:J1345" si="121">ROUND(B1283,3)</f>
        <v>2.915</v>
      </c>
      <c r="K1282">
        <f t="shared" ref="K1282:K1345" si="122">ROUND(C1283,3)</f>
        <v>2.98</v>
      </c>
      <c r="L1282">
        <f t="shared" ref="L1282:L1345" si="123">ROUND(D1283,3)</f>
        <v>2.6019999999999999</v>
      </c>
      <c r="M1282">
        <f t="shared" ref="M1282:M1345" si="124">ROUND(E1283,3)</f>
        <v>3.1019999999999999</v>
      </c>
      <c r="N1282">
        <f t="shared" ref="N1282:N1345" si="125">ROUND(F1283,3)</f>
        <v>2.597</v>
      </c>
      <c r="O1282">
        <f t="shared" ref="O1282:O1345" si="126">ROUND(G1283,3)</f>
        <v>2.4</v>
      </c>
      <c r="Q1282" s="2">
        <v>3.4140000000000001</v>
      </c>
      <c r="R1282" s="3">
        <v>5</v>
      </c>
    </row>
    <row r="1283" spans="1:18" x14ac:dyDescent="0.3">
      <c r="A1283">
        <v>3.0959583250084801</v>
      </c>
      <c r="B1283">
        <v>2.9153389661233202</v>
      </c>
      <c r="C1283">
        <v>2.9799536154978301</v>
      </c>
      <c r="D1283">
        <v>2.6023696158696801</v>
      </c>
      <c r="E1283">
        <v>3.1019407682161599</v>
      </c>
      <c r="F1283">
        <v>2.5971795170296601</v>
      </c>
      <c r="G1283">
        <v>2.39992070552139</v>
      </c>
      <c r="I1283">
        <f>ROUND(A1284,3)</f>
        <v>2.6760000000000002</v>
      </c>
      <c r="J1283">
        <f t="shared" si="121"/>
        <v>2.7530000000000001</v>
      </c>
      <c r="K1283">
        <f t="shared" si="122"/>
        <v>2.83</v>
      </c>
      <c r="L1283">
        <f t="shared" si="123"/>
        <v>2.66</v>
      </c>
      <c r="M1283">
        <f t="shared" si="124"/>
        <v>3.1059999999999999</v>
      </c>
      <c r="N1283">
        <f t="shared" si="125"/>
        <v>2.3730000000000002</v>
      </c>
      <c r="O1283">
        <f t="shared" si="126"/>
        <v>2.4350000000000001</v>
      </c>
      <c r="Q1283" s="2">
        <v>3.415</v>
      </c>
      <c r="R1283" s="3">
        <v>3</v>
      </c>
    </row>
    <row r="1284" spans="1:18" x14ac:dyDescent="0.3">
      <c r="A1284">
        <v>2.6758226437005899</v>
      </c>
      <c r="B1284">
        <v>2.7534120107187601</v>
      </c>
      <c r="C1284">
        <v>2.8303226090276699</v>
      </c>
      <c r="D1284">
        <v>2.6596344972840198</v>
      </c>
      <c r="E1284">
        <v>3.1060014770883901</v>
      </c>
      <c r="F1284">
        <v>2.3725366601745201</v>
      </c>
      <c r="G1284">
        <v>2.4346308398896301</v>
      </c>
      <c r="I1284">
        <f>ROUND(A1285,3)</f>
        <v>3.14</v>
      </c>
      <c r="J1284">
        <f t="shared" si="121"/>
        <v>2.669</v>
      </c>
      <c r="K1284">
        <f t="shared" si="122"/>
        <v>3.165</v>
      </c>
      <c r="L1284">
        <f t="shared" si="123"/>
        <v>2.56</v>
      </c>
      <c r="M1284">
        <f t="shared" si="124"/>
        <v>2.7989999999999999</v>
      </c>
      <c r="N1284">
        <f t="shared" si="125"/>
        <v>2.4420000000000002</v>
      </c>
      <c r="O1284">
        <f t="shared" si="126"/>
        <v>2.2989999999999999</v>
      </c>
      <c r="Q1284" s="2">
        <v>3.4159999999999999</v>
      </c>
      <c r="R1284" s="3">
        <v>5</v>
      </c>
    </row>
    <row r="1285" spans="1:18" x14ac:dyDescent="0.3">
      <c r="A1285">
        <v>3.1395583401117202</v>
      </c>
      <c r="B1285">
        <v>2.6687369514222299</v>
      </c>
      <c r="C1285">
        <v>3.16523289689545</v>
      </c>
      <c r="D1285">
        <v>2.5596412509392699</v>
      </c>
      <c r="E1285">
        <v>2.7985707574632799</v>
      </c>
      <c r="F1285">
        <v>2.4423759021504798</v>
      </c>
      <c r="G1285">
        <v>2.2988290712413</v>
      </c>
      <c r="I1285">
        <f>ROUND(A1286,3)</f>
        <v>2.9660000000000002</v>
      </c>
      <c r="J1285">
        <f t="shared" si="121"/>
        <v>2.9409999999999998</v>
      </c>
      <c r="K1285">
        <f t="shared" si="122"/>
        <v>2.95</v>
      </c>
      <c r="L1285">
        <f t="shared" si="123"/>
        <v>2.5550000000000002</v>
      </c>
      <c r="M1285">
        <f t="shared" si="124"/>
        <v>2.4780000000000002</v>
      </c>
      <c r="N1285">
        <f t="shared" si="125"/>
        <v>2.5990000000000002</v>
      </c>
      <c r="O1285">
        <f t="shared" si="126"/>
        <v>2.42</v>
      </c>
      <c r="Q1285" s="2">
        <v>3.4169999999999998</v>
      </c>
      <c r="R1285" s="3">
        <v>3</v>
      </c>
    </row>
    <row r="1286" spans="1:18" x14ac:dyDescent="0.3">
      <c r="A1286">
        <v>2.9657390590130301</v>
      </c>
      <c r="B1286">
        <v>2.9413747221695501</v>
      </c>
      <c r="C1286">
        <v>2.9499113093379599</v>
      </c>
      <c r="D1286">
        <v>2.5546921319147202</v>
      </c>
      <c r="E1286">
        <v>2.4777742746437599</v>
      </c>
      <c r="F1286">
        <v>2.5988527943437298</v>
      </c>
      <c r="G1286">
        <v>2.4196990258242699</v>
      </c>
      <c r="I1286">
        <f>ROUND(A1287,3)</f>
        <v>2.9380000000000002</v>
      </c>
      <c r="J1286">
        <f t="shared" si="121"/>
        <v>2.92</v>
      </c>
      <c r="K1286">
        <f t="shared" si="122"/>
        <v>2.8260000000000001</v>
      </c>
      <c r="L1286">
        <f t="shared" si="123"/>
        <v>2.544</v>
      </c>
      <c r="M1286">
        <f t="shared" si="124"/>
        <v>2.742</v>
      </c>
      <c r="N1286">
        <f t="shared" si="125"/>
        <v>2.4390000000000001</v>
      </c>
      <c r="O1286">
        <f t="shared" si="126"/>
        <v>2.4980000000000002</v>
      </c>
      <c r="Q1286" s="2">
        <v>3.419</v>
      </c>
      <c r="R1286" s="3">
        <v>2</v>
      </c>
    </row>
    <row r="1287" spans="1:18" x14ac:dyDescent="0.3">
      <c r="A1287">
        <v>2.9377733340928498</v>
      </c>
      <c r="B1287">
        <v>2.9200384706676101</v>
      </c>
      <c r="C1287">
        <v>2.82581196597816</v>
      </c>
      <c r="D1287">
        <v>2.5444187132291201</v>
      </c>
      <c r="E1287">
        <v>2.74182927003084</v>
      </c>
      <c r="F1287">
        <v>2.43943769462888</v>
      </c>
      <c r="G1287">
        <v>2.4979007890923102</v>
      </c>
      <c r="I1287">
        <f>ROUND(A1288,3)</f>
        <v>2.8719999999999999</v>
      </c>
      <c r="J1287">
        <f t="shared" si="121"/>
        <v>3.202</v>
      </c>
      <c r="K1287">
        <f t="shared" si="122"/>
        <v>2.9849999999999999</v>
      </c>
      <c r="L1287">
        <f t="shared" si="123"/>
        <v>2.6429999999999998</v>
      </c>
      <c r="M1287">
        <f t="shared" si="124"/>
        <v>2.4990000000000001</v>
      </c>
      <c r="N1287">
        <f t="shared" si="125"/>
        <v>2.649</v>
      </c>
      <c r="O1287">
        <f t="shared" si="126"/>
        <v>2.42</v>
      </c>
      <c r="Q1287" s="2">
        <v>3.4209999999999998</v>
      </c>
      <c r="R1287" s="3">
        <v>3</v>
      </c>
    </row>
    <row r="1288" spans="1:18" x14ac:dyDescent="0.3">
      <c r="A1288">
        <v>2.8721200798550899</v>
      </c>
      <c r="B1288">
        <v>3.2021844439713099</v>
      </c>
      <c r="C1288">
        <v>2.9846397401078901</v>
      </c>
      <c r="D1288">
        <v>2.6431307441198801</v>
      </c>
      <c r="E1288">
        <v>2.4994058799132302</v>
      </c>
      <c r="F1288">
        <v>2.64924665126216</v>
      </c>
      <c r="G1288">
        <v>2.4204886653967201</v>
      </c>
      <c r="I1288">
        <f>ROUND(A1289,3)</f>
        <v>2.464</v>
      </c>
      <c r="J1288">
        <f t="shared" si="121"/>
        <v>3.222</v>
      </c>
      <c r="K1288">
        <f t="shared" si="122"/>
        <v>3.09</v>
      </c>
      <c r="L1288">
        <f t="shared" si="123"/>
        <v>2.5910000000000002</v>
      </c>
      <c r="M1288">
        <f t="shared" si="124"/>
        <v>2.64</v>
      </c>
      <c r="N1288">
        <f t="shared" si="125"/>
        <v>2.274</v>
      </c>
      <c r="O1288">
        <f t="shared" si="126"/>
        <v>2.4300000000000002</v>
      </c>
      <c r="Q1288" s="2">
        <v>3.4220000000000002</v>
      </c>
      <c r="R1288" s="3">
        <v>2</v>
      </c>
    </row>
    <row r="1289" spans="1:18" x14ac:dyDescent="0.3">
      <c r="A1289">
        <v>2.4644599990161802</v>
      </c>
      <c r="B1289">
        <v>3.22242688767686</v>
      </c>
      <c r="C1289">
        <v>3.0902475902928002</v>
      </c>
      <c r="D1289">
        <v>2.5912470392348101</v>
      </c>
      <c r="E1289">
        <v>2.6404005636789001</v>
      </c>
      <c r="F1289">
        <v>2.2744745719796802</v>
      </c>
      <c r="G1289">
        <v>2.4299477113051902</v>
      </c>
      <c r="I1289">
        <f>ROUND(A1290,3)</f>
        <v>2.968</v>
      </c>
      <c r="J1289">
        <f t="shared" si="121"/>
        <v>3.2250000000000001</v>
      </c>
      <c r="K1289">
        <f t="shared" si="122"/>
        <v>2.6160000000000001</v>
      </c>
      <c r="L1289">
        <f t="shared" si="123"/>
        <v>2.6720000000000002</v>
      </c>
      <c r="M1289">
        <f t="shared" si="124"/>
        <v>2.5579999999999998</v>
      </c>
      <c r="N1289">
        <f t="shared" si="125"/>
        <v>2.3610000000000002</v>
      </c>
      <c r="O1289">
        <f t="shared" si="126"/>
        <v>2.4790000000000001</v>
      </c>
      <c r="Q1289" s="2">
        <v>3.423</v>
      </c>
      <c r="R1289" s="3">
        <v>4</v>
      </c>
    </row>
    <row r="1290" spans="1:18" x14ac:dyDescent="0.3">
      <c r="A1290">
        <v>2.96763260865217</v>
      </c>
      <c r="B1290">
        <v>3.2250511125119301</v>
      </c>
      <c r="C1290">
        <v>2.61626546181451</v>
      </c>
      <c r="D1290">
        <v>2.6724116725843898</v>
      </c>
      <c r="E1290">
        <v>2.5578621905129002</v>
      </c>
      <c r="F1290">
        <v>2.36095014792657</v>
      </c>
      <c r="G1290">
        <v>2.4785664859725798</v>
      </c>
      <c r="I1290">
        <f>ROUND(A1291,3)</f>
        <v>2.52</v>
      </c>
      <c r="J1290">
        <f t="shared" si="121"/>
        <v>3.4620000000000002</v>
      </c>
      <c r="K1290">
        <f t="shared" si="122"/>
        <v>3.02</v>
      </c>
      <c r="L1290">
        <f t="shared" si="123"/>
        <v>2.6320000000000001</v>
      </c>
      <c r="M1290">
        <f t="shared" si="124"/>
        <v>2.714</v>
      </c>
      <c r="N1290">
        <f t="shared" si="125"/>
        <v>2.573</v>
      </c>
      <c r="O1290">
        <f t="shared" si="126"/>
        <v>2.3479999999999999</v>
      </c>
      <c r="Q1290" s="2">
        <v>3.4239999999999999</v>
      </c>
      <c r="R1290" s="3">
        <v>1</v>
      </c>
    </row>
    <row r="1291" spans="1:18" x14ac:dyDescent="0.3">
      <c r="A1291">
        <v>2.5197292896433798</v>
      </c>
      <c r="B1291">
        <v>3.4621541908548199</v>
      </c>
      <c r="C1291">
        <v>3.0203903184922498</v>
      </c>
      <c r="D1291">
        <v>2.6320768400547401</v>
      </c>
      <c r="E1291">
        <v>2.71440688671382</v>
      </c>
      <c r="F1291">
        <v>2.5729201369208101</v>
      </c>
      <c r="G1291">
        <v>2.3477514712391998</v>
      </c>
      <c r="I1291">
        <f>ROUND(A1292,3)</f>
        <v>3.294</v>
      </c>
      <c r="J1291">
        <f t="shared" si="121"/>
        <v>3.0070000000000001</v>
      </c>
      <c r="K1291">
        <f t="shared" si="122"/>
        <v>3.1970000000000001</v>
      </c>
      <c r="L1291">
        <f t="shared" si="123"/>
        <v>2.4910000000000001</v>
      </c>
      <c r="M1291">
        <f t="shared" si="124"/>
        <v>2.4750000000000001</v>
      </c>
      <c r="N1291">
        <f t="shared" si="125"/>
        <v>2.5379999999999998</v>
      </c>
      <c r="O1291">
        <f t="shared" si="126"/>
        <v>2.472</v>
      </c>
      <c r="Q1291" s="2">
        <v>3.4249999999999998</v>
      </c>
      <c r="R1291" s="3">
        <v>2</v>
      </c>
    </row>
    <row r="1292" spans="1:18" x14ac:dyDescent="0.3">
      <c r="A1292">
        <v>3.29371522986626</v>
      </c>
      <c r="B1292">
        <v>3.0069027948757601</v>
      </c>
      <c r="C1292">
        <v>3.1973242734717799</v>
      </c>
      <c r="D1292">
        <v>2.4905017876461</v>
      </c>
      <c r="E1292">
        <v>2.4748785798931601</v>
      </c>
      <c r="F1292">
        <v>2.5383000666814399</v>
      </c>
      <c r="G1292">
        <v>2.4724771517236901</v>
      </c>
      <c r="I1292">
        <f>ROUND(A1293,3)</f>
        <v>2.9769999999999999</v>
      </c>
      <c r="J1292">
        <f t="shared" si="121"/>
        <v>3.5569999999999999</v>
      </c>
      <c r="K1292">
        <f t="shared" si="122"/>
        <v>2.8490000000000002</v>
      </c>
      <c r="L1292">
        <f t="shared" si="123"/>
        <v>2.3759999999999999</v>
      </c>
      <c r="M1292">
        <f t="shared" si="124"/>
        <v>2.3039999999999998</v>
      </c>
      <c r="N1292">
        <f t="shared" si="125"/>
        <v>2.2349999999999999</v>
      </c>
      <c r="O1292">
        <f t="shared" si="126"/>
        <v>2.371</v>
      </c>
      <c r="Q1292" s="2">
        <v>3.4260000000000002</v>
      </c>
      <c r="R1292" s="3">
        <v>4</v>
      </c>
    </row>
    <row r="1293" spans="1:18" x14ac:dyDescent="0.3">
      <c r="A1293">
        <v>2.9769560726134099</v>
      </c>
      <c r="B1293">
        <v>3.5568939536898498</v>
      </c>
      <c r="C1293">
        <v>2.8485908638469799</v>
      </c>
      <c r="D1293">
        <v>2.3762827268184998</v>
      </c>
      <c r="E1293">
        <v>2.3037435512277802</v>
      </c>
      <c r="F1293">
        <v>2.2345841722820099</v>
      </c>
      <c r="G1293">
        <v>2.3714634795356999</v>
      </c>
      <c r="I1293">
        <f>ROUND(A1294,3)</f>
        <v>2.2360000000000002</v>
      </c>
      <c r="J1293">
        <f t="shared" si="121"/>
        <v>2.82</v>
      </c>
      <c r="K1293">
        <f t="shared" si="122"/>
        <v>2.8639999999999999</v>
      </c>
      <c r="L1293">
        <f t="shared" si="123"/>
        <v>2.444</v>
      </c>
      <c r="M1293">
        <f t="shared" si="124"/>
        <v>2.6429999999999998</v>
      </c>
      <c r="N1293">
        <f t="shared" si="125"/>
        <v>2.375</v>
      </c>
      <c r="O1293">
        <f t="shared" si="126"/>
        <v>2.508</v>
      </c>
      <c r="Q1293" s="2">
        <v>3.427</v>
      </c>
      <c r="R1293" s="3">
        <v>3</v>
      </c>
    </row>
    <row r="1294" spans="1:18" x14ac:dyDescent="0.3">
      <c r="A1294">
        <v>2.2361581973574398</v>
      </c>
      <c r="B1294">
        <v>2.8199377218752599</v>
      </c>
      <c r="C1294">
        <v>2.8636991939459202</v>
      </c>
      <c r="D1294">
        <v>2.4441109356042898</v>
      </c>
      <c r="E1294">
        <v>2.6430904665344799</v>
      </c>
      <c r="F1294">
        <v>2.37534791425277</v>
      </c>
      <c r="G1294">
        <v>2.5077409708913301</v>
      </c>
      <c r="I1294">
        <f>ROUND(A1295,3)</f>
        <v>2.5670000000000002</v>
      </c>
      <c r="J1294">
        <f t="shared" si="121"/>
        <v>3.1070000000000002</v>
      </c>
      <c r="K1294">
        <f t="shared" si="122"/>
        <v>3.2949999999999999</v>
      </c>
      <c r="L1294">
        <f t="shared" si="123"/>
        <v>2.4870000000000001</v>
      </c>
      <c r="M1294">
        <f t="shared" si="124"/>
        <v>2.82</v>
      </c>
      <c r="N1294">
        <f t="shared" si="125"/>
        <v>2.4660000000000002</v>
      </c>
      <c r="O1294">
        <f t="shared" si="126"/>
        <v>2.5630000000000002</v>
      </c>
      <c r="Q1294" s="2">
        <v>3.4289999999999998</v>
      </c>
      <c r="R1294" s="3">
        <v>1</v>
      </c>
    </row>
    <row r="1295" spans="1:18" x14ac:dyDescent="0.3">
      <c r="A1295">
        <v>2.5673842352613501</v>
      </c>
      <c r="B1295">
        <v>3.1067965668088302</v>
      </c>
      <c r="C1295">
        <v>3.2946879665934201</v>
      </c>
      <c r="D1295">
        <v>2.4866910012225101</v>
      </c>
      <c r="E1295">
        <v>2.8203733649122</v>
      </c>
      <c r="F1295">
        <v>2.4660211316048102</v>
      </c>
      <c r="G1295">
        <v>2.56250880890485</v>
      </c>
      <c r="I1295">
        <f>ROUND(A1296,3)</f>
        <v>2.4660000000000002</v>
      </c>
      <c r="J1295">
        <f t="shared" si="121"/>
        <v>2.6850000000000001</v>
      </c>
      <c r="K1295">
        <f t="shared" si="122"/>
        <v>2.7639999999999998</v>
      </c>
      <c r="L1295">
        <f t="shared" si="123"/>
        <v>2.44</v>
      </c>
      <c r="M1295">
        <f t="shared" si="124"/>
        <v>2.8130000000000002</v>
      </c>
      <c r="N1295">
        <f t="shared" si="125"/>
        <v>2.544</v>
      </c>
      <c r="O1295">
        <f t="shared" si="126"/>
        <v>2.4089999999999998</v>
      </c>
      <c r="Q1295" s="2">
        <v>3.43</v>
      </c>
      <c r="R1295" s="3">
        <v>3</v>
      </c>
    </row>
    <row r="1296" spans="1:18" x14ac:dyDescent="0.3">
      <c r="A1296">
        <v>2.4656036642779</v>
      </c>
      <c r="B1296">
        <v>2.6854457263091698</v>
      </c>
      <c r="C1296">
        <v>2.76368696542787</v>
      </c>
      <c r="D1296">
        <v>2.44023536380146</v>
      </c>
      <c r="E1296">
        <v>2.81305831289137</v>
      </c>
      <c r="F1296">
        <v>2.54444632890513</v>
      </c>
      <c r="G1296">
        <v>2.4094237818001401</v>
      </c>
      <c r="I1296">
        <f>ROUND(A1297,3)</f>
        <v>2.6560000000000001</v>
      </c>
      <c r="J1296">
        <f t="shared" si="121"/>
        <v>2.9449999999999998</v>
      </c>
      <c r="K1296">
        <f t="shared" si="122"/>
        <v>3.1680000000000001</v>
      </c>
      <c r="L1296">
        <f t="shared" si="123"/>
        <v>2.528</v>
      </c>
      <c r="M1296">
        <f t="shared" si="124"/>
        <v>2.5979999999999999</v>
      </c>
      <c r="N1296">
        <f t="shared" si="125"/>
        <v>2.4750000000000001</v>
      </c>
      <c r="O1296">
        <f t="shared" si="126"/>
        <v>2.492</v>
      </c>
      <c r="Q1296" s="2">
        <v>3.4319999999999999</v>
      </c>
      <c r="R1296" s="3">
        <v>3</v>
      </c>
    </row>
    <row r="1297" spans="1:18" x14ac:dyDescent="0.3">
      <c r="A1297">
        <v>2.6563731830079398</v>
      </c>
      <c r="B1297">
        <v>2.9452333768785399</v>
      </c>
      <c r="C1297">
        <v>3.1683408611555</v>
      </c>
      <c r="D1297">
        <v>2.5278467906067799</v>
      </c>
      <c r="E1297">
        <v>2.5982318974657601</v>
      </c>
      <c r="F1297">
        <v>2.4746813900130999</v>
      </c>
      <c r="G1297">
        <v>2.4922268969461099</v>
      </c>
      <c r="I1297">
        <f>ROUND(A1298,3)</f>
        <v>3.1589999999999998</v>
      </c>
      <c r="J1297">
        <f t="shared" si="121"/>
        <v>3.1080000000000001</v>
      </c>
      <c r="K1297">
        <f t="shared" si="122"/>
        <v>2.8159999999999998</v>
      </c>
      <c r="L1297">
        <f t="shared" si="123"/>
        <v>2.5720000000000001</v>
      </c>
      <c r="M1297">
        <f t="shared" si="124"/>
        <v>2.589</v>
      </c>
      <c r="N1297">
        <f t="shared" si="125"/>
        <v>2.39</v>
      </c>
      <c r="O1297">
        <f t="shared" si="126"/>
        <v>2.5680000000000001</v>
      </c>
      <c r="Q1297" s="2">
        <v>3.4329999999999998</v>
      </c>
      <c r="R1297" s="3">
        <v>1</v>
      </c>
    </row>
    <row r="1298" spans="1:18" x14ac:dyDescent="0.3">
      <c r="A1298">
        <v>3.1593854617905999</v>
      </c>
      <c r="B1298">
        <v>3.1080123609530599</v>
      </c>
      <c r="C1298">
        <v>2.8164625281800899</v>
      </c>
      <c r="D1298">
        <v>2.5716706277191599</v>
      </c>
      <c r="E1298">
        <v>2.5892434892272198</v>
      </c>
      <c r="F1298">
        <v>2.38960505102777</v>
      </c>
      <c r="G1298">
        <v>2.5676254837895698</v>
      </c>
      <c r="I1298">
        <f>ROUND(A1299,3)</f>
        <v>2.72</v>
      </c>
      <c r="J1298">
        <f t="shared" si="121"/>
        <v>2.86</v>
      </c>
      <c r="K1298">
        <f t="shared" si="122"/>
        <v>2.74</v>
      </c>
      <c r="L1298">
        <f t="shared" si="123"/>
        <v>2.79</v>
      </c>
      <c r="M1298">
        <f t="shared" si="124"/>
        <v>2.4369999999999998</v>
      </c>
      <c r="N1298">
        <f t="shared" si="125"/>
        <v>2.4750000000000001</v>
      </c>
      <c r="O1298">
        <f t="shared" si="126"/>
        <v>2.4289999999999998</v>
      </c>
      <c r="Q1298" s="2">
        <v>3.4350000000000001</v>
      </c>
      <c r="R1298" s="3">
        <v>2</v>
      </c>
    </row>
    <row r="1299" spans="1:18" x14ac:dyDescent="0.3">
      <c r="A1299">
        <v>2.7202047674778198</v>
      </c>
      <c r="B1299">
        <v>2.859538546329</v>
      </c>
      <c r="C1299">
        <v>2.7404628135671798</v>
      </c>
      <c r="D1299">
        <v>2.7897742828025098</v>
      </c>
      <c r="E1299">
        <v>2.4365775463406001</v>
      </c>
      <c r="F1299">
        <v>2.4747311816187598</v>
      </c>
      <c r="G1299">
        <v>2.42894728828364</v>
      </c>
      <c r="I1299">
        <f>ROUND(A1300,3)</f>
        <v>2.714</v>
      </c>
      <c r="J1299">
        <f t="shared" si="121"/>
        <v>2.855</v>
      </c>
      <c r="K1299">
        <f t="shared" si="122"/>
        <v>2.48</v>
      </c>
      <c r="L1299">
        <f t="shared" si="123"/>
        <v>2.8660000000000001</v>
      </c>
      <c r="M1299">
        <f t="shared" si="124"/>
        <v>2.633</v>
      </c>
      <c r="N1299">
        <f t="shared" si="125"/>
        <v>2.5960000000000001</v>
      </c>
      <c r="O1299">
        <f t="shared" si="126"/>
        <v>2.6269999999999998</v>
      </c>
      <c r="Q1299" s="2">
        <v>3.4359999999999999</v>
      </c>
      <c r="R1299" s="3">
        <v>2</v>
      </c>
    </row>
    <row r="1300" spans="1:18" x14ac:dyDescent="0.3">
      <c r="A1300">
        <v>2.7140471014629299</v>
      </c>
      <c r="B1300">
        <v>2.8546359309901201</v>
      </c>
      <c r="C1300">
        <v>2.4801110385071699</v>
      </c>
      <c r="D1300">
        <v>2.86600012621955</v>
      </c>
      <c r="E1300">
        <v>2.6334883900621202</v>
      </c>
      <c r="F1300">
        <v>2.5958181215126199</v>
      </c>
      <c r="G1300">
        <v>2.6268819691795402</v>
      </c>
      <c r="I1300">
        <f>ROUND(A1301,3)</f>
        <v>2.9940000000000002</v>
      </c>
      <c r="J1300">
        <f t="shared" si="121"/>
        <v>2.87</v>
      </c>
      <c r="K1300">
        <f t="shared" si="122"/>
        <v>3.0910000000000002</v>
      </c>
      <c r="L1300">
        <f t="shared" si="123"/>
        <v>2.9089999999999998</v>
      </c>
      <c r="M1300">
        <f t="shared" si="124"/>
        <v>2.6150000000000002</v>
      </c>
      <c r="N1300">
        <f t="shared" si="125"/>
        <v>2.5449999999999999</v>
      </c>
      <c r="O1300">
        <f t="shared" si="126"/>
        <v>2.6160000000000001</v>
      </c>
      <c r="Q1300" s="2">
        <v>3.4369999999999998</v>
      </c>
      <c r="R1300" s="3">
        <v>4</v>
      </c>
    </row>
    <row r="1301" spans="1:18" x14ac:dyDescent="0.3">
      <c r="A1301">
        <v>2.99375655167088</v>
      </c>
      <c r="B1301">
        <v>2.8701375519905099</v>
      </c>
      <c r="C1301">
        <v>3.0910214376963601</v>
      </c>
      <c r="D1301">
        <v>2.90876707615522</v>
      </c>
      <c r="E1301">
        <v>2.6146780470511</v>
      </c>
      <c r="F1301">
        <v>2.54466128651308</v>
      </c>
      <c r="G1301">
        <v>2.6160075731333099</v>
      </c>
      <c r="I1301">
        <f>ROUND(A1302,3)</f>
        <v>2.7949999999999999</v>
      </c>
      <c r="J1301">
        <f t="shared" si="121"/>
        <v>2.976</v>
      </c>
      <c r="K1301">
        <f t="shared" si="122"/>
        <v>3.3239999999999998</v>
      </c>
      <c r="L1301">
        <f t="shared" si="123"/>
        <v>2.8519999999999999</v>
      </c>
      <c r="M1301">
        <f t="shared" si="124"/>
        <v>2.4670000000000001</v>
      </c>
      <c r="N1301">
        <f t="shared" si="125"/>
        <v>2.6709999999999998</v>
      </c>
      <c r="O1301">
        <f t="shared" si="126"/>
        <v>2.5019999999999998</v>
      </c>
      <c r="Q1301" s="2">
        <v>3.4380000000000002</v>
      </c>
      <c r="R1301" s="3">
        <v>1</v>
      </c>
    </row>
    <row r="1302" spans="1:18" x14ac:dyDescent="0.3">
      <c r="A1302">
        <v>2.7948755047108702</v>
      </c>
      <c r="B1302">
        <v>2.9761127076409002</v>
      </c>
      <c r="C1302">
        <v>3.32396265502482</v>
      </c>
      <c r="D1302">
        <v>2.85240563385628</v>
      </c>
      <c r="E1302">
        <v>2.4671559804113401</v>
      </c>
      <c r="F1302">
        <v>2.6710267493889002</v>
      </c>
      <c r="G1302">
        <v>2.5021691131121702</v>
      </c>
      <c r="I1302">
        <f>ROUND(A1303,3)</f>
        <v>2.4380000000000002</v>
      </c>
      <c r="J1302">
        <f t="shared" si="121"/>
        <v>2.8250000000000002</v>
      </c>
      <c r="K1302">
        <f t="shared" si="122"/>
        <v>2.9870000000000001</v>
      </c>
      <c r="L1302">
        <f t="shared" si="123"/>
        <v>2.7349999999999999</v>
      </c>
      <c r="M1302">
        <f t="shared" si="124"/>
        <v>2.343</v>
      </c>
      <c r="N1302">
        <f t="shared" si="125"/>
        <v>2.4449999999999998</v>
      </c>
      <c r="O1302">
        <f t="shared" si="126"/>
        <v>2.645</v>
      </c>
      <c r="Q1302" s="2">
        <v>3.4390000000000001</v>
      </c>
      <c r="R1302" s="3">
        <v>2</v>
      </c>
    </row>
    <row r="1303" spans="1:18" x14ac:dyDescent="0.3">
      <c r="A1303">
        <v>2.4384561577969102</v>
      </c>
      <c r="B1303">
        <v>2.82528230562954</v>
      </c>
      <c r="C1303">
        <v>2.9868137495914802</v>
      </c>
      <c r="D1303">
        <v>2.7345514947049598</v>
      </c>
      <c r="E1303">
        <v>2.3430037432987998</v>
      </c>
      <c r="F1303">
        <v>2.4451373471719098</v>
      </c>
      <c r="G1303">
        <v>2.6449064735671901</v>
      </c>
      <c r="I1303">
        <f>ROUND(A1304,3)</f>
        <v>2.577</v>
      </c>
      <c r="J1303">
        <f t="shared" si="121"/>
        <v>2.8879999999999999</v>
      </c>
      <c r="K1303">
        <f t="shared" si="122"/>
        <v>2.8330000000000002</v>
      </c>
      <c r="L1303">
        <f t="shared" si="123"/>
        <v>2.8639999999999999</v>
      </c>
      <c r="M1303">
        <f t="shared" si="124"/>
        <v>2.5489999999999999</v>
      </c>
      <c r="N1303">
        <f t="shared" si="125"/>
        <v>2.5960000000000001</v>
      </c>
      <c r="O1303">
        <f t="shared" si="126"/>
        <v>2.5209999999999999</v>
      </c>
      <c r="Q1303" s="2">
        <v>3.44</v>
      </c>
      <c r="R1303" s="3">
        <v>1</v>
      </c>
    </row>
    <row r="1304" spans="1:18" x14ac:dyDescent="0.3">
      <c r="A1304">
        <v>2.5769873342650702</v>
      </c>
      <c r="B1304">
        <v>2.8881960246318101</v>
      </c>
      <c r="C1304">
        <v>2.8328668795715899</v>
      </c>
      <c r="D1304">
        <v>2.86369338626452</v>
      </c>
      <c r="E1304">
        <v>2.5491866493028499</v>
      </c>
      <c r="F1304">
        <v>2.5962032833005302</v>
      </c>
      <c r="G1304">
        <v>2.5206964064525801</v>
      </c>
      <c r="I1304">
        <f>ROUND(A1305,3)</f>
        <v>2.456</v>
      </c>
      <c r="J1304">
        <f t="shared" si="121"/>
        <v>3.0390000000000001</v>
      </c>
      <c r="K1304">
        <f t="shared" si="122"/>
        <v>3.1629999999999998</v>
      </c>
      <c r="L1304">
        <f t="shared" si="123"/>
        <v>2.7549999999999999</v>
      </c>
      <c r="M1304">
        <f t="shared" si="124"/>
        <v>2.371</v>
      </c>
      <c r="N1304">
        <f t="shared" si="125"/>
        <v>2.3610000000000002</v>
      </c>
      <c r="O1304">
        <f t="shared" si="126"/>
        <v>2.319</v>
      </c>
      <c r="Q1304" s="2">
        <v>3.4409999999999998</v>
      </c>
      <c r="R1304" s="3">
        <v>1</v>
      </c>
    </row>
    <row r="1305" spans="1:18" x14ac:dyDescent="0.3">
      <c r="A1305">
        <v>2.4560522220180401</v>
      </c>
      <c r="B1305">
        <v>3.0385116123476399</v>
      </c>
      <c r="C1305">
        <v>3.1627866720735001</v>
      </c>
      <c r="D1305">
        <v>2.7547631826411898</v>
      </c>
      <c r="E1305">
        <v>2.3706748188785798</v>
      </c>
      <c r="F1305">
        <v>2.3613666085412102</v>
      </c>
      <c r="G1305">
        <v>2.3192330737508899</v>
      </c>
      <c r="I1305">
        <f>ROUND(A1306,3)</f>
        <v>2.6789999999999998</v>
      </c>
      <c r="J1305">
        <f t="shared" si="121"/>
        <v>2.895</v>
      </c>
      <c r="K1305">
        <f t="shared" si="122"/>
        <v>3.1779999999999999</v>
      </c>
      <c r="L1305">
        <f t="shared" si="123"/>
        <v>2.8260000000000001</v>
      </c>
      <c r="M1305">
        <f t="shared" si="124"/>
        <v>2.3199999999999998</v>
      </c>
      <c r="N1305">
        <f t="shared" si="125"/>
        <v>2.7250000000000001</v>
      </c>
      <c r="O1305">
        <f t="shared" si="126"/>
        <v>2.645</v>
      </c>
      <c r="Q1305" s="2">
        <v>3.4420000000000002</v>
      </c>
      <c r="R1305" s="3">
        <v>1</v>
      </c>
    </row>
    <row r="1306" spans="1:18" x14ac:dyDescent="0.3">
      <c r="A1306">
        <v>2.6794961465521898</v>
      </c>
      <c r="B1306">
        <v>2.89492224177312</v>
      </c>
      <c r="C1306">
        <v>3.1777199654127299</v>
      </c>
      <c r="D1306">
        <v>2.8259807521684701</v>
      </c>
      <c r="E1306">
        <v>2.3199103581197802</v>
      </c>
      <c r="F1306">
        <v>2.7253903196038798</v>
      </c>
      <c r="G1306">
        <v>2.6450882242782199</v>
      </c>
      <c r="I1306">
        <f>ROUND(A1307,3)</f>
        <v>2.5489999999999999</v>
      </c>
      <c r="J1306">
        <f t="shared" si="121"/>
        <v>3.169</v>
      </c>
      <c r="K1306">
        <f t="shared" si="122"/>
        <v>2.85</v>
      </c>
      <c r="L1306">
        <f t="shared" si="123"/>
        <v>2.9750000000000001</v>
      </c>
      <c r="M1306">
        <f t="shared" si="124"/>
        <v>2.4300000000000002</v>
      </c>
      <c r="N1306">
        <f t="shared" si="125"/>
        <v>2.5579999999999998</v>
      </c>
      <c r="O1306">
        <f t="shared" si="126"/>
        <v>2.5510000000000002</v>
      </c>
      <c r="Q1306" s="2">
        <v>3.4430000000000001</v>
      </c>
      <c r="R1306" s="3">
        <v>1</v>
      </c>
    </row>
    <row r="1307" spans="1:18" x14ac:dyDescent="0.3">
      <c r="A1307">
        <v>2.5491325666018101</v>
      </c>
      <c r="B1307">
        <v>3.16853276518188</v>
      </c>
      <c r="C1307">
        <v>2.8500270997063302</v>
      </c>
      <c r="D1307">
        <v>2.9747120790147599</v>
      </c>
      <c r="E1307">
        <v>2.4303820151364501</v>
      </c>
      <c r="F1307">
        <v>2.5584320551713202</v>
      </c>
      <c r="G1307">
        <v>2.5512028028476399</v>
      </c>
      <c r="I1307">
        <f>ROUND(A1308,3)</f>
        <v>2.5870000000000002</v>
      </c>
      <c r="J1307">
        <f t="shared" si="121"/>
        <v>2.8119999999999998</v>
      </c>
      <c r="K1307">
        <f t="shared" si="122"/>
        <v>2.6360000000000001</v>
      </c>
      <c r="L1307">
        <f t="shared" si="123"/>
        <v>2.4620000000000002</v>
      </c>
      <c r="M1307">
        <f t="shared" si="124"/>
        <v>2.3809999999999998</v>
      </c>
      <c r="N1307">
        <f t="shared" si="125"/>
        <v>2.5150000000000001</v>
      </c>
      <c r="O1307">
        <f t="shared" si="126"/>
        <v>2.508</v>
      </c>
      <c r="Q1307" s="2">
        <v>3.4449999999999998</v>
      </c>
      <c r="R1307" s="3">
        <v>2</v>
      </c>
    </row>
    <row r="1308" spans="1:18" x14ac:dyDescent="0.3">
      <c r="A1308">
        <v>2.5866706523746101</v>
      </c>
      <c r="B1308">
        <v>2.81171015706177</v>
      </c>
      <c r="C1308">
        <v>2.6356665041010499</v>
      </c>
      <c r="D1308">
        <v>2.46169739571677</v>
      </c>
      <c r="E1308">
        <v>2.3811629909121002</v>
      </c>
      <c r="F1308">
        <v>2.5154048717550399</v>
      </c>
      <c r="G1308">
        <v>2.5076520512742402</v>
      </c>
      <c r="I1308">
        <f>ROUND(A1309,3)</f>
        <v>3.226</v>
      </c>
      <c r="J1308">
        <f t="shared" si="121"/>
        <v>3.637</v>
      </c>
      <c r="K1308">
        <f t="shared" si="122"/>
        <v>3.0419999999999998</v>
      </c>
      <c r="L1308">
        <f t="shared" si="123"/>
        <v>2.734</v>
      </c>
      <c r="M1308">
        <f t="shared" si="124"/>
        <v>2.371</v>
      </c>
      <c r="N1308">
        <f t="shared" si="125"/>
        <v>2.653</v>
      </c>
      <c r="O1308">
        <f t="shared" si="126"/>
        <v>2.605</v>
      </c>
      <c r="Q1308" s="2">
        <v>3.4460000000000002</v>
      </c>
      <c r="R1308" s="3">
        <v>1</v>
      </c>
    </row>
    <row r="1309" spans="1:18" x14ac:dyDescent="0.3">
      <c r="A1309">
        <v>3.2257789131377401</v>
      </c>
      <c r="B1309">
        <v>3.63666915820516</v>
      </c>
      <c r="C1309">
        <v>3.0424256234852298</v>
      </c>
      <c r="D1309">
        <v>2.7339712739202899</v>
      </c>
      <c r="E1309">
        <v>2.3712503578897901</v>
      </c>
      <c r="F1309">
        <v>2.6531458342887002</v>
      </c>
      <c r="G1309">
        <v>2.6054968757254402</v>
      </c>
      <c r="I1309">
        <f>ROUND(A1310,3)</f>
        <v>2.7010000000000001</v>
      </c>
      <c r="J1309">
        <f t="shared" si="121"/>
        <v>2.726</v>
      </c>
      <c r="K1309">
        <f t="shared" si="122"/>
        <v>2.8180000000000001</v>
      </c>
      <c r="L1309">
        <f t="shared" si="123"/>
        <v>3.1840000000000002</v>
      </c>
      <c r="M1309">
        <f t="shared" si="124"/>
        <v>2.532</v>
      </c>
      <c r="N1309">
        <f t="shared" si="125"/>
        <v>2.6280000000000001</v>
      </c>
      <c r="O1309">
        <f t="shared" si="126"/>
        <v>2.548</v>
      </c>
      <c r="Q1309" s="2">
        <v>3.448</v>
      </c>
      <c r="R1309" s="3">
        <v>4</v>
      </c>
    </row>
    <row r="1310" spans="1:18" x14ac:dyDescent="0.3">
      <c r="A1310">
        <v>2.7006776543712401</v>
      </c>
      <c r="B1310">
        <v>2.72629372532491</v>
      </c>
      <c r="C1310">
        <v>2.8179705408137399</v>
      </c>
      <c r="D1310">
        <v>3.1841962739145799</v>
      </c>
      <c r="E1310">
        <v>2.5320930253625802</v>
      </c>
      <c r="F1310">
        <v>2.6277061122322198</v>
      </c>
      <c r="G1310">
        <v>2.5476004202734699</v>
      </c>
      <c r="I1310">
        <f>ROUND(A1311,3)</f>
        <v>2.6280000000000001</v>
      </c>
      <c r="J1310">
        <f t="shared" si="121"/>
        <v>2.8820000000000001</v>
      </c>
      <c r="K1310">
        <f t="shared" si="122"/>
        <v>3.2149999999999999</v>
      </c>
      <c r="L1310">
        <f t="shared" si="123"/>
        <v>2.7490000000000001</v>
      </c>
      <c r="M1310">
        <f t="shared" si="124"/>
        <v>2.5680000000000001</v>
      </c>
      <c r="N1310">
        <f t="shared" si="125"/>
        <v>2.819</v>
      </c>
      <c r="O1310">
        <f t="shared" si="126"/>
        <v>2.7469999999999999</v>
      </c>
      <c r="Q1310" s="2">
        <v>3.4489999999999998</v>
      </c>
      <c r="R1310" s="3">
        <v>2</v>
      </c>
    </row>
    <row r="1311" spans="1:18" x14ac:dyDescent="0.3">
      <c r="A1311">
        <v>2.6279947297812698</v>
      </c>
      <c r="B1311">
        <v>2.8824167156430001</v>
      </c>
      <c r="C1311">
        <v>3.2153479495358601</v>
      </c>
      <c r="D1311">
        <v>2.74865872198896</v>
      </c>
      <c r="E1311">
        <v>2.5675673281996398</v>
      </c>
      <c r="F1311">
        <v>2.8192999298014798</v>
      </c>
      <c r="G1311">
        <v>2.74688938660351</v>
      </c>
      <c r="I1311">
        <f>ROUND(A1312,3)</f>
        <v>2.9</v>
      </c>
      <c r="J1311">
        <f t="shared" si="121"/>
        <v>3.0950000000000002</v>
      </c>
      <c r="K1311">
        <f t="shared" si="122"/>
        <v>3.2879999999999998</v>
      </c>
      <c r="L1311">
        <f t="shared" si="123"/>
        <v>2.4820000000000002</v>
      </c>
      <c r="M1311">
        <f t="shared" si="124"/>
        <v>2.4180000000000001</v>
      </c>
      <c r="N1311">
        <f t="shared" si="125"/>
        <v>2.8159999999999998</v>
      </c>
      <c r="O1311">
        <f t="shared" si="126"/>
        <v>2.5870000000000002</v>
      </c>
      <c r="Q1311" s="2">
        <v>3.45</v>
      </c>
      <c r="R1311" s="3">
        <v>2</v>
      </c>
    </row>
    <row r="1312" spans="1:18" x14ac:dyDescent="0.3">
      <c r="A1312">
        <v>2.8998180749253</v>
      </c>
      <c r="B1312">
        <v>3.09470984974699</v>
      </c>
      <c r="C1312">
        <v>3.2881292794258599</v>
      </c>
      <c r="D1312">
        <v>2.48211122719432</v>
      </c>
      <c r="E1312">
        <v>2.41751794756299</v>
      </c>
      <c r="F1312">
        <v>2.8161276439870599</v>
      </c>
      <c r="G1312">
        <v>2.58657095662155</v>
      </c>
      <c r="I1312">
        <f>ROUND(A1313,3)</f>
        <v>2.5950000000000002</v>
      </c>
      <c r="J1312">
        <f t="shared" si="121"/>
        <v>2.831</v>
      </c>
      <c r="K1312">
        <f t="shared" si="122"/>
        <v>3.2050000000000001</v>
      </c>
      <c r="L1312">
        <f t="shared" si="123"/>
        <v>3.0760000000000001</v>
      </c>
      <c r="M1312">
        <f t="shared" si="124"/>
        <v>2.5419999999999998</v>
      </c>
      <c r="N1312">
        <f t="shared" si="125"/>
        <v>2.7010000000000001</v>
      </c>
      <c r="O1312">
        <f t="shared" si="126"/>
        <v>2.4449999999999998</v>
      </c>
      <c r="Q1312" s="2">
        <v>3.4510000000000001</v>
      </c>
      <c r="R1312" s="3">
        <v>1</v>
      </c>
    </row>
    <row r="1313" spans="1:18" x14ac:dyDescent="0.3">
      <c r="A1313">
        <v>2.5949291335982401</v>
      </c>
      <c r="B1313">
        <v>2.8313903873853801</v>
      </c>
      <c r="C1313">
        <v>3.2048534744524999</v>
      </c>
      <c r="D1313">
        <v>3.0755348048237199</v>
      </c>
      <c r="E1313">
        <v>2.5419489697344599</v>
      </c>
      <c r="F1313">
        <v>2.7011128177635202</v>
      </c>
      <c r="G1313">
        <v>2.4449164570847</v>
      </c>
      <c r="I1313">
        <f>ROUND(A1314,3)</f>
        <v>2.786</v>
      </c>
      <c r="J1313">
        <f t="shared" si="121"/>
        <v>2.76</v>
      </c>
      <c r="K1313">
        <f t="shared" si="122"/>
        <v>3.2389999999999999</v>
      </c>
      <c r="L1313">
        <f t="shared" si="123"/>
        <v>3.2389999999999999</v>
      </c>
      <c r="M1313">
        <f t="shared" si="124"/>
        <v>2.6669999999999998</v>
      </c>
      <c r="N1313">
        <f t="shared" si="125"/>
        <v>2.677</v>
      </c>
      <c r="O1313">
        <f t="shared" si="126"/>
        <v>2.5049999999999999</v>
      </c>
      <c r="Q1313" s="2">
        <v>3.452</v>
      </c>
      <c r="R1313" s="3">
        <v>4</v>
      </c>
    </row>
    <row r="1314" spans="1:18" x14ac:dyDescent="0.3">
      <c r="A1314">
        <v>2.7859858758254399</v>
      </c>
      <c r="B1314">
        <v>2.7604265481597898</v>
      </c>
      <c r="C1314">
        <v>3.23857482547026</v>
      </c>
      <c r="D1314">
        <v>3.23880142876361</v>
      </c>
      <c r="E1314">
        <v>2.66650592740474</v>
      </c>
      <c r="F1314">
        <v>2.6766860609836298</v>
      </c>
      <c r="G1314">
        <v>2.5054423174768998</v>
      </c>
      <c r="I1314">
        <f>ROUND(A1315,3)</f>
        <v>3.71</v>
      </c>
      <c r="J1314">
        <f t="shared" si="121"/>
        <v>2.9079999999999999</v>
      </c>
      <c r="K1314">
        <f t="shared" si="122"/>
        <v>2.8929999999999998</v>
      </c>
      <c r="L1314">
        <f t="shared" si="123"/>
        <v>2.5270000000000001</v>
      </c>
      <c r="M1314">
        <f t="shared" si="124"/>
        <v>2.5379999999999998</v>
      </c>
      <c r="N1314">
        <f t="shared" si="125"/>
        <v>2.8490000000000002</v>
      </c>
      <c r="O1314">
        <f t="shared" si="126"/>
        <v>2.6</v>
      </c>
      <c r="Q1314" s="2">
        <v>3.4529999999999998</v>
      </c>
      <c r="R1314" s="3">
        <v>3</v>
      </c>
    </row>
    <row r="1315" spans="1:18" x14ac:dyDescent="0.3">
      <c r="A1315">
        <v>3.7097982360810602</v>
      </c>
      <c r="B1315">
        <v>2.9083334979926101</v>
      </c>
      <c r="C1315">
        <v>2.8929066109384398</v>
      </c>
      <c r="D1315">
        <v>2.5272962331845199</v>
      </c>
      <c r="E1315">
        <v>2.5378952636599199</v>
      </c>
      <c r="F1315">
        <v>2.84864573623747</v>
      </c>
      <c r="G1315">
        <v>2.60047591787961</v>
      </c>
      <c r="I1315">
        <f>ROUND(A1316,3)</f>
        <v>2.9350000000000001</v>
      </c>
      <c r="J1315">
        <f t="shared" si="121"/>
        <v>2.9129999999999998</v>
      </c>
      <c r="K1315">
        <f t="shared" si="122"/>
        <v>3.129</v>
      </c>
      <c r="L1315">
        <f t="shared" si="123"/>
        <v>2.6920000000000002</v>
      </c>
      <c r="M1315">
        <f t="shared" si="124"/>
        <v>2.6930000000000001</v>
      </c>
      <c r="N1315">
        <f t="shared" si="125"/>
        <v>2.8130000000000002</v>
      </c>
      <c r="O1315">
        <f t="shared" si="126"/>
        <v>2.6150000000000002</v>
      </c>
      <c r="Q1315" s="2">
        <v>3.4550000000000001</v>
      </c>
      <c r="R1315" s="3">
        <v>1</v>
      </c>
    </row>
    <row r="1316" spans="1:18" x14ac:dyDescent="0.3">
      <c r="A1316">
        <v>2.9350440712862</v>
      </c>
      <c r="B1316">
        <v>2.9132061600479102</v>
      </c>
      <c r="C1316">
        <v>3.1289898931783302</v>
      </c>
      <c r="D1316">
        <v>2.6923012082291402</v>
      </c>
      <c r="E1316">
        <v>2.6931638646409701</v>
      </c>
      <c r="F1316">
        <v>2.8132733234586</v>
      </c>
      <c r="G1316">
        <v>2.6153383700252002</v>
      </c>
      <c r="I1316">
        <f>ROUND(A1317,3)</f>
        <v>3.133</v>
      </c>
      <c r="J1316">
        <f t="shared" si="121"/>
        <v>2.746</v>
      </c>
      <c r="K1316">
        <f t="shared" si="122"/>
        <v>2.7240000000000002</v>
      </c>
      <c r="L1316">
        <f t="shared" si="123"/>
        <v>2.972</v>
      </c>
      <c r="M1316">
        <f t="shared" si="124"/>
        <v>2.589</v>
      </c>
      <c r="N1316">
        <f t="shared" si="125"/>
        <v>2.7490000000000001</v>
      </c>
      <c r="O1316">
        <f t="shared" si="126"/>
        <v>2.742</v>
      </c>
      <c r="Q1316" s="2">
        <v>3.456</v>
      </c>
      <c r="R1316" s="3">
        <v>1</v>
      </c>
    </row>
    <row r="1317" spans="1:18" x14ac:dyDescent="0.3">
      <c r="A1317">
        <v>3.1326696766344799</v>
      </c>
      <c r="B1317">
        <v>2.7464942902712002</v>
      </c>
      <c r="C1317">
        <v>2.7236370622737902</v>
      </c>
      <c r="D1317">
        <v>2.9715594817899098</v>
      </c>
      <c r="E1317">
        <v>2.58873169231435</v>
      </c>
      <c r="F1317">
        <v>2.7494032376962001</v>
      </c>
      <c r="G1317">
        <v>2.7415157205287302</v>
      </c>
      <c r="I1317">
        <f>ROUND(A1318,3)</f>
        <v>3.2250000000000001</v>
      </c>
      <c r="J1317">
        <f t="shared" si="121"/>
        <v>3.0390000000000001</v>
      </c>
      <c r="K1317">
        <f t="shared" si="122"/>
        <v>2.944</v>
      </c>
      <c r="L1317">
        <f t="shared" si="123"/>
        <v>3.0009999999999999</v>
      </c>
      <c r="M1317">
        <f t="shared" si="124"/>
        <v>2.7549999999999999</v>
      </c>
      <c r="N1317">
        <f t="shared" si="125"/>
        <v>2.734</v>
      </c>
      <c r="O1317">
        <f t="shared" si="126"/>
        <v>2.677</v>
      </c>
      <c r="Q1317" s="2">
        <v>3.4590000000000001</v>
      </c>
      <c r="R1317" s="3">
        <v>3</v>
      </c>
    </row>
    <row r="1318" spans="1:18" x14ac:dyDescent="0.3">
      <c r="A1318">
        <v>3.2250503543470699</v>
      </c>
      <c r="B1318">
        <v>3.03911166371307</v>
      </c>
      <c r="C1318">
        <v>2.9444663233139798</v>
      </c>
      <c r="D1318">
        <v>3.0009073807404398</v>
      </c>
      <c r="E1318">
        <v>2.7545325513295902</v>
      </c>
      <c r="F1318">
        <v>2.73395048649052</v>
      </c>
      <c r="G1318">
        <v>2.6768750376166199</v>
      </c>
      <c r="I1318">
        <f>ROUND(A1319,3)</f>
        <v>2.7810000000000001</v>
      </c>
      <c r="J1318">
        <f t="shared" si="121"/>
        <v>2.6859999999999999</v>
      </c>
      <c r="K1318">
        <f t="shared" si="122"/>
        <v>3.4289999999999998</v>
      </c>
      <c r="L1318">
        <f t="shared" si="123"/>
        <v>2.9180000000000001</v>
      </c>
      <c r="M1318">
        <f t="shared" si="124"/>
        <v>2.714</v>
      </c>
      <c r="N1318">
        <f t="shared" si="125"/>
        <v>2.4209999999999998</v>
      </c>
      <c r="O1318">
        <f t="shared" si="126"/>
        <v>2.484</v>
      </c>
      <c r="Q1318" s="2">
        <v>3.46</v>
      </c>
      <c r="R1318" s="3">
        <v>3</v>
      </c>
    </row>
    <row r="1319" spans="1:18" x14ac:dyDescent="0.3">
      <c r="A1319">
        <v>2.7814966208759602</v>
      </c>
      <c r="B1319">
        <v>2.68625451632023</v>
      </c>
      <c r="C1319">
        <v>3.42858701982819</v>
      </c>
      <c r="D1319">
        <v>2.9180831361234101</v>
      </c>
      <c r="E1319">
        <v>2.7136511389799001</v>
      </c>
      <c r="F1319">
        <v>2.42074453563515</v>
      </c>
      <c r="G1319">
        <v>2.4839300454169702</v>
      </c>
      <c r="I1319">
        <f>ROUND(A1320,3)</f>
        <v>3.1859999999999999</v>
      </c>
      <c r="J1319">
        <f t="shared" si="121"/>
        <v>2.7320000000000002</v>
      </c>
      <c r="K1319">
        <f t="shared" si="122"/>
        <v>3.4060000000000001</v>
      </c>
      <c r="L1319">
        <f t="shared" si="123"/>
        <v>2.6930000000000001</v>
      </c>
      <c r="M1319">
        <f t="shared" si="124"/>
        <v>2.8359999999999999</v>
      </c>
      <c r="N1319">
        <f t="shared" si="125"/>
        <v>2.8250000000000002</v>
      </c>
      <c r="O1319">
        <f t="shared" si="126"/>
        <v>2.5270000000000001</v>
      </c>
      <c r="Q1319" s="2">
        <v>3.4609999999999999</v>
      </c>
      <c r="R1319" s="3">
        <v>1</v>
      </c>
    </row>
    <row r="1320" spans="1:18" x14ac:dyDescent="0.3">
      <c r="A1320">
        <v>3.1859671515157002</v>
      </c>
      <c r="B1320">
        <v>2.7322212005741302</v>
      </c>
      <c r="C1320">
        <v>3.4062557786247001</v>
      </c>
      <c r="D1320">
        <v>2.69260292591632</v>
      </c>
      <c r="E1320">
        <v>2.8364605222750598</v>
      </c>
      <c r="F1320">
        <v>2.8254328872065302</v>
      </c>
      <c r="G1320">
        <v>2.5267881881227701</v>
      </c>
      <c r="I1320">
        <f>ROUND(A1321,3)</f>
        <v>2.7450000000000001</v>
      </c>
      <c r="J1320">
        <f t="shared" si="121"/>
        <v>2.3690000000000002</v>
      </c>
      <c r="K1320">
        <f t="shared" si="122"/>
        <v>2.8519999999999999</v>
      </c>
      <c r="L1320">
        <f t="shared" si="123"/>
        <v>2.41</v>
      </c>
      <c r="M1320">
        <f t="shared" si="124"/>
        <v>2.597</v>
      </c>
      <c r="N1320">
        <f t="shared" si="125"/>
        <v>2.6259999999999999</v>
      </c>
      <c r="O1320">
        <f t="shared" si="126"/>
        <v>2.589</v>
      </c>
      <c r="Q1320" s="2">
        <v>3.4620000000000002</v>
      </c>
      <c r="R1320" s="3">
        <v>2</v>
      </c>
    </row>
    <row r="1321" spans="1:18" x14ac:dyDescent="0.3">
      <c r="A1321">
        <v>2.7454697775609298</v>
      </c>
      <c r="B1321">
        <v>2.3690721941604398</v>
      </c>
      <c r="C1321">
        <v>2.8520414849280802</v>
      </c>
      <c r="D1321">
        <v>2.41014255734911</v>
      </c>
      <c r="E1321">
        <v>2.5971100422393998</v>
      </c>
      <c r="F1321">
        <v>2.6260619625846902</v>
      </c>
      <c r="G1321">
        <v>2.5893214334758601</v>
      </c>
      <c r="I1321">
        <f>ROUND(A1322,3)</f>
        <v>3.3410000000000002</v>
      </c>
      <c r="J1321">
        <f t="shared" si="121"/>
        <v>2.6040000000000001</v>
      </c>
      <c r="K1321">
        <f t="shared" si="122"/>
        <v>3.2549999999999999</v>
      </c>
      <c r="L1321">
        <f t="shared" si="123"/>
        <v>2.56</v>
      </c>
      <c r="M1321">
        <f t="shared" si="124"/>
        <v>2.7189999999999999</v>
      </c>
      <c r="N1321">
        <f t="shared" si="125"/>
        <v>2.883</v>
      </c>
      <c r="O1321">
        <f t="shared" si="126"/>
        <v>2.4910000000000001</v>
      </c>
      <c r="Q1321" s="2">
        <v>3.4630000000000001</v>
      </c>
      <c r="R1321" s="3">
        <v>3</v>
      </c>
    </row>
    <row r="1322" spans="1:18" x14ac:dyDescent="0.3">
      <c r="A1322">
        <v>3.3412572870552499</v>
      </c>
      <c r="B1322">
        <v>2.60389844046396</v>
      </c>
      <c r="C1322">
        <v>3.2545567455734901</v>
      </c>
      <c r="D1322">
        <v>2.5601613181355098</v>
      </c>
      <c r="E1322">
        <v>2.71924763316802</v>
      </c>
      <c r="F1322">
        <v>2.8829855330096299</v>
      </c>
      <c r="G1322">
        <v>2.49066932829425</v>
      </c>
      <c r="I1322">
        <f>ROUND(A1323,3)</f>
        <v>3.4849999999999999</v>
      </c>
      <c r="J1322">
        <f t="shared" si="121"/>
        <v>2.5510000000000002</v>
      </c>
      <c r="K1322">
        <f t="shared" si="122"/>
        <v>2.7829999999999999</v>
      </c>
      <c r="L1322">
        <f t="shared" si="123"/>
        <v>2.8559999999999999</v>
      </c>
      <c r="M1322">
        <f t="shared" si="124"/>
        <v>2.58</v>
      </c>
      <c r="N1322">
        <f t="shared" si="125"/>
        <v>2.5139999999999998</v>
      </c>
      <c r="O1322">
        <f t="shared" si="126"/>
        <v>2.7360000000000002</v>
      </c>
      <c r="Q1322" s="2">
        <v>3.4649999999999999</v>
      </c>
      <c r="R1322" s="3">
        <v>2</v>
      </c>
    </row>
    <row r="1323" spans="1:18" x14ac:dyDescent="0.3">
      <c r="A1323">
        <v>3.48514507867863</v>
      </c>
      <c r="B1323">
        <v>2.5507418175807501</v>
      </c>
      <c r="C1323">
        <v>2.7830012421949801</v>
      </c>
      <c r="D1323">
        <v>2.8562552197205799</v>
      </c>
      <c r="E1323">
        <v>2.5802986269985801</v>
      </c>
      <c r="F1323">
        <v>2.5143011262993902</v>
      </c>
      <c r="G1323">
        <v>2.73631233457108</v>
      </c>
      <c r="I1323">
        <f>ROUND(A1324,3)</f>
        <v>3.5129999999999999</v>
      </c>
      <c r="J1323">
        <f t="shared" si="121"/>
        <v>2.524</v>
      </c>
      <c r="K1323">
        <f t="shared" si="122"/>
        <v>3.1469999999999998</v>
      </c>
      <c r="L1323">
        <f t="shared" si="123"/>
        <v>2.7970000000000002</v>
      </c>
      <c r="M1323">
        <f t="shared" si="124"/>
        <v>2.75</v>
      </c>
      <c r="N1323">
        <f t="shared" si="125"/>
        <v>2.8130000000000002</v>
      </c>
      <c r="O1323">
        <f t="shared" si="126"/>
        <v>2.6190000000000002</v>
      </c>
      <c r="Q1323" s="2">
        <v>3.4660000000000002</v>
      </c>
      <c r="R1323" s="3">
        <v>2</v>
      </c>
    </row>
    <row r="1324" spans="1:18" x14ac:dyDescent="0.3">
      <c r="A1324">
        <v>3.5133065752545098</v>
      </c>
      <c r="B1324">
        <v>2.5242077597866901</v>
      </c>
      <c r="C1324">
        <v>3.1471646945610798</v>
      </c>
      <c r="D1324">
        <v>2.79749946682933</v>
      </c>
      <c r="E1324">
        <v>2.7496894803918002</v>
      </c>
      <c r="F1324">
        <v>2.81309846593869</v>
      </c>
      <c r="G1324">
        <v>2.6189358016828801</v>
      </c>
      <c r="I1324">
        <f>ROUND(A1325,3)</f>
        <v>3.5569999999999999</v>
      </c>
      <c r="J1324">
        <f t="shared" si="121"/>
        <v>2.7</v>
      </c>
      <c r="K1324">
        <f t="shared" si="122"/>
        <v>2.5819999999999999</v>
      </c>
      <c r="L1324">
        <f t="shared" si="123"/>
        <v>2.6680000000000001</v>
      </c>
      <c r="M1324">
        <f t="shared" si="124"/>
        <v>2.6080000000000001</v>
      </c>
      <c r="N1324">
        <f t="shared" si="125"/>
        <v>2.548</v>
      </c>
      <c r="O1324">
        <f t="shared" si="126"/>
        <v>2.6859999999999999</v>
      </c>
      <c r="Q1324" s="2">
        <v>3.4670000000000001</v>
      </c>
      <c r="R1324" s="3">
        <v>2</v>
      </c>
    </row>
    <row r="1325" spans="1:18" x14ac:dyDescent="0.3">
      <c r="A1325">
        <v>3.5571608101621699</v>
      </c>
      <c r="B1325">
        <v>2.6997276148954201</v>
      </c>
      <c r="C1325">
        <v>2.5817868063192502</v>
      </c>
      <c r="D1325">
        <v>2.66791027362608</v>
      </c>
      <c r="E1325">
        <v>2.6079728899306298</v>
      </c>
      <c r="F1325">
        <v>2.5479173824661498</v>
      </c>
      <c r="G1325">
        <v>2.68629183276447</v>
      </c>
      <c r="I1325">
        <f>ROUND(A1326,3)</f>
        <v>2.9820000000000002</v>
      </c>
      <c r="J1325">
        <f t="shared" si="121"/>
        <v>2.4329999999999998</v>
      </c>
      <c r="K1325">
        <f t="shared" si="122"/>
        <v>2.8069999999999999</v>
      </c>
      <c r="L1325">
        <f t="shared" si="123"/>
        <v>3.0569999999999999</v>
      </c>
      <c r="M1325">
        <f t="shared" si="124"/>
        <v>2.5939999999999999</v>
      </c>
      <c r="N1325">
        <f t="shared" si="125"/>
        <v>2.641</v>
      </c>
      <c r="O1325">
        <f t="shared" si="126"/>
        <v>2.7360000000000002</v>
      </c>
      <c r="Q1325" s="2">
        <v>3.4689999999999999</v>
      </c>
      <c r="R1325" s="3">
        <v>3</v>
      </c>
    </row>
    <row r="1326" spans="1:18" x14ac:dyDescent="0.3">
      <c r="A1326">
        <v>2.9824575819225698</v>
      </c>
      <c r="B1326">
        <v>2.4327060271994498</v>
      </c>
      <c r="C1326">
        <v>2.8066421168126201</v>
      </c>
      <c r="D1326">
        <v>3.0566837784536198</v>
      </c>
      <c r="E1326">
        <v>2.59369898819538</v>
      </c>
      <c r="F1326">
        <v>2.6406220390947501</v>
      </c>
      <c r="G1326">
        <v>2.7356602670274301</v>
      </c>
      <c r="I1326">
        <f>ROUND(A1327,3)</f>
        <v>2.6240000000000001</v>
      </c>
      <c r="J1326">
        <f t="shared" si="121"/>
        <v>2.48</v>
      </c>
      <c r="K1326">
        <f t="shared" si="122"/>
        <v>2.3410000000000002</v>
      </c>
      <c r="L1326">
        <f t="shared" si="123"/>
        <v>2.794</v>
      </c>
      <c r="M1326">
        <f t="shared" si="124"/>
        <v>2.9510000000000001</v>
      </c>
      <c r="N1326">
        <f t="shared" si="125"/>
        <v>2.7719999999999998</v>
      </c>
      <c r="O1326">
        <f t="shared" si="126"/>
        <v>2.609</v>
      </c>
      <c r="Q1326" s="2">
        <v>3.47</v>
      </c>
      <c r="R1326" s="3">
        <v>3</v>
      </c>
    </row>
    <row r="1327" spans="1:18" x14ac:dyDescent="0.3">
      <c r="A1327">
        <v>2.62381220780075</v>
      </c>
      <c r="B1327">
        <v>2.48012743643296</v>
      </c>
      <c r="C1327">
        <v>2.3411572687275499</v>
      </c>
      <c r="D1327">
        <v>2.7938769844103599</v>
      </c>
      <c r="E1327">
        <v>2.95057942432764</v>
      </c>
      <c r="F1327">
        <v>2.7724146834724399</v>
      </c>
      <c r="G1327">
        <v>2.6090379368907901</v>
      </c>
      <c r="I1327">
        <f>ROUND(A1328,3)</f>
        <v>3.53</v>
      </c>
      <c r="J1327">
        <f t="shared" si="121"/>
        <v>2.8820000000000001</v>
      </c>
      <c r="K1327">
        <f t="shared" si="122"/>
        <v>2.6890000000000001</v>
      </c>
      <c r="L1327">
        <f t="shared" si="123"/>
        <v>2.859</v>
      </c>
      <c r="M1327">
        <f t="shared" si="124"/>
        <v>2.6890000000000001</v>
      </c>
      <c r="N1327">
        <f t="shared" si="125"/>
        <v>2.4910000000000001</v>
      </c>
      <c r="O1327">
        <f t="shared" si="126"/>
        <v>2.5720000000000001</v>
      </c>
      <c r="Q1327" s="2">
        <v>3.4710000000000001</v>
      </c>
      <c r="R1327" s="3">
        <v>1</v>
      </c>
    </row>
    <row r="1328" spans="1:18" x14ac:dyDescent="0.3">
      <c r="A1328">
        <v>3.5302716451712501</v>
      </c>
      <c r="B1328">
        <v>2.8822933556037</v>
      </c>
      <c r="C1328">
        <v>2.6886878767921698</v>
      </c>
      <c r="D1328">
        <v>2.8585975029067199</v>
      </c>
      <c r="E1328">
        <v>2.68888530783464</v>
      </c>
      <c r="F1328">
        <v>2.4907984027929202</v>
      </c>
      <c r="G1328">
        <v>2.57182871234397</v>
      </c>
      <c r="I1328">
        <f>ROUND(A1329,3)</f>
        <v>2.6720000000000002</v>
      </c>
      <c r="J1328">
        <f t="shared" si="121"/>
        <v>2.6080000000000001</v>
      </c>
      <c r="K1328">
        <f t="shared" si="122"/>
        <v>2.5760000000000001</v>
      </c>
      <c r="L1328">
        <f t="shared" si="123"/>
        <v>2.83</v>
      </c>
      <c r="M1328">
        <f t="shared" si="124"/>
        <v>2.66</v>
      </c>
      <c r="N1328">
        <f t="shared" si="125"/>
        <v>2.956</v>
      </c>
      <c r="O1328">
        <f t="shared" si="126"/>
        <v>2.7069999999999999</v>
      </c>
      <c r="Q1328" s="2">
        <v>3.472</v>
      </c>
      <c r="R1328" s="3">
        <v>5</v>
      </c>
    </row>
    <row r="1329" spans="1:18" x14ac:dyDescent="0.3">
      <c r="A1329">
        <v>2.6724401697426301</v>
      </c>
      <c r="B1329">
        <v>2.6084426504343998</v>
      </c>
      <c r="C1329">
        <v>2.5762801991718498</v>
      </c>
      <c r="D1329">
        <v>2.8303152600441499</v>
      </c>
      <c r="E1329">
        <v>2.6602864563283002</v>
      </c>
      <c r="F1329">
        <v>2.95607837929257</v>
      </c>
      <c r="G1329">
        <v>2.7066870156205698</v>
      </c>
      <c r="I1329">
        <f>ROUND(A1330,3)</f>
        <v>2.5059999999999998</v>
      </c>
      <c r="J1329">
        <f t="shared" si="121"/>
        <v>2.6080000000000001</v>
      </c>
      <c r="K1329">
        <f t="shared" si="122"/>
        <v>2.6070000000000002</v>
      </c>
      <c r="L1329">
        <f t="shared" si="123"/>
        <v>2.9350000000000001</v>
      </c>
      <c r="M1329">
        <f t="shared" si="124"/>
        <v>2.5489999999999999</v>
      </c>
      <c r="N1329">
        <f t="shared" si="125"/>
        <v>2.6829999999999998</v>
      </c>
      <c r="O1329">
        <f t="shared" si="126"/>
        <v>2.8</v>
      </c>
      <c r="Q1329" s="2">
        <v>3.4729999999999999</v>
      </c>
      <c r="R1329" s="3">
        <v>2</v>
      </c>
    </row>
    <row r="1330" spans="1:18" x14ac:dyDescent="0.3">
      <c r="A1330">
        <v>2.5059184058874502</v>
      </c>
      <c r="B1330">
        <v>2.6078281970119699</v>
      </c>
      <c r="C1330">
        <v>2.6067354034514199</v>
      </c>
      <c r="D1330">
        <v>2.9350747487129101</v>
      </c>
      <c r="E1330">
        <v>2.5490867376925301</v>
      </c>
      <c r="F1330">
        <v>2.6833723641577598</v>
      </c>
      <c r="G1330">
        <v>2.7999008065209798</v>
      </c>
      <c r="I1330">
        <f>ROUND(A1331,3)</f>
        <v>3.4169999999999998</v>
      </c>
      <c r="J1330">
        <f t="shared" si="121"/>
        <v>2.5790000000000002</v>
      </c>
      <c r="K1330">
        <f t="shared" si="122"/>
        <v>2.681</v>
      </c>
      <c r="L1330">
        <f t="shared" si="123"/>
        <v>3.1259999999999999</v>
      </c>
      <c r="M1330">
        <f t="shared" si="124"/>
        <v>2.9889999999999999</v>
      </c>
      <c r="N1330">
        <f t="shared" si="125"/>
        <v>2.7240000000000002</v>
      </c>
      <c r="O1330">
        <f t="shared" si="126"/>
        <v>2.504</v>
      </c>
      <c r="Q1330" s="2">
        <v>3.4740000000000002</v>
      </c>
      <c r="R1330" s="3">
        <v>2</v>
      </c>
    </row>
    <row r="1331" spans="1:18" x14ac:dyDescent="0.3">
      <c r="A1331">
        <v>3.4168008314723801</v>
      </c>
      <c r="B1331">
        <v>2.5789236059779399</v>
      </c>
      <c r="C1331">
        <v>2.6809637928665602</v>
      </c>
      <c r="D1331">
        <v>3.1259138388043399</v>
      </c>
      <c r="E1331">
        <v>2.9890208894975201</v>
      </c>
      <c r="F1331">
        <v>2.7235774344420598</v>
      </c>
      <c r="G1331">
        <v>2.50427571236097</v>
      </c>
      <c r="I1331">
        <f>ROUND(A1332,3)</f>
        <v>2.6930000000000001</v>
      </c>
      <c r="J1331">
        <f t="shared" si="121"/>
        <v>2.4969999999999999</v>
      </c>
      <c r="K1331">
        <f t="shared" si="122"/>
        <v>2.4910000000000001</v>
      </c>
      <c r="L1331">
        <f t="shared" si="123"/>
        <v>2.996</v>
      </c>
      <c r="M1331">
        <f t="shared" si="124"/>
        <v>2.625</v>
      </c>
      <c r="N1331">
        <f t="shared" si="125"/>
        <v>2.8660000000000001</v>
      </c>
      <c r="O1331">
        <f t="shared" si="126"/>
        <v>2.669</v>
      </c>
      <c r="Q1331" s="2">
        <v>3.4750000000000001</v>
      </c>
      <c r="R1331" s="3">
        <v>2</v>
      </c>
    </row>
    <row r="1332" spans="1:18" x14ac:dyDescent="0.3">
      <c r="A1332">
        <v>2.6930287183425201</v>
      </c>
      <c r="B1332">
        <v>2.4972453318983798</v>
      </c>
      <c r="C1332">
        <v>2.4913841598392201</v>
      </c>
      <c r="D1332">
        <v>2.99617689892384</v>
      </c>
      <c r="E1332">
        <v>2.6248752683908898</v>
      </c>
      <c r="F1332">
        <v>2.8656435420966901</v>
      </c>
      <c r="G1332">
        <v>2.6688704336098898</v>
      </c>
      <c r="I1332">
        <f>ROUND(A1333,3)</f>
        <v>2.5630000000000002</v>
      </c>
      <c r="J1332">
        <f t="shared" si="121"/>
        <v>3.0910000000000002</v>
      </c>
      <c r="K1332">
        <f t="shared" si="122"/>
        <v>2.7970000000000002</v>
      </c>
      <c r="L1332">
        <f t="shared" si="123"/>
        <v>3.0470000000000002</v>
      </c>
      <c r="M1332">
        <f t="shared" si="124"/>
        <v>2.6829999999999998</v>
      </c>
      <c r="N1332">
        <f t="shared" si="125"/>
        <v>2.734</v>
      </c>
      <c r="O1332">
        <f t="shared" si="126"/>
        <v>2.4860000000000002</v>
      </c>
      <c r="Q1332" s="2">
        <v>3.476</v>
      </c>
      <c r="R1332" s="3">
        <v>2</v>
      </c>
    </row>
    <row r="1333" spans="1:18" x14ac:dyDescent="0.3">
      <c r="A1333">
        <v>2.5630204722567802</v>
      </c>
      <c r="B1333">
        <v>3.0909390511527799</v>
      </c>
      <c r="C1333">
        <v>2.7965432227353801</v>
      </c>
      <c r="D1333">
        <v>3.0470638268236301</v>
      </c>
      <c r="E1333">
        <v>2.6834841543972598</v>
      </c>
      <c r="F1333">
        <v>2.7341710628742901</v>
      </c>
      <c r="G1333">
        <v>2.4860140483993498</v>
      </c>
      <c r="I1333">
        <f>ROUND(A1334,3)</f>
        <v>3.47</v>
      </c>
      <c r="J1333">
        <f t="shared" si="121"/>
        <v>3.0059999999999998</v>
      </c>
      <c r="K1333">
        <f t="shared" si="122"/>
        <v>2.8849999999999998</v>
      </c>
      <c r="L1333">
        <f t="shared" si="123"/>
        <v>2.754</v>
      </c>
      <c r="M1333">
        <f t="shared" si="124"/>
        <v>2.5390000000000001</v>
      </c>
      <c r="N1333">
        <f t="shared" si="125"/>
        <v>2.645</v>
      </c>
      <c r="O1333">
        <f t="shared" si="126"/>
        <v>2.6850000000000001</v>
      </c>
      <c r="Q1333" s="2">
        <v>3.4769999999999999</v>
      </c>
      <c r="R1333" s="3">
        <v>3</v>
      </c>
    </row>
    <row r="1334" spans="1:18" x14ac:dyDescent="0.3">
      <c r="A1334">
        <v>3.4701322414860001</v>
      </c>
      <c r="B1334">
        <v>3.0057768954044599</v>
      </c>
      <c r="C1334">
        <v>2.8850261658876302</v>
      </c>
      <c r="D1334">
        <v>2.7539249808204098</v>
      </c>
      <c r="E1334">
        <v>2.5391280118787201</v>
      </c>
      <c r="F1334">
        <v>2.6448228463826302</v>
      </c>
      <c r="G1334">
        <v>2.68509298767639</v>
      </c>
      <c r="I1334">
        <f>ROUND(A1335,3)</f>
        <v>3.2989999999999999</v>
      </c>
      <c r="J1334">
        <f t="shared" si="121"/>
        <v>2.8290000000000002</v>
      </c>
      <c r="K1334">
        <f t="shared" si="122"/>
        <v>2.8420000000000001</v>
      </c>
      <c r="L1334">
        <f t="shared" si="123"/>
        <v>2.8250000000000002</v>
      </c>
      <c r="M1334">
        <f t="shared" si="124"/>
        <v>2.8759999999999999</v>
      </c>
      <c r="N1334">
        <f t="shared" si="125"/>
        <v>2.8610000000000002</v>
      </c>
      <c r="O1334">
        <f t="shared" si="126"/>
        <v>2.6680000000000001</v>
      </c>
      <c r="Q1334" s="2">
        <v>3.4790000000000001</v>
      </c>
      <c r="R1334" s="3">
        <v>2</v>
      </c>
    </row>
    <row r="1335" spans="1:18" x14ac:dyDescent="0.3">
      <c r="A1335">
        <v>3.29926854377868</v>
      </c>
      <c r="B1335">
        <v>2.82896163836695</v>
      </c>
      <c r="C1335">
        <v>2.8417168619158799</v>
      </c>
      <c r="D1335">
        <v>2.82544014254194</v>
      </c>
      <c r="E1335">
        <v>2.8758012630935301</v>
      </c>
      <c r="F1335">
        <v>2.86143740463362</v>
      </c>
      <c r="G1335">
        <v>2.6684492766143899</v>
      </c>
      <c r="I1335">
        <f>ROUND(A1336,3)</f>
        <v>2.9249999999999998</v>
      </c>
      <c r="J1335">
        <f t="shared" si="121"/>
        <v>2.8340000000000001</v>
      </c>
      <c r="K1335">
        <f t="shared" si="122"/>
        <v>2.7879999999999998</v>
      </c>
      <c r="L1335">
        <f t="shared" si="123"/>
        <v>2.875</v>
      </c>
      <c r="M1335">
        <f t="shared" si="124"/>
        <v>2.403</v>
      </c>
      <c r="N1335">
        <f t="shared" si="125"/>
        <v>2.8109999999999999</v>
      </c>
      <c r="O1335">
        <f t="shared" si="126"/>
        <v>2.605</v>
      </c>
      <c r="Q1335" s="2">
        <v>3.4809999999999999</v>
      </c>
      <c r="R1335" s="3">
        <v>2</v>
      </c>
    </row>
    <row r="1336" spans="1:18" x14ac:dyDescent="0.3">
      <c r="A1336">
        <v>2.9247261105656599</v>
      </c>
      <c r="B1336">
        <v>2.8344627780050899</v>
      </c>
      <c r="C1336">
        <v>2.7878725740174302</v>
      </c>
      <c r="D1336">
        <v>2.8754885562033299</v>
      </c>
      <c r="E1336">
        <v>2.4029572433001301</v>
      </c>
      <c r="F1336">
        <v>2.8111402915841799</v>
      </c>
      <c r="G1336">
        <v>2.6045048601207101</v>
      </c>
      <c r="I1336">
        <f>ROUND(A1337,3)</f>
        <v>3.2869999999999999</v>
      </c>
      <c r="J1336">
        <f t="shared" si="121"/>
        <v>2.931</v>
      </c>
      <c r="K1336">
        <f t="shared" si="122"/>
        <v>2.919</v>
      </c>
      <c r="L1336">
        <f t="shared" si="123"/>
        <v>2.948</v>
      </c>
      <c r="M1336">
        <f t="shared" si="124"/>
        <v>2.7549999999999999</v>
      </c>
      <c r="N1336">
        <f t="shared" si="125"/>
        <v>2.7810000000000001</v>
      </c>
      <c r="O1336">
        <f t="shared" si="126"/>
        <v>2.5419999999999998</v>
      </c>
      <c r="Q1336" s="2">
        <v>3.4820000000000002</v>
      </c>
      <c r="R1336" s="3">
        <v>5</v>
      </c>
    </row>
    <row r="1337" spans="1:18" x14ac:dyDescent="0.3">
      <c r="A1337">
        <v>3.2868554831102701</v>
      </c>
      <c r="B1337">
        <v>2.93066903249193</v>
      </c>
      <c r="C1337">
        <v>2.9186936395973202</v>
      </c>
      <c r="D1337">
        <v>2.9478936393361201</v>
      </c>
      <c r="E1337">
        <v>2.7550891795768901</v>
      </c>
      <c r="F1337">
        <v>2.7808674233860602</v>
      </c>
      <c r="G1337">
        <v>2.5416769161766002</v>
      </c>
      <c r="I1337">
        <f>ROUND(A1338,3)</f>
        <v>2.8820000000000001</v>
      </c>
      <c r="J1337">
        <f t="shared" si="121"/>
        <v>2.5760000000000001</v>
      </c>
      <c r="K1337">
        <f t="shared" si="122"/>
        <v>3.0680000000000001</v>
      </c>
      <c r="L1337">
        <f t="shared" si="123"/>
        <v>3.0249999999999999</v>
      </c>
      <c r="M1337">
        <f t="shared" si="124"/>
        <v>2.8530000000000002</v>
      </c>
      <c r="N1337">
        <f t="shared" si="125"/>
        <v>2.7730000000000001</v>
      </c>
      <c r="O1337">
        <f t="shared" si="126"/>
        <v>2.7810000000000001</v>
      </c>
      <c r="Q1337" s="2">
        <v>3.4830000000000001</v>
      </c>
      <c r="R1337" s="3">
        <v>4</v>
      </c>
    </row>
    <row r="1338" spans="1:18" x14ac:dyDescent="0.3">
      <c r="A1338">
        <v>2.8818770898050299</v>
      </c>
      <c r="B1338">
        <v>2.5763340853438401</v>
      </c>
      <c r="C1338">
        <v>3.0679623082079699</v>
      </c>
      <c r="D1338">
        <v>3.0247005469891399</v>
      </c>
      <c r="E1338">
        <v>2.8529176218588002</v>
      </c>
      <c r="F1338">
        <v>2.7730516526654299</v>
      </c>
      <c r="G1338">
        <v>2.7807131868439301</v>
      </c>
      <c r="I1338">
        <f>ROUND(A1339,3)</f>
        <v>2.5659999999999998</v>
      </c>
      <c r="J1338">
        <f t="shared" si="121"/>
        <v>2.7930000000000001</v>
      </c>
      <c r="K1338">
        <f t="shared" si="122"/>
        <v>3.0249999999999999</v>
      </c>
      <c r="L1338">
        <f t="shared" si="123"/>
        <v>3.1880000000000002</v>
      </c>
      <c r="M1338">
        <f t="shared" si="124"/>
        <v>2.81</v>
      </c>
      <c r="N1338">
        <f t="shared" si="125"/>
        <v>2.6419999999999999</v>
      </c>
      <c r="O1338">
        <f t="shared" si="126"/>
        <v>2.6949999999999998</v>
      </c>
      <c r="Q1338" s="2">
        <v>3.484</v>
      </c>
      <c r="R1338" s="3">
        <v>1</v>
      </c>
    </row>
    <row r="1339" spans="1:18" x14ac:dyDescent="0.3">
      <c r="A1339">
        <v>2.5659038916102599</v>
      </c>
      <c r="B1339">
        <v>2.7925181773760599</v>
      </c>
      <c r="C1339">
        <v>3.0254276150142898</v>
      </c>
      <c r="D1339">
        <v>3.1884910604210002</v>
      </c>
      <c r="E1339">
        <v>2.8097853409229598</v>
      </c>
      <c r="F1339">
        <v>2.6418500402134901</v>
      </c>
      <c r="G1339">
        <v>2.6951397796635099</v>
      </c>
      <c r="I1339">
        <f>ROUND(A1340,3)</f>
        <v>2.5510000000000002</v>
      </c>
      <c r="J1339">
        <f t="shared" si="121"/>
        <v>3.0190000000000001</v>
      </c>
      <c r="K1339">
        <f t="shared" si="122"/>
        <v>2.6589999999999998</v>
      </c>
      <c r="L1339">
        <f t="shared" si="123"/>
        <v>2.734</v>
      </c>
      <c r="M1339">
        <f t="shared" si="124"/>
        <v>3.0139999999999998</v>
      </c>
      <c r="N1339">
        <f t="shared" si="125"/>
        <v>2.7789999999999999</v>
      </c>
      <c r="O1339">
        <f t="shared" si="126"/>
        <v>2.6709999999999998</v>
      </c>
      <c r="Q1339" s="2">
        <v>3.4849999999999999</v>
      </c>
      <c r="R1339" s="3">
        <v>2</v>
      </c>
    </row>
    <row r="1340" spans="1:18" x14ac:dyDescent="0.3">
      <c r="A1340">
        <v>2.5506620772302599</v>
      </c>
      <c r="B1340">
        <v>3.0185269231078702</v>
      </c>
      <c r="C1340">
        <v>2.6591764600284402</v>
      </c>
      <c r="D1340">
        <v>2.7336833371115801</v>
      </c>
      <c r="E1340">
        <v>3.0137667476619798</v>
      </c>
      <c r="F1340">
        <v>2.77856747021728</v>
      </c>
      <c r="G1340">
        <v>2.67058766968159</v>
      </c>
      <c r="I1340">
        <f>ROUND(A1341,3)</f>
        <v>3.9009999999999998</v>
      </c>
      <c r="J1340">
        <f t="shared" si="121"/>
        <v>2.9209999999999998</v>
      </c>
      <c r="K1340">
        <f t="shared" si="122"/>
        <v>2.8570000000000002</v>
      </c>
      <c r="L1340">
        <f t="shared" si="123"/>
        <v>2.7629999999999999</v>
      </c>
      <c r="M1340">
        <f t="shared" si="124"/>
        <v>2.9260000000000002</v>
      </c>
      <c r="N1340">
        <f t="shared" si="125"/>
        <v>2.5070000000000001</v>
      </c>
      <c r="O1340">
        <f t="shared" si="126"/>
        <v>2.694</v>
      </c>
      <c r="Q1340" s="2">
        <v>3.4860000000000002</v>
      </c>
      <c r="R1340" s="3">
        <v>1</v>
      </c>
    </row>
    <row r="1341" spans="1:18" x14ac:dyDescent="0.3">
      <c r="A1341">
        <v>3.9005164967388199</v>
      </c>
      <c r="B1341">
        <v>2.9209150235316899</v>
      </c>
      <c r="C1341">
        <v>2.85727417614638</v>
      </c>
      <c r="D1341">
        <v>2.7626064584173302</v>
      </c>
      <c r="E1341">
        <v>2.9263405024347802</v>
      </c>
      <c r="F1341">
        <v>2.5067607237565799</v>
      </c>
      <c r="G1341">
        <v>2.6941458530769098</v>
      </c>
      <c r="I1341">
        <f>ROUND(A1342,3)</f>
        <v>2.7229999999999999</v>
      </c>
      <c r="J1341">
        <f t="shared" si="121"/>
        <v>2.7519999999999998</v>
      </c>
      <c r="K1341">
        <f t="shared" si="122"/>
        <v>2.911</v>
      </c>
      <c r="L1341">
        <f t="shared" si="123"/>
        <v>2.8460000000000001</v>
      </c>
      <c r="M1341">
        <f t="shared" si="124"/>
        <v>2.83</v>
      </c>
      <c r="N1341">
        <f t="shared" si="125"/>
        <v>2.6419999999999999</v>
      </c>
      <c r="O1341">
        <f t="shared" si="126"/>
        <v>2.6360000000000001</v>
      </c>
      <c r="Q1341" s="2">
        <v>3.4870000000000001</v>
      </c>
      <c r="R1341" s="3">
        <v>3</v>
      </c>
    </row>
    <row r="1342" spans="1:18" x14ac:dyDescent="0.3">
      <c r="A1342">
        <v>2.7232565575162999</v>
      </c>
      <c r="B1342">
        <v>2.7519463544196401</v>
      </c>
      <c r="C1342">
        <v>2.9107353080607798</v>
      </c>
      <c r="D1342">
        <v>2.8459708929350702</v>
      </c>
      <c r="E1342">
        <v>2.83011015718398</v>
      </c>
      <c r="F1342">
        <v>2.6418386721670002</v>
      </c>
      <c r="G1342">
        <v>2.6361969160707401</v>
      </c>
      <c r="I1342">
        <f>ROUND(A1343,3)</f>
        <v>3.18</v>
      </c>
      <c r="J1342">
        <f t="shared" si="121"/>
        <v>3.0230000000000001</v>
      </c>
      <c r="K1342">
        <f t="shared" si="122"/>
        <v>2.786</v>
      </c>
      <c r="L1342">
        <f t="shared" si="123"/>
        <v>2.89</v>
      </c>
      <c r="M1342">
        <f t="shared" si="124"/>
        <v>3.0139999999999998</v>
      </c>
      <c r="N1342">
        <f t="shared" si="125"/>
        <v>2.532</v>
      </c>
      <c r="O1342">
        <f t="shared" si="126"/>
        <v>2.585</v>
      </c>
      <c r="Q1342" s="2">
        <v>3.488</v>
      </c>
      <c r="R1342" s="3">
        <v>3</v>
      </c>
    </row>
    <row r="1343" spans="1:18" x14ac:dyDescent="0.3">
      <c r="A1343">
        <v>3.1803020164708502</v>
      </c>
      <c r="B1343">
        <v>3.0227760410329401</v>
      </c>
      <c r="C1343">
        <v>2.7860389363743998</v>
      </c>
      <c r="D1343">
        <v>2.8897707407705102</v>
      </c>
      <c r="E1343">
        <v>3.01377911431155</v>
      </c>
      <c r="F1343">
        <v>2.53236737588279</v>
      </c>
      <c r="G1343">
        <v>2.5851349212884198</v>
      </c>
      <c r="I1343">
        <f>ROUND(A1344,3)</f>
        <v>2.9079999999999999</v>
      </c>
      <c r="J1343">
        <f t="shared" si="121"/>
        <v>3.0630000000000002</v>
      </c>
      <c r="K1343">
        <f t="shared" si="122"/>
        <v>2.7810000000000001</v>
      </c>
      <c r="L1343">
        <f t="shared" si="123"/>
        <v>2.891</v>
      </c>
      <c r="M1343">
        <f t="shared" si="124"/>
        <v>2.742</v>
      </c>
      <c r="N1343">
        <f t="shared" si="125"/>
        <v>2.5089999999999999</v>
      </c>
      <c r="O1343">
        <f t="shared" si="126"/>
        <v>2.593</v>
      </c>
      <c r="Q1343" s="2">
        <v>3.4889999999999999</v>
      </c>
      <c r="R1343" s="3">
        <v>2</v>
      </c>
    </row>
    <row r="1344" spans="1:18" x14ac:dyDescent="0.3">
      <c r="A1344">
        <v>2.9076529875042398</v>
      </c>
      <c r="B1344">
        <v>3.06329556783448</v>
      </c>
      <c r="C1344">
        <v>2.7811356609065898</v>
      </c>
      <c r="D1344">
        <v>2.8906312433074901</v>
      </c>
      <c r="E1344">
        <v>2.74196749036083</v>
      </c>
      <c r="F1344">
        <v>2.5093720966918598</v>
      </c>
      <c r="G1344">
        <v>2.5932116173540898</v>
      </c>
      <c r="I1344">
        <f>ROUND(A1345,3)</f>
        <v>3.2130000000000001</v>
      </c>
      <c r="J1344">
        <f t="shared" si="121"/>
        <v>2.6819999999999999</v>
      </c>
      <c r="K1344">
        <f t="shared" si="122"/>
        <v>2.556</v>
      </c>
      <c r="L1344">
        <f t="shared" si="123"/>
        <v>2.7890000000000001</v>
      </c>
      <c r="M1344">
        <f t="shared" si="124"/>
        <v>2.74</v>
      </c>
      <c r="N1344">
        <f t="shared" si="125"/>
        <v>2.5649999999999999</v>
      </c>
      <c r="O1344">
        <f t="shared" si="126"/>
        <v>2.4279999999999999</v>
      </c>
      <c r="Q1344" s="2">
        <v>3.49</v>
      </c>
      <c r="R1344" s="3">
        <v>2</v>
      </c>
    </row>
    <row r="1345" spans="1:18" x14ac:dyDescent="0.3">
      <c r="A1345">
        <v>3.2129067349799199</v>
      </c>
      <c r="B1345">
        <v>2.6821368833461698</v>
      </c>
      <c r="C1345">
        <v>2.5555512676584602</v>
      </c>
      <c r="D1345">
        <v>2.7887724818832198</v>
      </c>
      <c r="E1345">
        <v>2.7395680736458199</v>
      </c>
      <c r="F1345">
        <v>2.56472620949953</v>
      </c>
      <c r="G1345">
        <v>2.4280415245879299</v>
      </c>
      <c r="I1345">
        <f>ROUND(A1346,3)</f>
        <v>3.1579999999999999</v>
      </c>
      <c r="J1345">
        <f t="shared" si="121"/>
        <v>2.968</v>
      </c>
      <c r="K1345">
        <f t="shared" si="122"/>
        <v>3.0049999999999999</v>
      </c>
      <c r="L1345">
        <f t="shared" si="123"/>
        <v>2.7890000000000001</v>
      </c>
      <c r="M1345">
        <f t="shared" si="124"/>
        <v>2.927</v>
      </c>
      <c r="N1345">
        <f t="shared" si="125"/>
        <v>2.504</v>
      </c>
      <c r="O1345">
        <f t="shared" si="126"/>
        <v>2.5470000000000002</v>
      </c>
      <c r="Q1345" s="2">
        <v>3.4910000000000001</v>
      </c>
      <c r="R1345" s="3">
        <v>2</v>
      </c>
    </row>
    <row r="1346" spans="1:18" x14ac:dyDescent="0.3">
      <c r="A1346">
        <v>3.1575684352584399</v>
      </c>
      <c r="B1346">
        <v>2.96799792021661</v>
      </c>
      <c r="C1346">
        <v>3.0054885838979</v>
      </c>
      <c r="D1346">
        <v>2.7889371247924299</v>
      </c>
      <c r="E1346">
        <v>2.9270494978985</v>
      </c>
      <c r="F1346">
        <v>2.5043842688543099</v>
      </c>
      <c r="G1346">
        <v>2.5471241498175701</v>
      </c>
      <c r="I1346">
        <f>ROUND(A1347,3)</f>
        <v>2.5739999999999998</v>
      </c>
      <c r="J1346">
        <f t="shared" ref="J1346:J1409" si="127">ROUND(B1347,3)</f>
        <v>2.4470000000000001</v>
      </c>
      <c r="K1346">
        <f t="shared" ref="K1346:K1409" si="128">ROUND(C1347,3)</f>
        <v>2.7719999999999998</v>
      </c>
      <c r="L1346">
        <f t="shared" ref="L1346:L1409" si="129">ROUND(D1347,3)</f>
        <v>2.4630000000000001</v>
      </c>
      <c r="M1346">
        <f t="shared" ref="M1346:M1409" si="130">ROUND(E1347,3)</f>
        <v>2.99</v>
      </c>
      <c r="N1346">
        <f t="shared" ref="N1346:N1409" si="131">ROUND(F1347,3)</f>
        <v>2.4910000000000001</v>
      </c>
      <c r="O1346">
        <f t="shared" ref="O1346:O1409" si="132">ROUND(G1347,3)</f>
        <v>2.427</v>
      </c>
      <c r="Q1346" s="2">
        <v>3.492</v>
      </c>
      <c r="R1346" s="3">
        <v>2</v>
      </c>
    </row>
    <row r="1347" spans="1:18" x14ac:dyDescent="0.3">
      <c r="A1347">
        <v>2.5740151800770898</v>
      </c>
      <c r="B1347">
        <v>2.4466676120050801</v>
      </c>
      <c r="C1347">
        <v>2.77180498749523</v>
      </c>
      <c r="D1347">
        <v>2.4627194900174199</v>
      </c>
      <c r="E1347">
        <v>2.9900311891257401</v>
      </c>
      <c r="F1347">
        <v>2.4907577157068399</v>
      </c>
      <c r="G1347">
        <v>2.4265058290085699</v>
      </c>
      <c r="I1347">
        <f>ROUND(A1348,3)</f>
        <v>2.8450000000000002</v>
      </c>
      <c r="J1347">
        <f t="shared" si="127"/>
        <v>2.4729999999999999</v>
      </c>
      <c r="K1347">
        <f t="shared" si="128"/>
        <v>2.6150000000000002</v>
      </c>
      <c r="L1347">
        <f t="shared" si="129"/>
        <v>2.706</v>
      </c>
      <c r="M1347">
        <f t="shared" si="130"/>
        <v>3.0609999999999999</v>
      </c>
      <c r="N1347">
        <f t="shared" si="131"/>
        <v>2.524</v>
      </c>
      <c r="O1347">
        <f t="shared" si="132"/>
        <v>2.3639999999999999</v>
      </c>
      <c r="Q1347" s="2">
        <v>3.4929999999999999</v>
      </c>
      <c r="R1347" s="3">
        <v>1</v>
      </c>
    </row>
    <row r="1348" spans="1:18" x14ac:dyDescent="0.3">
      <c r="A1348">
        <v>2.8454417731543402</v>
      </c>
      <c r="B1348">
        <v>2.47251092598282</v>
      </c>
      <c r="C1348">
        <v>2.6149207320225498</v>
      </c>
      <c r="D1348">
        <v>2.7057561538559298</v>
      </c>
      <c r="E1348">
        <v>3.0611104951760399</v>
      </c>
      <c r="F1348">
        <v>2.5244129959908399</v>
      </c>
      <c r="G1348">
        <v>2.3640910729109001</v>
      </c>
      <c r="I1348">
        <f>ROUND(A1349,3)</f>
        <v>2.5659999999999998</v>
      </c>
      <c r="J1348">
        <f t="shared" si="127"/>
        <v>2.7869999999999999</v>
      </c>
      <c r="K1348">
        <f t="shared" si="128"/>
        <v>2.86</v>
      </c>
      <c r="L1348">
        <f t="shared" si="129"/>
        <v>2.4020000000000001</v>
      </c>
      <c r="M1348">
        <f t="shared" si="130"/>
        <v>2.7250000000000001</v>
      </c>
      <c r="N1348">
        <f t="shared" si="131"/>
        <v>2.44</v>
      </c>
      <c r="O1348">
        <f t="shared" si="132"/>
        <v>2.4510000000000001</v>
      </c>
      <c r="Q1348" s="2">
        <v>3.4940000000000002</v>
      </c>
      <c r="R1348" s="3">
        <v>1</v>
      </c>
    </row>
    <row r="1349" spans="1:18" x14ac:dyDescent="0.3">
      <c r="A1349">
        <v>2.5662682934224699</v>
      </c>
      <c r="B1349">
        <v>2.7873809507730001</v>
      </c>
      <c r="C1349">
        <v>2.8597146078711999</v>
      </c>
      <c r="D1349">
        <v>2.40234127340088</v>
      </c>
      <c r="E1349">
        <v>2.7247471791901101</v>
      </c>
      <c r="F1349">
        <v>2.4395161222207502</v>
      </c>
      <c r="G1349">
        <v>2.4511797375516902</v>
      </c>
      <c r="I1349">
        <f>ROUND(A1350,3)</f>
        <v>2.532</v>
      </c>
      <c r="J1349">
        <f t="shared" si="127"/>
        <v>2.516</v>
      </c>
      <c r="K1349">
        <f t="shared" si="128"/>
        <v>2.3460000000000001</v>
      </c>
      <c r="L1349">
        <f t="shared" si="129"/>
        <v>2.3820000000000001</v>
      </c>
      <c r="M1349">
        <f t="shared" si="130"/>
        <v>2.91</v>
      </c>
      <c r="N1349">
        <f t="shared" si="131"/>
        <v>2.452</v>
      </c>
      <c r="O1349">
        <f t="shared" si="132"/>
        <v>2.3809999999999998</v>
      </c>
      <c r="Q1349" s="2">
        <v>3.496</v>
      </c>
      <c r="R1349" s="3">
        <v>4</v>
      </c>
    </row>
    <row r="1350" spans="1:18" x14ac:dyDescent="0.3">
      <c r="A1350">
        <v>2.5316246830961302</v>
      </c>
      <c r="B1350">
        <v>2.5155914471698599</v>
      </c>
      <c r="C1350">
        <v>2.3460244263354699</v>
      </c>
      <c r="D1350">
        <v>2.3824573195286298</v>
      </c>
      <c r="E1350">
        <v>2.9098054949088201</v>
      </c>
      <c r="F1350">
        <v>2.4516966198547099</v>
      </c>
      <c r="G1350">
        <v>2.3809445589016698</v>
      </c>
      <c r="I1350">
        <f>ROUND(A1351,3)</f>
        <v>4.0490000000000004</v>
      </c>
      <c r="J1350">
        <f t="shared" si="127"/>
        <v>2.948</v>
      </c>
      <c r="K1350">
        <f t="shared" si="128"/>
        <v>2.3149999999999999</v>
      </c>
      <c r="L1350">
        <f t="shared" si="129"/>
        <v>2.8239999999999998</v>
      </c>
      <c r="M1350">
        <f t="shared" si="130"/>
        <v>2.8889999999999998</v>
      </c>
      <c r="N1350">
        <f t="shared" si="131"/>
        <v>2.5619999999999998</v>
      </c>
      <c r="O1350">
        <f t="shared" si="132"/>
        <v>2.456</v>
      </c>
      <c r="Q1350" s="2">
        <v>3.4980000000000002</v>
      </c>
      <c r="R1350" s="3">
        <v>5</v>
      </c>
    </row>
    <row r="1351" spans="1:18" x14ac:dyDescent="0.3">
      <c r="A1351">
        <v>4.0492863130729404</v>
      </c>
      <c r="B1351">
        <v>2.9478498862392799</v>
      </c>
      <c r="C1351">
        <v>2.3151309208971802</v>
      </c>
      <c r="D1351">
        <v>2.8238708194940201</v>
      </c>
      <c r="E1351">
        <v>2.8892447066300102</v>
      </c>
      <c r="F1351">
        <v>2.5623458626427298</v>
      </c>
      <c r="G1351">
        <v>2.4561209594131599</v>
      </c>
      <c r="I1351">
        <f>ROUND(A1352,3)</f>
        <v>3.2610000000000001</v>
      </c>
      <c r="J1351">
        <f t="shared" si="127"/>
        <v>3.097</v>
      </c>
      <c r="K1351">
        <f t="shared" si="128"/>
        <v>2.2719999999999998</v>
      </c>
      <c r="L1351">
        <f t="shared" si="129"/>
        <v>2.7</v>
      </c>
      <c r="M1351">
        <f t="shared" si="130"/>
        <v>2.6080000000000001</v>
      </c>
      <c r="N1351">
        <f t="shared" si="131"/>
        <v>2.2530000000000001</v>
      </c>
      <c r="O1351">
        <f t="shared" si="132"/>
        <v>2.41</v>
      </c>
      <c r="Q1351" s="2">
        <v>3.5</v>
      </c>
      <c r="R1351" s="3">
        <v>2</v>
      </c>
    </row>
    <row r="1352" spans="1:18" x14ac:dyDescent="0.3">
      <c r="A1352">
        <v>3.2613466137966101</v>
      </c>
      <c r="B1352">
        <v>3.0965999468710699</v>
      </c>
      <c r="C1352">
        <v>2.2716193858175799</v>
      </c>
      <c r="D1352">
        <v>2.7003557766217501</v>
      </c>
      <c r="E1352">
        <v>2.60773485996455</v>
      </c>
      <c r="F1352">
        <v>2.2525704722148201</v>
      </c>
      <c r="G1352">
        <v>2.4102161740743901</v>
      </c>
      <c r="I1352">
        <f>ROUND(A1353,3)</f>
        <v>3.298</v>
      </c>
      <c r="J1352">
        <f t="shared" si="127"/>
        <v>2.8919999999999999</v>
      </c>
      <c r="K1352">
        <f t="shared" si="128"/>
        <v>2.77</v>
      </c>
      <c r="L1352">
        <f t="shared" si="129"/>
        <v>2.6320000000000001</v>
      </c>
      <c r="M1352">
        <f t="shared" si="130"/>
        <v>2.6309999999999998</v>
      </c>
      <c r="N1352">
        <f t="shared" si="131"/>
        <v>2.4729999999999999</v>
      </c>
      <c r="O1352">
        <f t="shared" si="132"/>
        <v>2.3340000000000001</v>
      </c>
      <c r="Q1352" s="2">
        <v>3.5019999999999998</v>
      </c>
      <c r="R1352" s="3">
        <v>1</v>
      </c>
    </row>
    <row r="1353" spans="1:18" x14ac:dyDescent="0.3">
      <c r="A1353">
        <v>3.2976027761624498</v>
      </c>
      <c r="B1353">
        <v>2.8922867725253201</v>
      </c>
      <c r="C1353">
        <v>2.7702525950157502</v>
      </c>
      <c r="D1353">
        <v>2.63170012491639</v>
      </c>
      <c r="E1353">
        <v>2.6310162179741599</v>
      </c>
      <c r="F1353">
        <v>2.4732482083838101</v>
      </c>
      <c r="G1353">
        <v>2.33397855557102</v>
      </c>
      <c r="I1353">
        <f>ROUND(A1354,3)</f>
        <v>2.66</v>
      </c>
      <c r="J1353">
        <f t="shared" si="127"/>
        <v>2.7469999999999999</v>
      </c>
      <c r="K1353">
        <f t="shared" si="128"/>
        <v>2.8460000000000001</v>
      </c>
      <c r="L1353">
        <f t="shared" si="129"/>
        <v>2.79</v>
      </c>
      <c r="M1353">
        <f t="shared" si="130"/>
        <v>2.5910000000000002</v>
      </c>
      <c r="N1353">
        <f t="shared" si="131"/>
        <v>2.4769999999999999</v>
      </c>
      <c r="O1353">
        <f t="shared" si="132"/>
        <v>2.6309999999999998</v>
      </c>
      <c r="Q1353" s="2">
        <v>3.5030000000000001</v>
      </c>
      <c r="R1353" s="3">
        <v>2</v>
      </c>
    </row>
    <row r="1354" spans="1:18" x14ac:dyDescent="0.3">
      <c r="A1354">
        <v>2.6603873304188301</v>
      </c>
      <c r="B1354">
        <v>2.7470852090608</v>
      </c>
      <c r="C1354">
        <v>2.8461357056765801</v>
      </c>
      <c r="D1354">
        <v>2.7902708572222399</v>
      </c>
      <c r="E1354">
        <v>2.5906897449747102</v>
      </c>
      <c r="F1354">
        <v>2.4769367816127401</v>
      </c>
      <c r="G1354">
        <v>2.6310537597482901</v>
      </c>
      <c r="I1354">
        <f>ROUND(A1355,3)</f>
        <v>2.8879999999999999</v>
      </c>
      <c r="J1354">
        <f t="shared" si="127"/>
        <v>2.7210000000000001</v>
      </c>
      <c r="K1354">
        <f t="shared" si="128"/>
        <v>2.6720000000000002</v>
      </c>
      <c r="L1354">
        <f t="shared" si="129"/>
        <v>2.7040000000000002</v>
      </c>
      <c r="M1354">
        <f t="shared" si="130"/>
        <v>2.552</v>
      </c>
      <c r="N1354">
        <f t="shared" si="131"/>
        <v>2.1139999999999999</v>
      </c>
      <c r="O1354">
        <f t="shared" si="132"/>
        <v>2.419</v>
      </c>
      <c r="Q1354" s="2">
        <v>3.504</v>
      </c>
      <c r="R1354" s="3">
        <v>3</v>
      </c>
    </row>
    <row r="1355" spans="1:18" x14ac:dyDescent="0.3">
      <c r="A1355">
        <v>2.8877149810798102</v>
      </c>
      <c r="B1355">
        <v>2.7206148534918602</v>
      </c>
      <c r="C1355">
        <v>2.6719778537651702</v>
      </c>
      <c r="D1355">
        <v>2.7043529942210198</v>
      </c>
      <c r="E1355">
        <v>2.5522404010670501</v>
      </c>
      <c r="F1355">
        <v>2.11430090306609</v>
      </c>
      <c r="G1355">
        <v>2.4191222525310101</v>
      </c>
      <c r="I1355">
        <f>ROUND(A1356,3)</f>
        <v>3.1779999999999999</v>
      </c>
      <c r="J1355">
        <f t="shared" si="127"/>
        <v>2.7509999999999999</v>
      </c>
      <c r="K1355">
        <f t="shared" si="128"/>
        <v>2.9849999999999999</v>
      </c>
      <c r="L1355">
        <f t="shared" si="129"/>
        <v>2.464</v>
      </c>
      <c r="M1355">
        <f t="shared" si="130"/>
        <v>2.593</v>
      </c>
      <c r="N1355">
        <f t="shared" si="131"/>
        <v>2.2759999999999998</v>
      </c>
      <c r="O1355">
        <f t="shared" si="132"/>
        <v>2.3170000000000002</v>
      </c>
      <c r="Q1355" s="2">
        <v>3.5049999999999999</v>
      </c>
      <c r="R1355" s="3">
        <v>2</v>
      </c>
    </row>
    <row r="1356" spans="1:18" x14ac:dyDescent="0.3">
      <c r="A1356">
        <v>3.17775009041143</v>
      </c>
      <c r="B1356">
        <v>2.7514576152940502</v>
      </c>
      <c r="C1356">
        <v>2.9852272105862299</v>
      </c>
      <c r="D1356">
        <v>2.4637926927421998</v>
      </c>
      <c r="E1356">
        <v>2.5927303994363702</v>
      </c>
      <c r="F1356">
        <v>2.2755395482254599</v>
      </c>
      <c r="G1356">
        <v>2.3170544409952698</v>
      </c>
      <c r="I1356">
        <f>ROUND(A1357,3)</f>
        <v>3.2509999999999999</v>
      </c>
      <c r="J1356">
        <f t="shared" si="127"/>
        <v>2.9950000000000001</v>
      </c>
      <c r="K1356">
        <f t="shared" si="128"/>
        <v>2.69</v>
      </c>
      <c r="L1356">
        <f t="shared" si="129"/>
        <v>2.589</v>
      </c>
      <c r="M1356">
        <f t="shared" si="130"/>
        <v>2.6339999999999999</v>
      </c>
      <c r="N1356">
        <f t="shared" si="131"/>
        <v>2.3260000000000001</v>
      </c>
      <c r="O1356">
        <f t="shared" si="132"/>
        <v>2.5070000000000001</v>
      </c>
      <c r="Q1356" s="2">
        <v>3.5059999999999998</v>
      </c>
      <c r="R1356" s="3">
        <v>3</v>
      </c>
    </row>
    <row r="1357" spans="1:18" x14ac:dyDescent="0.3">
      <c r="A1357">
        <v>3.2509893742959699</v>
      </c>
      <c r="B1357">
        <v>2.9946453301362901</v>
      </c>
      <c r="C1357">
        <v>2.6901957529826701</v>
      </c>
      <c r="D1357">
        <v>2.5888874427706399</v>
      </c>
      <c r="E1357">
        <v>2.6342968963561502</v>
      </c>
      <c r="F1357">
        <v>2.3263783954893502</v>
      </c>
      <c r="G1357">
        <v>2.5074637220568299</v>
      </c>
      <c r="I1357">
        <f>ROUND(A1358,3)</f>
        <v>2.5390000000000001</v>
      </c>
      <c r="J1357">
        <f t="shared" si="127"/>
        <v>2.9780000000000002</v>
      </c>
      <c r="K1357">
        <f t="shared" si="128"/>
        <v>3.0339999999999998</v>
      </c>
      <c r="L1357">
        <f t="shared" si="129"/>
        <v>2.629</v>
      </c>
      <c r="M1357">
        <f t="shared" si="130"/>
        <v>2.415</v>
      </c>
      <c r="N1357">
        <f t="shared" si="131"/>
        <v>2.2050000000000001</v>
      </c>
      <c r="O1357">
        <f t="shared" si="132"/>
        <v>2.3250000000000002</v>
      </c>
      <c r="Q1357" s="2">
        <v>3.5070000000000001</v>
      </c>
      <c r="R1357" s="3">
        <v>2</v>
      </c>
    </row>
    <row r="1358" spans="1:18" x14ac:dyDescent="0.3">
      <c r="A1358">
        <v>2.5387305351385399</v>
      </c>
      <c r="B1358">
        <v>2.9782271403495102</v>
      </c>
      <c r="C1358">
        <v>3.0343322697114701</v>
      </c>
      <c r="D1358">
        <v>2.6287007146919401</v>
      </c>
      <c r="E1358">
        <v>2.4145055937125699</v>
      </c>
      <c r="F1358">
        <v>2.2050883781211001</v>
      </c>
      <c r="G1358">
        <v>2.3253569806748899</v>
      </c>
      <c r="I1358">
        <f>ROUND(A1359,3)</f>
        <v>3.0409999999999999</v>
      </c>
      <c r="J1358">
        <f t="shared" si="127"/>
        <v>2.9750000000000001</v>
      </c>
      <c r="K1358">
        <f t="shared" si="128"/>
        <v>3.0720000000000001</v>
      </c>
      <c r="L1358">
        <f t="shared" si="129"/>
        <v>2.7149999999999999</v>
      </c>
      <c r="M1358">
        <f t="shared" si="130"/>
        <v>2.5630000000000002</v>
      </c>
      <c r="N1358">
        <f t="shared" si="131"/>
        <v>2.4409999999999998</v>
      </c>
      <c r="O1358">
        <f t="shared" si="132"/>
        <v>2.6440000000000001</v>
      </c>
      <c r="Q1358" s="2">
        <v>3.5089999999999999</v>
      </c>
      <c r="R1358" s="3">
        <v>2</v>
      </c>
    </row>
    <row r="1359" spans="1:18" x14ac:dyDescent="0.3">
      <c r="A1359">
        <v>3.0405822070167599</v>
      </c>
      <c r="B1359">
        <v>2.9752576817584599</v>
      </c>
      <c r="C1359">
        <v>3.0720649692536401</v>
      </c>
      <c r="D1359">
        <v>2.71468734226465</v>
      </c>
      <c r="E1359">
        <v>2.5628725489377699</v>
      </c>
      <c r="F1359">
        <v>2.4405194989772001</v>
      </c>
      <c r="G1359">
        <v>2.6437248711091499</v>
      </c>
      <c r="I1359">
        <f>ROUND(A1360,3)</f>
        <v>3.2029999999999998</v>
      </c>
      <c r="J1359">
        <f t="shared" si="127"/>
        <v>2.7789999999999999</v>
      </c>
      <c r="K1359">
        <f t="shared" si="128"/>
        <v>2.8029999999999999</v>
      </c>
      <c r="L1359">
        <f t="shared" si="129"/>
        <v>2.3519999999999999</v>
      </c>
      <c r="M1359">
        <f t="shared" si="130"/>
        <v>2.4420000000000002</v>
      </c>
      <c r="N1359">
        <f t="shared" si="131"/>
        <v>2.3109999999999999</v>
      </c>
      <c r="O1359">
        <f t="shared" si="132"/>
        <v>2.5099999999999998</v>
      </c>
      <c r="Q1359" s="2">
        <v>3.51</v>
      </c>
      <c r="R1359" s="3">
        <v>1</v>
      </c>
    </row>
    <row r="1360" spans="1:18" x14ac:dyDescent="0.3">
      <c r="A1360">
        <v>3.2029489864927099</v>
      </c>
      <c r="B1360">
        <v>2.7788661323017401</v>
      </c>
      <c r="C1360">
        <v>2.8028497427985601</v>
      </c>
      <c r="D1360">
        <v>2.351996289698</v>
      </c>
      <c r="E1360">
        <v>2.4418448111001498</v>
      </c>
      <c r="F1360">
        <v>2.31052702546233</v>
      </c>
      <c r="G1360">
        <v>2.5099321833491399</v>
      </c>
      <c r="I1360">
        <f>ROUND(A1361,3)</f>
        <v>2.5289999999999999</v>
      </c>
      <c r="J1360">
        <f t="shared" si="127"/>
        <v>2.8740000000000001</v>
      </c>
      <c r="K1360">
        <f t="shared" si="128"/>
        <v>2.7490000000000001</v>
      </c>
      <c r="L1360">
        <f t="shared" si="129"/>
        <v>2.4159999999999999</v>
      </c>
      <c r="M1360">
        <f t="shared" si="130"/>
        <v>2.2730000000000001</v>
      </c>
      <c r="N1360">
        <f t="shared" si="131"/>
        <v>2.3690000000000002</v>
      </c>
      <c r="O1360">
        <f t="shared" si="132"/>
        <v>2.52</v>
      </c>
      <c r="Q1360" s="2">
        <v>3.5110000000000001</v>
      </c>
      <c r="R1360" s="3">
        <v>2</v>
      </c>
    </row>
    <row r="1361" spans="1:18" x14ac:dyDescent="0.3">
      <c r="A1361">
        <v>2.52911620841066</v>
      </c>
      <c r="B1361">
        <v>2.8737260579556998</v>
      </c>
      <c r="C1361">
        <v>2.7485846999886898</v>
      </c>
      <c r="D1361">
        <v>2.4157069683799102</v>
      </c>
      <c r="E1361">
        <v>2.2728080764016001</v>
      </c>
      <c r="F1361">
        <v>2.3685155408385898</v>
      </c>
      <c r="G1361">
        <v>2.5197256676704098</v>
      </c>
      <c r="I1361">
        <f>ROUND(A1362,3)</f>
        <v>2.4780000000000002</v>
      </c>
      <c r="J1361">
        <f t="shared" si="127"/>
        <v>3.4470000000000001</v>
      </c>
      <c r="K1361">
        <f t="shared" si="128"/>
        <v>2.887</v>
      </c>
      <c r="L1361">
        <f t="shared" si="129"/>
        <v>2.71</v>
      </c>
      <c r="M1361">
        <f t="shared" si="130"/>
        <v>2.859</v>
      </c>
      <c r="N1361">
        <f t="shared" si="131"/>
        <v>2.5569999999999999</v>
      </c>
      <c r="O1361">
        <f t="shared" si="132"/>
        <v>2.44</v>
      </c>
      <c r="Q1361" s="2">
        <v>3.512</v>
      </c>
      <c r="R1361" s="3">
        <v>2</v>
      </c>
    </row>
    <row r="1362" spans="1:18" x14ac:dyDescent="0.3">
      <c r="A1362">
        <v>2.47846171427567</v>
      </c>
      <c r="B1362">
        <v>3.4465896712828399</v>
      </c>
      <c r="C1362">
        <v>2.8870188977077098</v>
      </c>
      <c r="D1362">
        <v>2.7099869153355498</v>
      </c>
      <c r="E1362">
        <v>2.85884878982045</v>
      </c>
      <c r="F1362">
        <v>2.5565082649031599</v>
      </c>
      <c r="G1362">
        <v>2.4402195942122802</v>
      </c>
      <c r="I1362">
        <f>ROUND(A1363,3)</f>
        <v>3.3140000000000001</v>
      </c>
      <c r="J1362">
        <f t="shared" si="127"/>
        <v>2.9409999999999998</v>
      </c>
      <c r="K1362">
        <f t="shared" si="128"/>
        <v>2.7469999999999999</v>
      </c>
      <c r="L1362">
        <f t="shared" si="129"/>
        <v>2.4990000000000001</v>
      </c>
      <c r="M1362">
        <f t="shared" si="130"/>
        <v>2.569</v>
      </c>
      <c r="N1362">
        <f t="shared" si="131"/>
        <v>2.4580000000000002</v>
      </c>
      <c r="O1362">
        <f t="shared" si="132"/>
        <v>2.629</v>
      </c>
      <c r="Q1362" s="2">
        <v>3.5129999999999999</v>
      </c>
      <c r="R1362" s="3">
        <v>2</v>
      </c>
    </row>
    <row r="1363" spans="1:18" x14ac:dyDescent="0.3">
      <c r="A1363">
        <v>3.3143117009730001</v>
      </c>
      <c r="B1363">
        <v>2.9405416755132601</v>
      </c>
      <c r="C1363">
        <v>2.7473000848424798</v>
      </c>
      <c r="D1363">
        <v>2.4991759063816601</v>
      </c>
      <c r="E1363">
        <v>2.56859006119373</v>
      </c>
      <c r="F1363">
        <v>2.4580938133384702</v>
      </c>
      <c r="G1363">
        <v>2.6287789871828999</v>
      </c>
      <c r="I1363">
        <f>ROUND(A1364,3)</f>
        <v>3.1989999999999998</v>
      </c>
      <c r="J1363">
        <f t="shared" si="127"/>
        <v>2.7810000000000001</v>
      </c>
      <c r="K1363">
        <f t="shared" si="128"/>
        <v>2.867</v>
      </c>
      <c r="L1363">
        <f t="shared" si="129"/>
        <v>2.4159999999999999</v>
      </c>
      <c r="M1363">
        <f t="shared" si="130"/>
        <v>2.7559999999999998</v>
      </c>
      <c r="N1363">
        <f t="shared" si="131"/>
        <v>2.4319999999999999</v>
      </c>
      <c r="O1363">
        <f t="shared" si="132"/>
        <v>2.4279999999999999</v>
      </c>
      <c r="Q1363" s="2">
        <v>3.5139999999999998</v>
      </c>
      <c r="R1363" s="3">
        <v>2</v>
      </c>
    </row>
    <row r="1364" spans="1:18" x14ac:dyDescent="0.3">
      <c r="A1364">
        <v>3.1987447268096401</v>
      </c>
      <c r="B1364">
        <v>2.7814207500194401</v>
      </c>
      <c r="C1364">
        <v>2.8665469270491601</v>
      </c>
      <c r="D1364">
        <v>2.4158234044786102</v>
      </c>
      <c r="E1364">
        <v>2.7559622629701699</v>
      </c>
      <c r="F1364">
        <v>2.43164036116934</v>
      </c>
      <c r="G1364">
        <v>2.4275868645233998</v>
      </c>
      <c r="I1364">
        <f>ROUND(A1365,3)</f>
        <v>3.1549999999999998</v>
      </c>
      <c r="J1364">
        <f t="shared" si="127"/>
        <v>2.8959999999999999</v>
      </c>
      <c r="K1364">
        <f t="shared" si="128"/>
        <v>3.2210000000000001</v>
      </c>
      <c r="L1364">
        <f t="shared" si="129"/>
        <v>2.6629999999999998</v>
      </c>
      <c r="M1364">
        <f t="shared" si="130"/>
        <v>2.613</v>
      </c>
      <c r="N1364">
        <f t="shared" si="131"/>
        <v>2.4940000000000002</v>
      </c>
      <c r="O1364">
        <f t="shared" si="132"/>
        <v>2.6429999999999998</v>
      </c>
      <c r="Q1364" s="2">
        <v>3.5150000000000001</v>
      </c>
      <c r="R1364" s="3">
        <v>1</v>
      </c>
    </row>
    <row r="1365" spans="1:18" x14ac:dyDescent="0.3">
      <c r="A1365">
        <v>3.1547491704648598</v>
      </c>
      <c r="B1365">
        <v>2.89553762191</v>
      </c>
      <c r="C1365">
        <v>3.2209265491932801</v>
      </c>
      <c r="D1365">
        <v>2.6633790463696099</v>
      </c>
      <c r="E1365">
        <v>2.6127307290285402</v>
      </c>
      <c r="F1365">
        <v>2.49441022234504</v>
      </c>
      <c r="G1365">
        <v>2.6428966093472699</v>
      </c>
      <c r="I1365">
        <f>ROUND(A1366,3)</f>
        <v>3.141</v>
      </c>
      <c r="J1365">
        <f t="shared" si="127"/>
        <v>2.7290000000000001</v>
      </c>
      <c r="K1365">
        <f t="shared" si="128"/>
        <v>3.02</v>
      </c>
      <c r="L1365">
        <f t="shared" si="129"/>
        <v>2.5230000000000001</v>
      </c>
      <c r="M1365">
        <f t="shared" si="130"/>
        <v>2.4540000000000002</v>
      </c>
      <c r="N1365">
        <f t="shared" si="131"/>
        <v>2.4350000000000001</v>
      </c>
      <c r="O1365">
        <f t="shared" si="132"/>
        <v>2.5790000000000002</v>
      </c>
      <c r="Q1365" s="2">
        <v>3.516</v>
      </c>
      <c r="R1365" s="3">
        <v>4</v>
      </c>
    </row>
    <row r="1366" spans="1:18" x14ac:dyDescent="0.3">
      <c r="A1366">
        <v>3.1411234281663298</v>
      </c>
      <c r="B1366">
        <v>2.7293350895691399</v>
      </c>
      <c r="C1366">
        <v>3.0200754468250901</v>
      </c>
      <c r="D1366">
        <v>2.5232856179107799</v>
      </c>
      <c r="E1366">
        <v>2.4536404176525299</v>
      </c>
      <c r="F1366">
        <v>2.4352987428718502</v>
      </c>
      <c r="G1366">
        <v>2.57942821915274</v>
      </c>
      <c r="I1366">
        <f>ROUND(A1367,3)</f>
        <v>2.802</v>
      </c>
      <c r="J1366">
        <f t="shared" si="127"/>
        <v>3.335</v>
      </c>
      <c r="K1366">
        <f t="shared" si="128"/>
        <v>2.87</v>
      </c>
      <c r="L1366">
        <f t="shared" si="129"/>
        <v>2.488</v>
      </c>
      <c r="M1366">
        <f t="shared" si="130"/>
        <v>2.5190000000000001</v>
      </c>
      <c r="N1366">
        <f t="shared" si="131"/>
        <v>2.62</v>
      </c>
      <c r="O1366">
        <f t="shared" si="132"/>
        <v>2.6160000000000001</v>
      </c>
      <c r="Q1366" s="2">
        <v>3.5169999999999999</v>
      </c>
      <c r="R1366" s="3">
        <v>2</v>
      </c>
    </row>
    <row r="1367" spans="1:18" x14ac:dyDescent="0.3">
      <c r="A1367">
        <v>2.8021662543498</v>
      </c>
      <c r="B1367">
        <v>3.3353462154596998</v>
      </c>
      <c r="C1367">
        <v>2.8700464946316302</v>
      </c>
      <c r="D1367">
        <v>2.4876207646925299</v>
      </c>
      <c r="E1367">
        <v>2.5187238067935498</v>
      </c>
      <c r="F1367">
        <v>2.6197952537376898</v>
      </c>
      <c r="G1367">
        <v>2.6159803878049201</v>
      </c>
      <c r="I1367">
        <f>ROUND(A1368,3)</f>
        <v>3.3889999999999998</v>
      </c>
      <c r="J1367">
        <f t="shared" si="127"/>
        <v>2.9249999999999998</v>
      </c>
      <c r="K1367">
        <f t="shared" si="128"/>
        <v>3.262</v>
      </c>
      <c r="L1367">
        <f t="shared" si="129"/>
        <v>2.8610000000000002</v>
      </c>
      <c r="M1367">
        <f t="shared" si="130"/>
        <v>2.6989999999999998</v>
      </c>
      <c r="N1367">
        <f t="shared" si="131"/>
        <v>2.6829999999999998</v>
      </c>
      <c r="O1367">
        <f t="shared" si="132"/>
        <v>2.5680000000000001</v>
      </c>
      <c r="Q1367" s="2">
        <v>3.5190000000000001</v>
      </c>
      <c r="R1367" s="3">
        <v>1</v>
      </c>
    </row>
    <row r="1368" spans="1:18" x14ac:dyDescent="0.3">
      <c r="A1368">
        <v>3.3892900983013399</v>
      </c>
      <c r="B1368">
        <v>2.9252899310776601</v>
      </c>
      <c r="C1368">
        <v>3.2622225591490501</v>
      </c>
      <c r="D1368">
        <v>2.8614480711576999</v>
      </c>
      <c r="E1368">
        <v>2.69858424183158</v>
      </c>
      <c r="F1368">
        <v>2.6825266925033602</v>
      </c>
      <c r="G1368">
        <v>2.5676723662055201</v>
      </c>
      <c r="I1368">
        <f>ROUND(A1369,3)</f>
        <v>3.2650000000000001</v>
      </c>
      <c r="J1368">
        <f t="shared" si="127"/>
        <v>2.9380000000000002</v>
      </c>
      <c r="K1368">
        <f t="shared" si="128"/>
        <v>2.7320000000000002</v>
      </c>
      <c r="L1368">
        <f t="shared" si="129"/>
        <v>2.7839999999999998</v>
      </c>
      <c r="M1368">
        <f t="shared" si="130"/>
        <v>2.5430000000000001</v>
      </c>
      <c r="N1368">
        <f t="shared" si="131"/>
        <v>2.4249999999999998</v>
      </c>
      <c r="O1368">
        <f t="shared" si="132"/>
        <v>2.5630000000000002</v>
      </c>
      <c r="Q1368" s="2">
        <v>3.52</v>
      </c>
      <c r="R1368" s="3">
        <v>2</v>
      </c>
    </row>
    <row r="1369" spans="1:18" x14ac:dyDescent="0.3">
      <c r="A1369">
        <v>3.26503169997999</v>
      </c>
      <c r="B1369">
        <v>2.9383666821148302</v>
      </c>
      <c r="C1369">
        <v>2.7316916628254102</v>
      </c>
      <c r="D1369">
        <v>2.7838471845180601</v>
      </c>
      <c r="E1369">
        <v>2.5434140278055599</v>
      </c>
      <c r="F1369">
        <v>2.42468206104015</v>
      </c>
      <c r="G1369">
        <v>2.56337268714115</v>
      </c>
      <c r="I1369">
        <f>ROUND(A1370,3)</f>
        <v>3.1469999999999998</v>
      </c>
      <c r="J1369">
        <f t="shared" si="127"/>
        <v>2.5990000000000002</v>
      </c>
      <c r="K1369">
        <f t="shared" si="128"/>
        <v>2.8769999999999998</v>
      </c>
      <c r="L1369">
        <f t="shared" si="129"/>
        <v>2.5249999999999999</v>
      </c>
      <c r="M1369">
        <f t="shared" si="130"/>
        <v>2.3460000000000001</v>
      </c>
      <c r="N1369">
        <f t="shared" si="131"/>
        <v>2.5099999999999998</v>
      </c>
      <c r="O1369">
        <f t="shared" si="132"/>
        <v>2.5139999999999998</v>
      </c>
      <c r="Q1369" s="2">
        <v>3.5219999999999998</v>
      </c>
      <c r="R1369" s="3">
        <v>1</v>
      </c>
    </row>
    <row r="1370" spans="1:18" x14ac:dyDescent="0.3">
      <c r="A1370">
        <v>3.1467400497591802</v>
      </c>
      <c r="B1370">
        <v>2.59902996000723</v>
      </c>
      <c r="C1370">
        <v>2.8773393114052399</v>
      </c>
      <c r="D1370">
        <v>2.5252181778603502</v>
      </c>
      <c r="E1370">
        <v>2.3458920481945</v>
      </c>
      <c r="F1370">
        <v>2.5103295605633802</v>
      </c>
      <c r="G1370">
        <v>2.51441461178403</v>
      </c>
      <c r="I1370">
        <f>ROUND(A1371,3)</f>
        <v>2.996</v>
      </c>
      <c r="J1370">
        <f t="shared" si="127"/>
        <v>3.331</v>
      </c>
      <c r="K1370">
        <f t="shared" si="128"/>
        <v>2.9929999999999999</v>
      </c>
      <c r="L1370">
        <f t="shared" si="129"/>
        <v>2.798</v>
      </c>
      <c r="M1370">
        <f t="shared" si="130"/>
        <v>2.3250000000000002</v>
      </c>
      <c r="N1370">
        <f t="shared" si="131"/>
        <v>2.278</v>
      </c>
      <c r="O1370">
        <f t="shared" si="132"/>
        <v>2.4409999999999998</v>
      </c>
      <c r="Q1370" s="2">
        <v>3.5230000000000001</v>
      </c>
      <c r="R1370" s="3">
        <v>2</v>
      </c>
    </row>
    <row r="1371" spans="1:18" x14ac:dyDescent="0.3">
      <c r="A1371">
        <v>2.9957654515695902</v>
      </c>
      <c r="B1371">
        <v>3.3313631981865099</v>
      </c>
      <c r="C1371">
        <v>2.9933296960420002</v>
      </c>
      <c r="D1371">
        <v>2.7980306555789101</v>
      </c>
      <c r="E1371">
        <v>2.3249667486940599</v>
      </c>
      <c r="F1371">
        <v>2.2776249969176199</v>
      </c>
      <c r="G1371">
        <v>2.4410549098025598</v>
      </c>
      <c r="I1371">
        <f>ROUND(A1372,3)</f>
        <v>3.2469999999999999</v>
      </c>
      <c r="J1371">
        <f t="shared" si="127"/>
        <v>2.9159999999999999</v>
      </c>
      <c r="K1371">
        <f t="shared" si="128"/>
        <v>2.7080000000000002</v>
      </c>
      <c r="L1371">
        <f t="shared" si="129"/>
        <v>2.9769999999999999</v>
      </c>
      <c r="M1371">
        <f t="shared" si="130"/>
        <v>2.2330000000000001</v>
      </c>
      <c r="N1371">
        <f t="shared" si="131"/>
        <v>2.4</v>
      </c>
      <c r="O1371">
        <f t="shared" si="132"/>
        <v>2.4820000000000002</v>
      </c>
      <c r="Q1371" s="2">
        <v>3.524</v>
      </c>
      <c r="R1371" s="3">
        <v>1</v>
      </c>
    </row>
    <row r="1372" spans="1:18" x14ac:dyDescent="0.3">
      <c r="A1372">
        <v>3.2470591718333202</v>
      </c>
      <c r="B1372">
        <v>2.9156260258167399</v>
      </c>
      <c r="C1372">
        <v>2.7075990614314498</v>
      </c>
      <c r="D1372">
        <v>2.9774842089376099</v>
      </c>
      <c r="E1372">
        <v>2.2326364680213699</v>
      </c>
      <c r="F1372">
        <v>2.4000158381876799</v>
      </c>
      <c r="G1372">
        <v>2.4824359147402402</v>
      </c>
      <c r="I1372">
        <f>ROUND(A1373,3)</f>
        <v>3.4820000000000002</v>
      </c>
      <c r="J1372">
        <f t="shared" si="127"/>
        <v>3.1110000000000002</v>
      </c>
      <c r="K1372">
        <f t="shared" si="128"/>
        <v>3.0329999999999999</v>
      </c>
      <c r="L1372">
        <f t="shared" si="129"/>
        <v>2.8679999999999999</v>
      </c>
      <c r="M1372">
        <f t="shared" si="130"/>
        <v>2.3109999999999999</v>
      </c>
      <c r="N1372">
        <f t="shared" si="131"/>
        <v>2.8109999999999999</v>
      </c>
      <c r="O1372">
        <f t="shared" si="132"/>
        <v>2.7080000000000002</v>
      </c>
      <c r="Q1372" s="2">
        <v>3.5249999999999999</v>
      </c>
      <c r="R1372" s="3">
        <v>4</v>
      </c>
    </row>
    <row r="1373" spans="1:18" x14ac:dyDescent="0.3">
      <c r="A1373">
        <v>3.4822802174818999</v>
      </c>
      <c r="B1373">
        <v>3.1107241797828298</v>
      </c>
      <c r="C1373">
        <v>3.0333503037304901</v>
      </c>
      <c r="D1373">
        <v>2.8684247944338099</v>
      </c>
      <c r="E1373">
        <v>2.3112202915547599</v>
      </c>
      <c r="F1373">
        <v>2.8105608157399899</v>
      </c>
      <c r="G1373">
        <v>2.7081664890757402</v>
      </c>
      <c r="I1373">
        <f>ROUND(A1374,3)</f>
        <v>3.1240000000000001</v>
      </c>
      <c r="J1373">
        <f t="shared" si="127"/>
        <v>3.3450000000000002</v>
      </c>
      <c r="K1373">
        <f t="shared" si="128"/>
        <v>2.5960000000000001</v>
      </c>
      <c r="L1373">
        <f t="shared" si="129"/>
        <v>2.7429999999999999</v>
      </c>
      <c r="M1373">
        <f t="shared" si="130"/>
        <v>2.4940000000000002</v>
      </c>
      <c r="N1373">
        <f t="shared" si="131"/>
        <v>2.6629999999999998</v>
      </c>
      <c r="O1373">
        <f t="shared" si="132"/>
        <v>2.6160000000000001</v>
      </c>
      <c r="Q1373" s="2">
        <v>3.5259999999999998</v>
      </c>
      <c r="R1373" s="3">
        <v>1</v>
      </c>
    </row>
    <row r="1374" spans="1:18" x14ac:dyDescent="0.3">
      <c r="A1374">
        <v>3.1241179001698498</v>
      </c>
      <c r="B1374">
        <v>3.3454756450202701</v>
      </c>
      <c r="C1374">
        <v>2.5961257936774298</v>
      </c>
      <c r="D1374">
        <v>2.74331132896969</v>
      </c>
      <c r="E1374">
        <v>2.4942326422190302</v>
      </c>
      <c r="F1374">
        <v>2.6625100184438502</v>
      </c>
      <c r="G1374">
        <v>2.6162863014786502</v>
      </c>
      <c r="I1374">
        <f>ROUND(A1375,3)</f>
        <v>2.9169999999999998</v>
      </c>
      <c r="J1374">
        <f t="shared" si="127"/>
        <v>2.7519999999999998</v>
      </c>
      <c r="K1374">
        <f t="shared" si="128"/>
        <v>2.9089999999999998</v>
      </c>
      <c r="L1374">
        <f t="shared" si="129"/>
        <v>3.081</v>
      </c>
      <c r="M1374">
        <f t="shared" si="130"/>
        <v>2.4359999999999999</v>
      </c>
      <c r="N1374">
        <f t="shared" si="131"/>
        <v>2.6190000000000002</v>
      </c>
      <c r="O1374">
        <f t="shared" si="132"/>
        <v>2.64</v>
      </c>
      <c r="Q1374" s="2">
        <v>3.5270000000000001</v>
      </c>
      <c r="R1374" s="3">
        <v>4</v>
      </c>
    </row>
    <row r="1375" spans="1:18" x14ac:dyDescent="0.3">
      <c r="A1375">
        <v>2.9171941017005998</v>
      </c>
      <c r="B1375">
        <v>2.7519054922366499</v>
      </c>
      <c r="C1375">
        <v>2.9087212694083502</v>
      </c>
      <c r="D1375">
        <v>3.0811457321125801</v>
      </c>
      <c r="E1375">
        <v>2.4358512358364499</v>
      </c>
      <c r="F1375">
        <v>2.6185413178027299</v>
      </c>
      <c r="G1375">
        <v>2.6399325038743999</v>
      </c>
      <c r="I1375">
        <f>ROUND(A1376,3)</f>
        <v>2.9249999999999998</v>
      </c>
      <c r="J1375">
        <f t="shared" si="127"/>
        <v>2.5169999999999999</v>
      </c>
      <c r="K1375">
        <f t="shared" si="128"/>
        <v>2.754</v>
      </c>
      <c r="L1375">
        <f t="shared" si="129"/>
        <v>2.8969999999999998</v>
      </c>
      <c r="M1375">
        <f t="shared" si="130"/>
        <v>2.5950000000000002</v>
      </c>
      <c r="N1375">
        <f t="shared" si="131"/>
        <v>2.5859999999999999</v>
      </c>
      <c r="O1375">
        <f t="shared" si="132"/>
        <v>2.3660000000000001</v>
      </c>
      <c r="Q1375" s="2">
        <v>3.528</v>
      </c>
      <c r="R1375" s="3">
        <v>1</v>
      </c>
    </row>
    <row r="1376" spans="1:18" x14ac:dyDescent="0.3">
      <c r="A1376">
        <v>2.92543933768814</v>
      </c>
      <c r="B1376">
        <v>2.5168975332700501</v>
      </c>
      <c r="C1376">
        <v>2.75398442165721</v>
      </c>
      <c r="D1376">
        <v>2.8974081302865198</v>
      </c>
      <c r="E1376">
        <v>2.59497409718049</v>
      </c>
      <c r="F1376">
        <v>2.5860430451494301</v>
      </c>
      <c r="G1376">
        <v>2.3659638651395598</v>
      </c>
      <c r="I1376">
        <f>ROUND(A1377,3)</f>
        <v>2.6259999999999999</v>
      </c>
      <c r="J1376">
        <f t="shared" si="127"/>
        <v>2.6829999999999998</v>
      </c>
      <c r="K1376">
        <f t="shared" si="128"/>
        <v>2.83</v>
      </c>
      <c r="L1376">
        <f t="shared" si="129"/>
        <v>2.6150000000000002</v>
      </c>
      <c r="M1376">
        <f t="shared" si="130"/>
        <v>2.496</v>
      </c>
      <c r="N1376">
        <f t="shared" si="131"/>
        <v>2.6429999999999998</v>
      </c>
      <c r="O1376">
        <f t="shared" si="132"/>
        <v>2.5739999999999998</v>
      </c>
      <c r="Q1376" s="2">
        <v>3.5289999999999999</v>
      </c>
      <c r="R1376" s="3">
        <v>2</v>
      </c>
    </row>
    <row r="1377" spans="1:18" x14ac:dyDescent="0.3">
      <c r="A1377">
        <v>2.6264194620132399</v>
      </c>
      <c r="B1377">
        <v>2.6834571053637299</v>
      </c>
      <c r="C1377">
        <v>2.8301212307128001</v>
      </c>
      <c r="D1377">
        <v>2.6154674874983002</v>
      </c>
      <c r="E1377">
        <v>2.4956442983432399</v>
      </c>
      <c r="F1377">
        <v>2.6434240787032102</v>
      </c>
      <c r="G1377">
        <v>2.5740903968695599</v>
      </c>
      <c r="I1377">
        <f>ROUND(A1378,3)</f>
        <v>2.8570000000000002</v>
      </c>
      <c r="J1377">
        <f t="shared" si="127"/>
        <v>3.0110000000000001</v>
      </c>
      <c r="K1377">
        <f t="shared" si="128"/>
        <v>2.7189999999999999</v>
      </c>
      <c r="L1377">
        <f t="shared" si="129"/>
        <v>2.9279999999999999</v>
      </c>
      <c r="M1377">
        <f t="shared" si="130"/>
        <v>2.496</v>
      </c>
      <c r="N1377">
        <f t="shared" si="131"/>
        <v>2.7189999999999999</v>
      </c>
      <c r="O1377">
        <f t="shared" si="132"/>
        <v>2.5499999999999998</v>
      </c>
      <c r="Q1377" s="2">
        <v>3.53</v>
      </c>
      <c r="R1377" s="3">
        <v>1</v>
      </c>
    </row>
    <row r="1378" spans="1:18" x14ac:dyDescent="0.3">
      <c r="A1378">
        <v>2.8572461246321401</v>
      </c>
      <c r="B1378">
        <v>3.0111742039104699</v>
      </c>
      <c r="C1378">
        <v>2.7186110301892099</v>
      </c>
      <c r="D1378">
        <v>2.9277119367040298</v>
      </c>
      <c r="E1378">
        <v>2.49584091576603</v>
      </c>
      <c r="F1378">
        <v>2.7188688419060698</v>
      </c>
      <c r="G1378">
        <v>2.54978323992143</v>
      </c>
      <c r="I1378">
        <f>ROUND(A1379,3)</f>
        <v>3.2869999999999999</v>
      </c>
      <c r="J1378">
        <f t="shared" si="127"/>
        <v>2.665</v>
      </c>
      <c r="K1378">
        <f t="shared" si="128"/>
        <v>2.5830000000000002</v>
      </c>
      <c r="L1378">
        <f t="shared" si="129"/>
        <v>2.89</v>
      </c>
      <c r="M1378">
        <f t="shared" si="130"/>
        <v>2.7109999999999999</v>
      </c>
      <c r="N1378">
        <f t="shared" si="131"/>
        <v>2.6360000000000001</v>
      </c>
      <c r="O1378">
        <f t="shared" si="132"/>
        <v>2.3820000000000001</v>
      </c>
      <c r="Q1378" s="2">
        <v>3.5310000000000001</v>
      </c>
      <c r="R1378" s="3">
        <v>2</v>
      </c>
    </row>
    <row r="1379" spans="1:18" x14ac:dyDescent="0.3">
      <c r="A1379">
        <v>3.2871161103826201</v>
      </c>
      <c r="B1379">
        <v>2.6650259800709502</v>
      </c>
      <c r="C1379">
        <v>2.5829838281523099</v>
      </c>
      <c r="D1379">
        <v>2.8901393062317702</v>
      </c>
      <c r="E1379">
        <v>2.71148790487036</v>
      </c>
      <c r="F1379">
        <v>2.6359014741279698</v>
      </c>
      <c r="G1379">
        <v>2.3816942383507098</v>
      </c>
      <c r="I1379">
        <f>ROUND(A1380,3)</f>
        <v>2.4340000000000002</v>
      </c>
      <c r="J1379">
        <f t="shared" si="127"/>
        <v>2.8809999999999998</v>
      </c>
      <c r="K1379">
        <f t="shared" si="128"/>
        <v>2.6379999999999999</v>
      </c>
      <c r="L1379">
        <f t="shared" si="129"/>
        <v>2.633</v>
      </c>
      <c r="M1379">
        <f t="shared" si="130"/>
        <v>2.8330000000000002</v>
      </c>
      <c r="N1379">
        <f t="shared" si="131"/>
        <v>2.7589999999999999</v>
      </c>
      <c r="O1379">
        <f t="shared" si="132"/>
        <v>2.5990000000000002</v>
      </c>
      <c r="Q1379" s="2">
        <v>3.532</v>
      </c>
      <c r="R1379" s="3">
        <v>1</v>
      </c>
    </row>
    <row r="1380" spans="1:18" x14ac:dyDescent="0.3">
      <c r="A1380">
        <v>2.4341732371513598</v>
      </c>
      <c r="B1380">
        <v>2.88099198058076</v>
      </c>
      <c r="C1380">
        <v>2.6384992647074998</v>
      </c>
      <c r="D1380">
        <v>2.63259387903839</v>
      </c>
      <c r="E1380">
        <v>2.8329429242812698</v>
      </c>
      <c r="F1380">
        <v>2.7591762163057001</v>
      </c>
      <c r="G1380">
        <v>2.5989241094687099</v>
      </c>
      <c r="I1380">
        <f>ROUND(A1381,3)</f>
        <v>2.8780000000000001</v>
      </c>
      <c r="J1380">
        <f t="shared" si="127"/>
        <v>3.0680000000000001</v>
      </c>
      <c r="K1380">
        <f t="shared" si="128"/>
        <v>2.8980000000000001</v>
      </c>
      <c r="L1380">
        <f t="shared" si="129"/>
        <v>2.9860000000000002</v>
      </c>
      <c r="M1380">
        <f t="shared" si="130"/>
        <v>2.5409999999999999</v>
      </c>
      <c r="N1380">
        <f t="shared" si="131"/>
        <v>2.504</v>
      </c>
      <c r="O1380">
        <f t="shared" si="132"/>
        <v>2.3039999999999998</v>
      </c>
      <c r="Q1380" s="2">
        <v>3.5329999999999999</v>
      </c>
      <c r="R1380" s="3">
        <v>1</v>
      </c>
    </row>
    <row r="1381" spans="1:18" x14ac:dyDescent="0.3">
      <c r="A1381">
        <v>2.87758568299166</v>
      </c>
      <c r="B1381">
        <v>3.0679676389361199</v>
      </c>
      <c r="C1381">
        <v>2.89786854629499</v>
      </c>
      <c r="D1381">
        <v>2.9857660252380498</v>
      </c>
      <c r="E1381">
        <v>2.5410500067970601</v>
      </c>
      <c r="F1381">
        <v>2.5037448798837798</v>
      </c>
      <c r="G1381">
        <v>2.3043330776075202</v>
      </c>
      <c r="I1381">
        <f>ROUND(A1382,3)</f>
        <v>3.0009999999999999</v>
      </c>
      <c r="J1381">
        <f t="shared" si="127"/>
        <v>3.3239999999999998</v>
      </c>
      <c r="K1381">
        <f t="shared" si="128"/>
        <v>2.879</v>
      </c>
      <c r="L1381">
        <f t="shared" si="129"/>
        <v>3.01</v>
      </c>
      <c r="M1381">
        <f t="shared" si="130"/>
        <v>2.5009999999999999</v>
      </c>
      <c r="N1381">
        <f t="shared" si="131"/>
        <v>2.66</v>
      </c>
      <c r="O1381">
        <f t="shared" si="132"/>
        <v>2.5150000000000001</v>
      </c>
      <c r="Q1381" s="2">
        <v>3.5350000000000001</v>
      </c>
      <c r="R1381" s="3">
        <v>2</v>
      </c>
    </row>
    <row r="1382" spans="1:18" x14ac:dyDescent="0.3">
      <c r="A1382">
        <v>3.0007030255468701</v>
      </c>
      <c r="B1382">
        <v>3.3240992015263799</v>
      </c>
      <c r="C1382">
        <v>2.8789036702955602</v>
      </c>
      <c r="D1382">
        <v>3.0096733461341199</v>
      </c>
      <c r="E1382">
        <v>2.5010928175317502</v>
      </c>
      <c r="F1382">
        <v>2.6599973717675902</v>
      </c>
      <c r="G1382">
        <v>2.5148729130446998</v>
      </c>
      <c r="I1382">
        <f>ROUND(A1383,3)</f>
        <v>2.9889999999999999</v>
      </c>
      <c r="J1382">
        <f t="shared" si="127"/>
        <v>3.0960000000000001</v>
      </c>
      <c r="K1382">
        <f t="shared" si="128"/>
        <v>3.004</v>
      </c>
      <c r="L1382">
        <f t="shared" si="129"/>
        <v>2.64</v>
      </c>
      <c r="M1382">
        <f t="shared" si="130"/>
        <v>2.6150000000000002</v>
      </c>
      <c r="N1382">
        <f t="shared" si="131"/>
        <v>2.597</v>
      </c>
      <c r="O1382">
        <f t="shared" si="132"/>
        <v>2.6040000000000001</v>
      </c>
      <c r="Q1382" s="2">
        <v>3.536</v>
      </c>
      <c r="R1382" s="3">
        <v>3</v>
      </c>
    </row>
    <row r="1383" spans="1:18" x14ac:dyDescent="0.3">
      <c r="A1383">
        <v>2.9888465454471</v>
      </c>
      <c r="B1383">
        <v>3.0964452088804402</v>
      </c>
      <c r="C1383">
        <v>3.0038028503032601</v>
      </c>
      <c r="D1383">
        <v>2.6401266774457901</v>
      </c>
      <c r="E1383">
        <v>2.6150150140625601</v>
      </c>
      <c r="F1383">
        <v>2.5967403656047199</v>
      </c>
      <c r="G1383">
        <v>2.6041667147793102</v>
      </c>
      <c r="I1383">
        <f>ROUND(A1384,3)</f>
        <v>2.8109999999999999</v>
      </c>
      <c r="J1383">
        <f t="shared" si="127"/>
        <v>3.18</v>
      </c>
      <c r="K1383">
        <f t="shared" si="128"/>
        <v>3.0379999999999998</v>
      </c>
      <c r="L1383">
        <f t="shared" si="129"/>
        <v>2.8050000000000002</v>
      </c>
      <c r="M1383">
        <f t="shared" si="130"/>
        <v>2.8149999999999999</v>
      </c>
      <c r="N1383">
        <f t="shared" si="131"/>
        <v>2.6339999999999999</v>
      </c>
      <c r="O1383">
        <f t="shared" si="132"/>
        <v>2.5409999999999999</v>
      </c>
      <c r="Q1383" s="2">
        <v>3.5369999999999999</v>
      </c>
      <c r="R1383" s="3">
        <v>3</v>
      </c>
    </row>
    <row r="1384" spans="1:18" x14ac:dyDescent="0.3">
      <c r="A1384">
        <v>2.8110784344586501</v>
      </c>
      <c r="B1384">
        <v>3.1799737038311102</v>
      </c>
      <c r="C1384">
        <v>3.0375211937112998</v>
      </c>
      <c r="D1384">
        <v>2.8049454062300798</v>
      </c>
      <c r="E1384">
        <v>2.8150255071499801</v>
      </c>
      <c r="F1384">
        <v>2.6338652283198201</v>
      </c>
      <c r="G1384">
        <v>2.5413583713763699</v>
      </c>
      <c r="I1384">
        <f>ROUND(A1385,3)</f>
        <v>2.84</v>
      </c>
      <c r="J1384">
        <f t="shared" si="127"/>
        <v>3.1280000000000001</v>
      </c>
      <c r="K1384">
        <f t="shared" si="128"/>
        <v>2.9249999999999998</v>
      </c>
      <c r="L1384">
        <f t="shared" si="129"/>
        <v>2.6549999999999998</v>
      </c>
      <c r="M1384">
        <f t="shared" si="130"/>
        <v>2.6440000000000001</v>
      </c>
      <c r="N1384">
        <f t="shared" si="131"/>
        <v>2.4409999999999998</v>
      </c>
      <c r="O1384">
        <f t="shared" si="132"/>
        <v>2.58</v>
      </c>
      <c r="Q1384" s="2">
        <v>3.54</v>
      </c>
      <c r="R1384" s="3">
        <v>1</v>
      </c>
    </row>
    <row r="1385" spans="1:18" x14ac:dyDescent="0.3">
      <c r="A1385">
        <v>2.8399800677621898</v>
      </c>
      <c r="B1385">
        <v>3.1283228375562002</v>
      </c>
      <c r="C1385">
        <v>2.9251756515928</v>
      </c>
      <c r="D1385">
        <v>2.6548865202415</v>
      </c>
      <c r="E1385">
        <v>2.6439160828444899</v>
      </c>
      <c r="F1385">
        <v>2.44089497906173</v>
      </c>
      <c r="G1385">
        <v>2.5798190191065999</v>
      </c>
      <c r="I1385">
        <f>ROUND(A1386,3)</f>
        <v>3.0369999999999999</v>
      </c>
      <c r="J1385">
        <f t="shared" si="127"/>
        <v>2.9910000000000001</v>
      </c>
      <c r="K1385">
        <f t="shared" si="128"/>
        <v>3.2240000000000002</v>
      </c>
      <c r="L1385">
        <f t="shared" si="129"/>
        <v>3.0209999999999999</v>
      </c>
      <c r="M1385">
        <f t="shared" si="130"/>
        <v>2.6240000000000001</v>
      </c>
      <c r="N1385">
        <f t="shared" si="131"/>
        <v>2.5139999999999998</v>
      </c>
      <c r="O1385">
        <f t="shared" si="132"/>
        <v>2.7570000000000001</v>
      </c>
      <c r="Q1385" s="2">
        <v>3.5409999999999999</v>
      </c>
      <c r="R1385" s="3">
        <v>2</v>
      </c>
    </row>
    <row r="1386" spans="1:18" x14ac:dyDescent="0.3">
      <c r="A1386">
        <v>3.0372842864507898</v>
      </c>
      <c r="B1386">
        <v>2.9913022961803</v>
      </c>
      <c r="C1386">
        <v>3.2237259262256801</v>
      </c>
      <c r="D1386">
        <v>3.0214838063413501</v>
      </c>
      <c r="E1386">
        <v>2.6238744888464098</v>
      </c>
      <c r="F1386">
        <v>2.5139116486646298</v>
      </c>
      <c r="G1386">
        <v>2.7574016627753202</v>
      </c>
      <c r="I1386">
        <f>ROUND(A1387,3)</f>
        <v>2.71</v>
      </c>
      <c r="J1386">
        <f t="shared" si="127"/>
        <v>3.3359999999999999</v>
      </c>
      <c r="K1386">
        <f t="shared" si="128"/>
        <v>3.056</v>
      </c>
      <c r="L1386">
        <f t="shared" si="129"/>
        <v>2.923</v>
      </c>
      <c r="M1386">
        <f t="shared" si="130"/>
        <v>2.4009999999999998</v>
      </c>
      <c r="N1386">
        <f t="shared" si="131"/>
        <v>2.4550000000000001</v>
      </c>
      <c r="O1386">
        <f t="shared" si="132"/>
        <v>2.6560000000000001</v>
      </c>
      <c r="Q1386" s="2">
        <v>3.5430000000000001</v>
      </c>
      <c r="R1386" s="3">
        <v>1</v>
      </c>
    </row>
    <row r="1387" spans="1:18" x14ac:dyDescent="0.3">
      <c r="A1387">
        <v>2.71026795840308</v>
      </c>
      <c r="B1387">
        <v>3.3363724022430601</v>
      </c>
      <c r="C1387">
        <v>3.0563000744140898</v>
      </c>
      <c r="D1387">
        <v>2.9227000039494602</v>
      </c>
      <c r="E1387">
        <v>2.4006961340219299</v>
      </c>
      <c r="F1387">
        <v>2.4545185918509498</v>
      </c>
      <c r="G1387">
        <v>2.6560961541177699</v>
      </c>
      <c r="I1387">
        <f>ROUND(A1388,3)</f>
        <v>3.302</v>
      </c>
      <c r="J1387">
        <f t="shared" si="127"/>
        <v>3.0430000000000001</v>
      </c>
      <c r="K1387">
        <f t="shared" si="128"/>
        <v>3.1549999999999998</v>
      </c>
      <c r="L1387">
        <f t="shared" si="129"/>
        <v>2.4860000000000002</v>
      </c>
      <c r="M1387">
        <f t="shared" si="130"/>
        <v>2.524</v>
      </c>
      <c r="N1387">
        <f t="shared" si="131"/>
        <v>2.6539999999999999</v>
      </c>
      <c r="O1387">
        <f t="shared" si="132"/>
        <v>2.734</v>
      </c>
      <c r="Q1387" s="2">
        <v>3.544</v>
      </c>
      <c r="R1387" s="3">
        <v>2</v>
      </c>
    </row>
    <row r="1388" spans="1:18" x14ac:dyDescent="0.3">
      <c r="A1388">
        <v>3.30176609403745</v>
      </c>
      <c r="B1388">
        <v>3.0433374256266199</v>
      </c>
      <c r="C1388">
        <v>3.1550321462758002</v>
      </c>
      <c r="D1388">
        <v>2.48621379903769</v>
      </c>
      <c r="E1388">
        <v>2.5239014616759201</v>
      </c>
      <c r="F1388">
        <v>2.6543500404148199</v>
      </c>
      <c r="G1388">
        <v>2.73356160407518</v>
      </c>
      <c r="I1388">
        <f>ROUND(A1389,3)</f>
        <v>3.0150000000000001</v>
      </c>
      <c r="J1388">
        <f t="shared" si="127"/>
        <v>3.3069999999999999</v>
      </c>
      <c r="K1388">
        <f t="shared" si="128"/>
        <v>2.86</v>
      </c>
      <c r="L1388">
        <f t="shared" si="129"/>
        <v>2.492</v>
      </c>
      <c r="M1388">
        <f t="shared" si="130"/>
        <v>2.6309999999999998</v>
      </c>
      <c r="N1388">
        <f t="shared" si="131"/>
        <v>2.7719999999999998</v>
      </c>
      <c r="O1388">
        <f t="shared" si="132"/>
        <v>2.4380000000000002</v>
      </c>
      <c r="Q1388" s="2">
        <v>3.5449999999999999</v>
      </c>
      <c r="R1388" s="3">
        <v>2</v>
      </c>
    </row>
    <row r="1389" spans="1:18" x14ac:dyDescent="0.3">
      <c r="A1389">
        <v>3.01489772110097</v>
      </c>
      <c r="B1389">
        <v>3.3071613363011099</v>
      </c>
      <c r="C1389">
        <v>2.8600184988052</v>
      </c>
      <c r="D1389">
        <v>2.4920746684026698</v>
      </c>
      <c r="E1389">
        <v>2.63106017636425</v>
      </c>
      <c r="F1389">
        <v>2.7724425632233101</v>
      </c>
      <c r="G1389">
        <v>2.4383925064276299</v>
      </c>
      <c r="I1389">
        <f>ROUND(A1390,3)</f>
        <v>2.532</v>
      </c>
      <c r="J1389">
        <f t="shared" si="127"/>
        <v>3.512</v>
      </c>
      <c r="K1389">
        <f t="shared" si="128"/>
        <v>2.8759999999999999</v>
      </c>
      <c r="L1389">
        <f t="shared" si="129"/>
        <v>2.677</v>
      </c>
      <c r="M1389">
        <f t="shared" si="130"/>
        <v>2.5750000000000002</v>
      </c>
      <c r="N1389">
        <f t="shared" si="131"/>
        <v>2.4670000000000001</v>
      </c>
      <c r="O1389">
        <f t="shared" si="132"/>
        <v>2.6949999999999998</v>
      </c>
      <c r="Q1389" s="2">
        <v>3.5459999999999998</v>
      </c>
      <c r="R1389" s="3">
        <v>1</v>
      </c>
    </row>
    <row r="1390" spans="1:18" x14ac:dyDescent="0.3">
      <c r="A1390">
        <v>2.5318641651367799</v>
      </c>
      <c r="B1390">
        <v>3.5119696570086099</v>
      </c>
      <c r="C1390">
        <v>2.87612602666997</v>
      </c>
      <c r="D1390">
        <v>2.67678756737204</v>
      </c>
      <c r="E1390">
        <v>2.5751907191263799</v>
      </c>
      <c r="F1390">
        <v>2.4671643508952599</v>
      </c>
      <c r="G1390">
        <v>2.6952807706402</v>
      </c>
      <c r="I1390">
        <f>ROUND(A1391,3)</f>
        <v>2.6509999999999998</v>
      </c>
      <c r="J1390">
        <f t="shared" si="127"/>
        <v>2.8250000000000002</v>
      </c>
      <c r="K1390">
        <f t="shared" si="128"/>
        <v>3.3380000000000001</v>
      </c>
      <c r="L1390">
        <f t="shared" si="129"/>
        <v>2.5529999999999999</v>
      </c>
      <c r="M1390">
        <f t="shared" si="130"/>
        <v>2.931</v>
      </c>
      <c r="N1390">
        <f t="shared" si="131"/>
        <v>2.6850000000000001</v>
      </c>
      <c r="O1390">
        <f t="shared" si="132"/>
        <v>2.4550000000000001</v>
      </c>
      <c r="Q1390" s="2">
        <v>3.5470000000000002</v>
      </c>
      <c r="R1390" s="3">
        <v>1</v>
      </c>
    </row>
    <row r="1391" spans="1:18" x14ac:dyDescent="0.3">
      <c r="A1391">
        <v>2.6514152600652499</v>
      </c>
      <c r="B1391">
        <v>2.8246764759487499</v>
      </c>
      <c r="C1391">
        <v>3.3382547092090502</v>
      </c>
      <c r="D1391">
        <v>2.5527524663968499</v>
      </c>
      <c r="E1391">
        <v>2.93111036980086</v>
      </c>
      <c r="F1391">
        <v>2.68470350865692</v>
      </c>
      <c r="G1391">
        <v>2.4545518823638202</v>
      </c>
      <c r="I1391">
        <f>ROUND(A1392,3)</f>
        <v>2.99</v>
      </c>
      <c r="J1391">
        <f t="shared" si="127"/>
        <v>3.43</v>
      </c>
      <c r="K1391">
        <f t="shared" si="128"/>
        <v>3.512</v>
      </c>
      <c r="L1391">
        <f t="shared" si="129"/>
        <v>2.742</v>
      </c>
      <c r="M1391">
        <f t="shared" si="130"/>
        <v>2.7730000000000001</v>
      </c>
      <c r="N1391">
        <f t="shared" si="131"/>
        <v>2.819</v>
      </c>
      <c r="O1391">
        <f t="shared" si="132"/>
        <v>2.6389999999999998</v>
      </c>
      <c r="Q1391" s="2">
        <v>3.548</v>
      </c>
      <c r="R1391" s="3">
        <v>1</v>
      </c>
    </row>
    <row r="1392" spans="1:18" x14ac:dyDescent="0.3">
      <c r="A1392">
        <v>2.9897342495638601</v>
      </c>
      <c r="B1392">
        <v>3.4297146596644401</v>
      </c>
      <c r="C1392">
        <v>3.5123648527026798</v>
      </c>
      <c r="D1392">
        <v>2.7420781496172801</v>
      </c>
      <c r="E1392">
        <v>2.77312422008792</v>
      </c>
      <c r="F1392">
        <v>2.8189171124921302</v>
      </c>
      <c r="G1392">
        <v>2.63888513394068</v>
      </c>
      <c r="I1392">
        <f>ROUND(A1393,3)</f>
        <v>2.722</v>
      </c>
      <c r="J1392">
        <f t="shared" si="127"/>
        <v>3.2669999999999999</v>
      </c>
      <c r="K1392">
        <f t="shared" si="128"/>
        <v>3.0219999999999998</v>
      </c>
      <c r="L1392">
        <f t="shared" si="129"/>
        <v>2.5720000000000001</v>
      </c>
      <c r="M1392">
        <f t="shared" si="130"/>
        <v>2.653</v>
      </c>
      <c r="N1392">
        <f t="shared" si="131"/>
        <v>2.8180000000000001</v>
      </c>
      <c r="O1392">
        <f t="shared" si="132"/>
        <v>2.516</v>
      </c>
      <c r="Q1392" s="2">
        <v>3.5489999999999999</v>
      </c>
      <c r="R1392" s="3">
        <v>1</v>
      </c>
    </row>
    <row r="1393" spans="1:18" x14ac:dyDescent="0.3">
      <c r="A1393">
        <v>2.7223882716513899</v>
      </c>
      <c r="B1393">
        <v>3.2669011254801901</v>
      </c>
      <c r="C1393">
        <v>3.02187813038435</v>
      </c>
      <c r="D1393">
        <v>2.5715486954636702</v>
      </c>
      <c r="E1393">
        <v>2.6532938443467202</v>
      </c>
      <c r="F1393">
        <v>2.8175254985563298</v>
      </c>
      <c r="G1393">
        <v>2.5155893215364098</v>
      </c>
      <c r="I1393">
        <f>ROUND(A1394,3)</f>
        <v>2.8639999999999999</v>
      </c>
      <c r="J1393">
        <f t="shared" si="127"/>
        <v>2.8109999999999999</v>
      </c>
      <c r="K1393">
        <f t="shared" si="128"/>
        <v>2.8719999999999999</v>
      </c>
      <c r="L1393">
        <f t="shared" si="129"/>
        <v>2.7989999999999999</v>
      </c>
      <c r="M1393">
        <f t="shared" si="130"/>
        <v>2.847</v>
      </c>
      <c r="N1393">
        <f t="shared" si="131"/>
        <v>2.6760000000000002</v>
      </c>
      <c r="O1393">
        <f t="shared" si="132"/>
        <v>2.7589999999999999</v>
      </c>
      <c r="Q1393" s="2">
        <v>3.5510000000000002</v>
      </c>
      <c r="R1393" s="3">
        <v>1</v>
      </c>
    </row>
    <row r="1394" spans="1:18" x14ac:dyDescent="0.3">
      <c r="A1394">
        <v>2.86369919409649</v>
      </c>
      <c r="B1394">
        <v>2.8110356740017099</v>
      </c>
      <c r="C1394">
        <v>2.8721796052584101</v>
      </c>
      <c r="D1394">
        <v>2.7994164401566999</v>
      </c>
      <c r="E1394">
        <v>2.84741924594038</v>
      </c>
      <c r="F1394">
        <v>2.6757877123253899</v>
      </c>
      <c r="G1394">
        <v>2.7585353961414198</v>
      </c>
      <c r="I1394">
        <f>ROUND(A1395,3)</f>
        <v>2.8610000000000002</v>
      </c>
      <c r="J1394">
        <f t="shared" si="127"/>
        <v>2.5979999999999999</v>
      </c>
      <c r="K1394">
        <f t="shared" si="128"/>
        <v>2.601</v>
      </c>
      <c r="L1394">
        <f t="shared" si="129"/>
        <v>2.7389999999999999</v>
      </c>
      <c r="M1394">
        <f t="shared" si="130"/>
        <v>3.0259999999999998</v>
      </c>
      <c r="N1394">
        <f t="shared" si="131"/>
        <v>2.835</v>
      </c>
      <c r="O1394">
        <f t="shared" si="132"/>
        <v>2.6309999999999998</v>
      </c>
      <c r="Q1394" s="2">
        <v>3.552</v>
      </c>
      <c r="R1394" s="3">
        <v>2</v>
      </c>
    </row>
    <row r="1395" spans="1:18" x14ac:dyDescent="0.3">
      <c r="A1395">
        <v>2.8608612605882602</v>
      </c>
      <c r="B1395">
        <v>2.5977554389600601</v>
      </c>
      <c r="C1395">
        <v>2.6014659304992098</v>
      </c>
      <c r="D1395">
        <v>2.73852392305592</v>
      </c>
      <c r="E1395">
        <v>3.0264972397009502</v>
      </c>
      <c r="F1395">
        <v>2.8349691284376402</v>
      </c>
      <c r="G1395">
        <v>2.63108929490219</v>
      </c>
      <c r="I1395">
        <f>ROUND(A1396,3)</f>
        <v>2.7120000000000002</v>
      </c>
      <c r="J1395">
        <f t="shared" si="127"/>
        <v>3.0529999999999999</v>
      </c>
      <c r="K1395">
        <f t="shared" si="128"/>
        <v>2.415</v>
      </c>
      <c r="L1395">
        <f t="shared" si="129"/>
        <v>2.8290000000000002</v>
      </c>
      <c r="M1395">
        <f t="shared" si="130"/>
        <v>2.8010000000000002</v>
      </c>
      <c r="N1395">
        <f t="shared" si="131"/>
        <v>2.766</v>
      </c>
      <c r="O1395">
        <f t="shared" si="132"/>
        <v>2.6040000000000001</v>
      </c>
      <c r="Q1395" s="2">
        <v>3.5529999999999999</v>
      </c>
      <c r="R1395" s="3">
        <v>5</v>
      </c>
    </row>
    <row r="1396" spans="1:18" x14ac:dyDescent="0.3">
      <c r="A1396">
        <v>2.7120197106915902</v>
      </c>
      <c r="B1396">
        <v>3.0534669463674899</v>
      </c>
      <c r="C1396">
        <v>2.4151258141227698</v>
      </c>
      <c r="D1396">
        <v>2.8293741130563999</v>
      </c>
      <c r="E1396">
        <v>2.8011757415984899</v>
      </c>
      <c r="F1396">
        <v>2.7662693108423801</v>
      </c>
      <c r="G1396">
        <v>2.6038924757337201</v>
      </c>
      <c r="I1396">
        <f>ROUND(A1397,3)</f>
        <v>2.9689999999999999</v>
      </c>
      <c r="J1396">
        <f t="shared" si="127"/>
        <v>2.5059999999999998</v>
      </c>
      <c r="K1396">
        <f t="shared" si="128"/>
        <v>3.1419999999999999</v>
      </c>
      <c r="L1396">
        <f t="shared" si="129"/>
        <v>2.6789999999999998</v>
      </c>
      <c r="M1396">
        <f t="shared" si="130"/>
        <v>2.7309999999999999</v>
      </c>
      <c r="N1396">
        <f t="shared" si="131"/>
        <v>3.036</v>
      </c>
      <c r="O1396">
        <f t="shared" si="132"/>
        <v>2.516</v>
      </c>
      <c r="Q1396" s="2">
        <v>3.5539999999999998</v>
      </c>
      <c r="R1396" s="3">
        <v>1</v>
      </c>
    </row>
    <row r="1397" spans="1:18" x14ac:dyDescent="0.3">
      <c r="A1397">
        <v>2.9689892605486898</v>
      </c>
      <c r="B1397">
        <v>2.5059201124681501</v>
      </c>
      <c r="C1397">
        <v>3.1419208104496499</v>
      </c>
      <c r="D1397">
        <v>2.6790837818098101</v>
      </c>
      <c r="E1397">
        <v>2.7311109911260099</v>
      </c>
      <c r="F1397">
        <v>3.0363546850586798</v>
      </c>
      <c r="G1397">
        <v>2.5164967117496699</v>
      </c>
      <c r="I1397">
        <f>ROUND(A1398,3)</f>
        <v>3.0310000000000001</v>
      </c>
      <c r="J1397">
        <f t="shared" si="127"/>
        <v>2.6429999999999998</v>
      </c>
      <c r="K1397">
        <f t="shared" si="128"/>
        <v>2.843</v>
      </c>
      <c r="L1397">
        <f t="shared" si="129"/>
        <v>2.5499999999999998</v>
      </c>
      <c r="M1397">
        <f t="shared" si="130"/>
        <v>2.7850000000000001</v>
      </c>
      <c r="N1397">
        <f t="shared" si="131"/>
        <v>2.8109999999999999</v>
      </c>
      <c r="O1397">
        <f t="shared" si="132"/>
        <v>2.7629999999999999</v>
      </c>
      <c r="Q1397" s="2">
        <v>3.5550000000000002</v>
      </c>
      <c r="R1397" s="3">
        <v>2</v>
      </c>
    </row>
    <row r="1398" spans="1:18" x14ac:dyDescent="0.3">
      <c r="A1398">
        <v>3.0309567531970001</v>
      </c>
      <c r="B1398">
        <v>2.6425065893008002</v>
      </c>
      <c r="C1398">
        <v>2.84265864788616</v>
      </c>
      <c r="D1398">
        <v>2.54977433116284</v>
      </c>
      <c r="E1398">
        <v>2.7851498198642402</v>
      </c>
      <c r="F1398">
        <v>2.81106796178373</v>
      </c>
      <c r="G1398">
        <v>2.7629861002395399</v>
      </c>
      <c r="I1398">
        <f>ROUND(A1399,3)</f>
        <v>2.6539999999999999</v>
      </c>
      <c r="J1398">
        <f t="shared" si="127"/>
        <v>2.7930000000000001</v>
      </c>
      <c r="K1398">
        <f t="shared" si="128"/>
        <v>2.4780000000000002</v>
      </c>
      <c r="L1398">
        <f t="shared" si="129"/>
        <v>3.3180000000000001</v>
      </c>
      <c r="M1398">
        <f t="shared" si="130"/>
        <v>2.4329999999999998</v>
      </c>
      <c r="N1398">
        <f t="shared" si="131"/>
        <v>2.798</v>
      </c>
      <c r="O1398">
        <f t="shared" si="132"/>
        <v>2.472</v>
      </c>
      <c r="Q1398" s="2">
        <v>3.556</v>
      </c>
      <c r="R1398" s="3">
        <v>3</v>
      </c>
    </row>
    <row r="1399" spans="1:18" x14ac:dyDescent="0.3">
      <c r="A1399">
        <v>2.6539387230898002</v>
      </c>
      <c r="B1399">
        <v>2.7926092172499501</v>
      </c>
      <c r="C1399">
        <v>2.4782480117008898</v>
      </c>
      <c r="D1399">
        <v>3.3181790026448601</v>
      </c>
      <c r="E1399">
        <v>2.4325845019934902</v>
      </c>
      <c r="F1399">
        <v>2.7984605833002201</v>
      </c>
      <c r="G1399">
        <v>2.4715505357346199</v>
      </c>
      <c r="I1399">
        <f>ROUND(A1400,3)</f>
        <v>2.4390000000000001</v>
      </c>
      <c r="J1399">
        <f t="shared" si="127"/>
        <v>2.3879999999999999</v>
      </c>
      <c r="K1399">
        <f t="shared" si="128"/>
        <v>3.0870000000000002</v>
      </c>
      <c r="L1399">
        <f t="shared" si="129"/>
        <v>2.9359999999999999</v>
      </c>
      <c r="M1399">
        <f t="shared" si="130"/>
        <v>2.7280000000000002</v>
      </c>
      <c r="N1399">
        <f t="shared" si="131"/>
        <v>2.891</v>
      </c>
      <c r="O1399">
        <f t="shared" si="132"/>
        <v>2.7210000000000001</v>
      </c>
      <c r="Q1399" s="2">
        <v>3.5569999999999999</v>
      </c>
      <c r="R1399" s="3">
        <v>1</v>
      </c>
    </row>
    <row r="1400" spans="1:18" x14ac:dyDescent="0.3">
      <c r="A1400">
        <v>2.4386294512331301</v>
      </c>
      <c r="B1400">
        <v>2.3876643265293902</v>
      </c>
      <c r="C1400">
        <v>3.08723428040792</v>
      </c>
      <c r="D1400">
        <v>2.9355514611020301</v>
      </c>
      <c r="E1400">
        <v>2.7282442892899299</v>
      </c>
      <c r="F1400">
        <v>2.8906507959559402</v>
      </c>
      <c r="G1400">
        <v>2.7213766191245199</v>
      </c>
      <c r="I1400">
        <f>ROUND(A1401,3)</f>
        <v>2.2589999999999999</v>
      </c>
      <c r="J1400">
        <f t="shared" si="127"/>
        <v>2.726</v>
      </c>
      <c r="K1400">
        <f t="shared" si="128"/>
        <v>2.911</v>
      </c>
      <c r="L1400">
        <f t="shared" si="129"/>
        <v>3.0990000000000002</v>
      </c>
      <c r="M1400">
        <f t="shared" si="130"/>
        <v>2.899</v>
      </c>
      <c r="N1400">
        <f t="shared" si="131"/>
        <v>2.8849999999999998</v>
      </c>
      <c r="O1400">
        <f t="shared" si="132"/>
        <v>2.488</v>
      </c>
      <c r="Q1400" s="2">
        <v>3.5579999999999998</v>
      </c>
      <c r="R1400" s="3">
        <v>3</v>
      </c>
    </row>
    <row r="1401" spans="1:18" x14ac:dyDescent="0.3">
      <c r="A1401">
        <v>2.2591278568872601</v>
      </c>
      <c r="B1401">
        <v>2.7259759749126702</v>
      </c>
      <c r="C1401">
        <v>2.9109916530203002</v>
      </c>
      <c r="D1401">
        <v>3.0993542215431402</v>
      </c>
      <c r="E1401">
        <v>2.8989130689468601</v>
      </c>
      <c r="F1401">
        <v>2.8845167935543201</v>
      </c>
      <c r="G1401">
        <v>2.4883822373256801</v>
      </c>
      <c r="I1401">
        <f>ROUND(A1402,3)</f>
        <v>2.8620000000000001</v>
      </c>
      <c r="J1401">
        <f t="shared" si="127"/>
        <v>2.4140000000000001</v>
      </c>
      <c r="K1401">
        <f t="shared" si="128"/>
        <v>2.6579999999999999</v>
      </c>
      <c r="L1401">
        <f t="shared" si="129"/>
        <v>3.1259999999999999</v>
      </c>
      <c r="M1401">
        <f t="shared" si="130"/>
        <v>2.7789999999999999</v>
      </c>
      <c r="N1401">
        <f t="shared" si="131"/>
        <v>2.8839999999999999</v>
      </c>
      <c r="O1401">
        <f t="shared" si="132"/>
        <v>2.355</v>
      </c>
      <c r="Q1401" s="2">
        <v>3.56</v>
      </c>
      <c r="R1401" s="3">
        <v>1</v>
      </c>
    </row>
    <row r="1402" spans="1:18" x14ac:dyDescent="0.3">
      <c r="A1402">
        <v>2.8624422146136701</v>
      </c>
      <c r="B1402">
        <v>2.41387661110309</v>
      </c>
      <c r="C1402">
        <v>2.6575296601669001</v>
      </c>
      <c r="D1402">
        <v>3.1256982414710199</v>
      </c>
      <c r="E1402">
        <v>2.7785316858975899</v>
      </c>
      <c r="F1402">
        <v>2.8839529915596298</v>
      </c>
      <c r="G1402">
        <v>2.35526886519723</v>
      </c>
      <c r="I1402">
        <f>ROUND(A1403,3)</f>
        <v>2.4239999999999999</v>
      </c>
      <c r="J1402">
        <f t="shared" si="127"/>
        <v>2.3170000000000002</v>
      </c>
      <c r="K1402">
        <f t="shared" si="128"/>
        <v>2.4260000000000002</v>
      </c>
      <c r="L1402">
        <f t="shared" si="129"/>
        <v>3.0249999999999999</v>
      </c>
      <c r="M1402">
        <f t="shared" si="130"/>
        <v>2.6709999999999998</v>
      </c>
      <c r="N1402">
        <f t="shared" si="131"/>
        <v>2.5270000000000001</v>
      </c>
      <c r="O1402">
        <f t="shared" si="132"/>
        <v>2.3410000000000002</v>
      </c>
      <c r="Q1402" s="2">
        <v>3.5630000000000002</v>
      </c>
      <c r="R1402" s="3">
        <v>3</v>
      </c>
    </row>
    <row r="1403" spans="1:18" x14ac:dyDescent="0.3">
      <c r="A1403">
        <v>2.4242658504081298</v>
      </c>
      <c r="B1403">
        <v>2.3172287966616598</v>
      </c>
      <c r="C1403">
        <v>2.4261451353004899</v>
      </c>
      <c r="D1403">
        <v>3.0245443321405499</v>
      </c>
      <c r="E1403">
        <v>2.6709315064352701</v>
      </c>
      <c r="F1403">
        <v>2.5272508797339799</v>
      </c>
      <c r="G1403">
        <v>2.34057766722615</v>
      </c>
      <c r="I1403">
        <f>ROUND(A1404,3)</f>
        <v>2.8940000000000001</v>
      </c>
      <c r="J1403">
        <f t="shared" si="127"/>
        <v>2.4980000000000002</v>
      </c>
      <c r="K1403">
        <f t="shared" si="128"/>
        <v>2.653</v>
      </c>
      <c r="L1403">
        <f t="shared" si="129"/>
        <v>2.9180000000000001</v>
      </c>
      <c r="M1403">
        <f t="shared" si="130"/>
        <v>2.8610000000000002</v>
      </c>
      <c r="N1403">
        <f t="shared" si="131"/>
        <v>2.669</v>
      </c>
      <c r="O1403">
        <f t="shared" si="132"/>
        <v>2.3650000000000002</v>
      </c>
      <c r="Q1403" s="2">
        <v>3.5640000000000001</v>
      </c>
      <c r="R1403" s="3">
        <v>1</v>
      </c>
    </row>
    <row r="1404" spans="1:18" x14ac:dyDescent="0.3">
      <c r="A1404">
        <v>2.8940647224929799</v>
      </c>
      <c r="B1404">
        <v>2.49771235299262</v>
      </c>
      <c r="C1404">
        <v>2.6529331499812501</v>
      </c>
      <c r="D1404">
        <v>2.9178382536839602</v>
      </c>
      <c r="E1404">
        <v>2.8609299437347699</v>
      </c>
      <c r="F1404">
        <v>2.6689837353704302</v>
      </c>
      <c r="G1404">
        <v>2.3645980576879899</v>
      </c>
      <c r="I1404">
        <f>ROUND(A1405,3)</f>
        <v>3.1190000000000002</v>
      </c>
      <c r="J1404">
        <f t="shared" si="127"/>
        <v>2.694</v>
      </c>
      <c r="K1404">
        <f t="shared" si="128"/>
        <v>2.5019999999999998</v>
      </c>
      <c r="L1404">
        <f t="shared" si="129"/>
        <v>3.2759999999999998</v>
      </c>
      <c r="M1404">
        <f t="shared" si="130"/>
        <v>2.8660000000000001</v>
      </c>
      <c r="N1404">
        <f t="shared" si="131"/>
        <v>2.81</v>
      </c>
      <c r="O1404">
        <f t="shared" si="132"/>
        <v>2.6019999999999999</v>
      </c>
      <c r="Q1404" s="2">
        <v>3.5649999999999999</v>
      </c>
      <c r="R1404" s="3">
        <v>2</v>
      </c>
    </row>
    <row r="1405" spans="1:18" x14ac:dyDescent="0.3">
      <c r="A1405">
        <v>3.11892070389723</v>
      </c>
      <c r="B1405">
        <v>2.6944007609701202</v>
      </c>
      <c r="C1405">
        <v>2.5018667251193398</v>
      </c>
      <c r="D1405">
        <v>3.2759826636310798</v>
      </c>
      <c r="E1405">
        <v>2.86570525731595</v>
      </c>
      <c r="F1405">
        <v>2.8095617802927899</v>
      </c>
      <c r="G1405">
        <v>2.60199715778369</v>
      </c>
      <c r="I1405">
        <f>ROUND(A1406,3)</f>
        <v>2.754</v>
      </c>
      <c r="J1405">
        <f t="shared" si="127"/>
        <v>2.7320000000000002</v>
      </c>
      <c r="K1405">
        <f t="shared" si="128"/>
        <v>2.5219999999999998</v>
      </c>
      <c r="L1405">
        <f t="shared" si="129"/>
        <v>2.78</v>
      </c>
      <c r="M1405">
        <f t="shared" si="130"/>
        <v>2.621</v>
      </c>
      <c r="N1405">
        <f t="shared" si="131"/>
        <v>2.7370000000000001</v>
      </c>
      <c r="O1405">
        <f t="shared" si="132"/>
        <v>2.3319999999999999</v>
      </c>
      <c r="Q1405" s="2">
        <v>3.5659999999999998</v>
      </c>
      <c r="R1405" s="3">
        <v>1</v>
      </c>
    </row>
    <row r="1406" spans="1:18" x14ac:dyDescent="0.3">
      <c r="A1406">
        <v>2.7543698784730601</v>
      </c>
      <c r="B1406">
        <v>2.7321326868085798</v>
      </c>
      <c r="C1406">
        <v>2.5224308346924098</v>
      </c>
      <c r="D1406">
        <v>2.7803406121031502</v>
      </c>
      <c r="E1406">
        <v>2.62054529210257</v>
      </c>
      <c r="F1406">
        <v>2.7373490871563702</v>
      </c>
      <c r="G1406">
        <v>2.33228128482705</v>
      </c>
      <c r="I1406">
        <f>ROUND(A1407,3)</f>
        <v>3.0680000000000001</v>
      </c>
      <c r="J1406">
        <f t="shared" si="127"/>
        <v>3.0209999999999999</v>
      </c>
      <c r="K1406">
        <f t="shared" si="128"/>
        <v>2.7170000000000001</v>
      </c>
      <c r="L1406">
        <f t="shared" si="129"/>
        <v>3.07</v>
      </c>
      <c r="M1406">
        <f t="shared" si="130"/>
        <v>2.8639999999999999</v>
      </c>
      <c r="N1406">
        <f t="shared" si="131"/>
        <v>2.5030000000000001</v>
      </c>
      <c r="O1406">
        <f t="shared" si="132"/>
        <v>2.331</v>
      </c>
      <c r="Q1406" s="2">
        <v>3.5670000000000002</v>
      </c>
      <c r="R1406" s="3">
        <v>2</v>
      </c>
    </row>
    <row r="1407" spans="1:18" x14ac:dyDescent="0.3">
      <c r="A1407">
        <v>3.0678020407876101</v>
      </c>
      <c r="B1407">
        <v>3.0214913983712499</v>
      </c>
      <c r="C1407">
        <v>2.7166450169963401</v>
      </c>
      <c r="D1407">
        <v>3.06972127626574</v>
      </c>
      <c r="E1407">
        <v>2.8641483162038002</v>
      </c>
      <c r="F1407">
        <v>2.50326838133837</v>
      </c>
      <c r="G1407">
        <v>2.3314348514190399</v>
      </c>
      <c r="I1407">
        <f>ROUND(A1408,3)</f>
        <v>2.988</v>
      </c>
      <c r="J1407">
        <f t="shared" si="127"/>
        <v>2.9119999999999999</v>
      </c>
      <c r="K1407">
        <f t="shared" si="128"/>
        <v>2.8410000000000002</v>
      </c>
      <c r="L1407">
        <f t="shared" si="129"/>
        <v>3.032</v>
      </c>
      <c r="M1407">
        <f t="shared" si="130"/>
        <v>2.839</v>
      </c>
      <c r="N1407">
        <f t="shared" si="131"/>
        <v>2.415</v>
      </c>
      <c r="O1407">
        <f t="shared" si="132"/>
        <v>2.5950000000000002</v>
      </c>
      <c r="Q1407" s="2">
        <v>3.5680000000000001</v>
      </c>
      <c r="R1407" s="3">
        <v>3</v>
      </c>
    </row>
    <row r="1408" spans="1:18" x14ac:dyDescent="0.3">
      <c r="A1408">
        <v>2.9878442934147502</v>
      </c>
      <c r="B1408">
        <v>2.91178997001674</v>
      </c>
      <c r="C1408">
        <v>2.8409499880233802</v>
      </c>
      <c r="D1408">
        <v>3.0324990835165599</v>
      </c>
      <c r="E1408">
        <v>2.8391675506687601</v>
      </c>
      <c r="F1408">
        <v>2.4154474727053898</v>
      </c>
      <c r="G1408">
        <v>2.5953838087113401</v>
      </c>
      <c r="I1408">
        <f>ROUND(A1409,3)</f>
        <v>3.141</v>
      </c>
      <c r="J1408">
        <f t="shared" si="127"/>
        <v>2.7730000000000001</v>
      </c>
      <c r="K1408">
        <f t="shared" si="128"/>
        <v>2.8210000000000002</v>
      </c>
      <c r="L1408">
        <f t="shared" si="129"/>
        <v>2.77</v>
      </c>
      <c r="M1408">
        <f t="shared" si="130"/>
        <v>2.903</v>
      </c>
      <c r="N1408">
        <f t="shared" si="131"/>
        <v>2.5270000000000001</v>
      </c>
      <c r="O1408">
        <f t="shared" si="132"/>
        <v>2.3570000000000002</v>
      </c>
      <c r="Q1408" s="2">
        <v>3.57</v>
      </c>
      <c r="R1408" s="3">
        <v>2</v>
      </c>
    </row>
    <row r="1409" spans="1:18" x14ac:dyDescent="0.3">
      <c r="A1409">
        <v>3.1405947935925198</v>
      </c>
      <c r="B1409">
        <v>2.7729872933308002</v>
      </c>
      <c r="C1409">
        <v>2.8213068446218101</v>
      </c>
      <c r="D1409">
        <v>2.7701982598171901</v>
      </c>
      <c r="E1409">
        <v>2.9034367145775799</v>
      </c>
      <c r="F1409">
        <v>2.5274750475265901</v>
      </c>
      <c r="G1409">
        <v>2.35742352497526</v>
      </c>
      <c r="I1409">
        <f>ROUND(A1410,3)</f>
        <v>3.1779999999999999</v>
      </c>
      <c r="J1409">
        <f t="shared" si="127"/>
        <v>2.5</v>
      </c>
      <c r="K1409">
        <f t="shared" si="128"/>
        <v>3</v>
      </c>
      <c r="L1409">
        <f t="shared" si="129"/>
        <v>3.0659999999999998</v>
      </c>
      <c r="M1409">
        <f t="shared" si="130"/>
        <v>2.9409999999999998</v>
      </c>
      <c r="N1409">
        <f t="shared" si="131"/>
        <v>2.5539999999999998</v>
      </c>
      <c r="O1409">
        <f t="shared" si="132"/>
        <v>2.4489999999999998</v>
      </c>
      <c r="Q1409" s="2">
        <v>3.5710000000000002</v>
      </c>
      <c r="R1409" s="3">
        <v>2</v>
      </c>
    </row>
    <row r="1410" spans="1:18" x14ac:dyDescent="0.3">
      <c r="A1410">
        <v>3.1779250435703799</v>
      </c>
      <c r="B1410">
        <v>2.4996777106541499</v>
      </c>
      <c r="C1410">
        <v>2.9996466647414901</v>
      </c>
      <c r="D1410">
        <v>3.0663698937166601</v>
      </c>
      <c r="E1410">
        <v>2.9406374546777698</v>
      </c>
      <c r="F1410">
        <v>2.5541375164708202</v>
      </c>
      <c r="G1410">
        <v>2.4493059926811198</v>
      </c>
      <c r="I1410">
        <f>ROUND(A1411,3)</f>
        <v>2.7959999999999998</v>
      </c>
      <c r="J1410">
        <f t="shared" ref="J1410:J1473" si="133">ROUND(B1411,3)</f>
        <v>3.0659999999999998</v>
      </c>
      <c r="K1410">
        <f t="shared" ref="K1410:K1473" si="134">ROUND(C1411,3)</f>
        <v>3.0910000000000002</v>
      </c>
      <c r="L1410">
        <f t="shared" ref="L1410:L1473" si="135">ROUND(D1411,3)</f>
        <v>2.6669999999999998</v>
      </c>
      <c r="M1410">
        <f t="shared" ref="M1410:M1473" si="136">ROUND(E1411,3)</f>
        <v>2.859</v>
      </c>
      <c r="N1410">
        <f t="shared" ref="N1410:N1473" si="137">ROUND(F1411,3)</f>
        <v>2.4990000000000001</v>
      </c>
      <c r="O1410">
        <f t="shared" ref="O1410:O1473" si="138">ROUND(G1411,3)</f>
        <v>2.4169999999999998</v>
      </c>
      <c r="Q1410" s="2">
        <v>3.5720000000000001</v>
      </c>
      <c r="R1410" s="3">
        <v>1</v>
      </c>
    </row>
    <row r="1411" spans="1:18" x14ac:dyDescent="0.3">
      <c r="A1411">
        <v>2.7959623963468698</v>
      </c>
      <c r="B1411">
        <v>3.0658192575293302</v>
      </c>
      <c r="C1411">
        <v>3.0907828166420601</v>
      </c>
      <c r="D1411">
        <v>2.6667246835666298</v>
      </c>
      <c r="E1411">
        <v>2.8585970302890402</v>
      </c>
      <c r="F1411">
        <v>2.4990116207863502</v>
      </c>
      <c r="G1411">
        <v>2.4165521318820602</v>
      </c>
      <c r="I1411">
        <f>ROUND(A1412,3)</f>
        <v>3.3090000000000002</v>
      </c>
      <c r="J1411">
        <f t="shared" si="133"/>
        <v>3.109</v>
      </c>
      <c r="K1411">
        <f t="shared" si="134"/>
        <v>2.8039999999999998</v>
      </c>
      <c r="L1411">
        <f t="shared" si="135"/>
        <v>3.0680000000000001</v>
      </c>
      <c r="M1411">
        <f t="shared" si="136"/>
        <v>2.9039999999999999</v>
      </c>
      <c r="N1411">
        <f t="shared" si="137"/>
        <v>2.4590000000000001</v>
      </c>
      <c r="O1411">
        <f t="shared" si="138"/>
        <v>2.407</v>
      </c>
      <c r="Q1411" s="2">
        <v>3.573</v>
      </c>
      <c r="R1411" s="3">
        <v>1</v>
      </c>
    </row>
    <row r="1412" spans="1:18" x14ac:dyDescent="0.3">
      <c r="A1412">
        <v>3.3090929848917501</v>
      </c>
      <c r="B1412">
        <v>3.1093697614378901</v>
      </c>
      <c r="C1412">
        <v>2.80351595767856</v>
      </c>
      <c r="D1412">
        <v>3.0684710321410198</v>
      </c>
      <c r="E1412">
        <v>2.9036824319342598</v>
      </c>
      <c r="F1412">
        <v>2.4590756882890701</v>
      </c>
      <c r="G1412">
        <v>2.4072165375110899</v>
      </c>
      <c r="I1412">
        <f>ROUND(A1413,3)</f>
        <v>2.758</v>
      </c>
      <c r="J1412">
        <f t="shared" si="133"/>
        <v>3.246</v>
      </c>
      <c r="K1412">
        <f t="shared" si="134"/>
        <v>3.0019999999999998</v>
      </c>
      <c r="L1412">
        <f t="shared" si="135"/>
        <v>3.0310000000000001</v>
      </c>
      <c r="M1412">
        <f t="shared" si="136"/>
        <v>3.1040000000000001</v>
      </c>
      <c r="N1412">
        <f t="shared" si="137"/>
        <v>2.4289999999999998</v>
      </c>
      <c r="O1412">
        <f t="shared" si="138"/>
        <v>2.4089999999999998</v>
      </c>
      <c r="Q1412" s="2">
        <v>3.5739999999999998</v>
      </c>
      <c r="R1412" s="3">
        <v>1</v>
      </c>
    </row>
    <row r="1413" spans="1:18" x14ac:dyDescent="0.3">
      <c r="A1413">
        <v>2.7577821130296001</v>
      </c>
      <c r="B1413">
        <v>3.24570809294748</v>
      </c>
      <c r="C1413">
        <v>3.0016440700539002</v>
      </c>
      <c r="D1413">
        <v>3.0308865404539702</v>
      </c>
      <c r="E1413">
        <v>3.1039781714341199</v>
      </c>
      <c r="F1413">
        <v>2.4291033710464802</v>
      </c>
      <c r="G1413">
        <v>2.4087082374167101</v>
      </c>
      <c r="I1413">
        <f>ROUND(A1414,3)</f>
        <v>2.476</v>
      </c>
      <c r="J1413">
        <f t="shared" si="133"/>
        <v>2.9870000000000001</v>
      </c>
      <c r="K1413">
        <f t="shared" si="134"/>
        <v>2.931</v>
      </c>
      <c r="L1413">
        <f t="shared" si="135"/>
        <v>2.9079999999999999</v>
      </c>
      <c r="M1413">
        <f t="shared" si="136"/>
        <v>2.7869999999999999</v>
      </c>
      <c r="N1413">
        <f t="shared" si="137"/>
        <v>2.5470000000000002</v>
      </c>
      <c r="O1413">
        <f t="shared" si="138"/>
        <v>2.5169999999999999</v>
      </c>
      <c r="Q1413" s="2">
        <v>3.577</v>
      </c>
      <c r="R1413" s="3">
        <v>2</v>
      </c>
    </row>
    <row r="1414" spans="1:18" x14ac:dyDescent="0.3">
      <c r="A1414">
        <v>2.47602252449752</v>
      </c>
      <c r="B1414">
        <v>2.9866763887233301</v>
      </c>
      <c r="C1414">
        <v>2.9307565444989501</v>
      </c>
      <c r="D1414">
        <v>2.9084948787056599</v>
      </c>
      <c r="E1414">
        <v>2.7870085059201202</v>
      </c>
      <c r="F1414">
        <v>2.5473354528999499</v>
      </c>
      <c r="G1414">
        <v>2.5169016548116301</v>
      </c>
      <c r="I1414">
        <f>ROUND(A1415,3)</f>
        <v>3.5249999999999999</v>
      </c>
      <c r="J1414">
        <f t="shared" si="133"/>
        <v>3.1579999999999999</v>
      </c>
      <c r="K1414">
        <f t="shared" si="134"/>
        <v>2.5990000000000002</v>
      </c>
      <c r="L1414">
        <f t="shared" si="135"/>
        <v>2.843</v>
      </c>
      <c r="M1414">
        <f t="shared" si="136"/>
        <v>2.6589999999999998</v>
      </c>
      <c r="N1414">
        <f t="shared" si="137"/>
        <v>2.5379999999999998</v>
      </c>
      <c r="O1414">
        <f t="shared" si="138"/>
        <v>2.1680000000000001</v>
      </c>
      <c r="Q1414" s="2">
        <v>3.5790000000000002</v>
      </c>
      <c r="R1414" s="3">
        <v>1</v>
      </c>
    </row>
    <row r="1415" spans="1:18" x14ac:dyDescent="0.3">
      <c r="A1415">
        <v>3.5250218848984098</v>
      </c>
      <c r="B1415">
        <v>3.1584610449964101</v>
      </c>
      <c r="C1415">
        <v>2.59902362993666</v>
      </c>
      <c r="D1415">
        <v>2.84338256244388</v>
      </c>
      <c r="E1415">
        <v>2.6585478363861199</v>
      </c>
      <c r="F1415">
        <v>2.5383324454389302</v>
      </c>
      <c r="G1415">
        <v>2.1684261292847702</v>
      </c>
      <c r="I1415">
        <f>ROUND(A1416,3)</f>
        <v>2.2330000000000001</v>
      </c>
      <c r="J1415">
        <f t="shared" si="133"/>
        <v>2.7869999999999999</v>
      </c>
      <c r="K1415">
        <f t="shared" si="134"/>
        <v>2.8159999999999998</v>
      </c>
      <c r="L1415">
        <f t="shared" si="135"/>
        <v>2.6520000000000001</v>
      </c>
      <c r="M1415">
        <f t="shared" si="136"/>
        <v>2.823</v>
      </c>
      <c r="N1415">
        <f t="shared" si="137"/>
        <v>2.4940000000000002</v>
      </c>
      <c r="O1415">
        <f t="shared" si="138"/>
        <v>2.472</v>
      </c>
      <c r="Q1415" s="2">
        <v>3.581</v>
      </c>
      <c r="R1415" s="3">
        <v>1</v>
      </c>
    </row>
    <row r="1416" spans="1:18" x14ac:dyDescent="0.3">
      <c r="A1416">
        <v>2.2334204238858701</v>
      </c>
      <c r="B1416">
        <v>2.78749880172718</v>
      </c>
      <c r="C1416">
        <v>2.8156765750374499</v>
      </c>
      <c r="D1416">
        <v>2.6515604900051701</v>
      </c>
      <c r="E1416">
        <v>2.82294191075033</v>
      </c>
      <c r="F1416">
        <v>2.4938611695171602</v>
      </c>
      <c r="G1416">
        <v>2.4723298323549501</v>
      </c>
      <c r="I1416">
        <f>ROUND(A1417,3)</f>
        <v>3.0129999999999999</v>
      </c>
      <c r="J1416">
        <f t="shared" si="133"/>
        <v>2.3210000000000002</v>
      </c>
      <c r="K1416">
        <f t="shared" si="134"/>
        <v>2.6960000000000002</v>
      </c>
      <c r="L1416">
        <f t="shared" si="135"/>
        <v>2.492</v>
      </c>
      <c r="M1416">
        <f t="shared" si="136"/>
        <v>2.907</v>
      </c>
      <c r="N1416">
        <f t="shared" si="137"/>
        <v>2.2930000000000001</v>
      </c>
      <c r="O1416">
        <f t="shared" si="138"/>
        <v>2.4870000000000001</v>
      </c>
      <c r="Q1416" s="2">
        <v>3.5830000000000002</v>
      </c>
      <c r="R1416" s="3">
        <v>1</v>
      </c>
    </row>
    <row r="1417" spans="1:18" x14ac:dyDescent="0.3">
      <c r="A1417">
        <v>3.0127698031785801</v>
      </c>
      <c r="B1417">
        <v>2.3212325573405099</v>
      </c>
      <c r="C1417">
        <v>2.69614947061994</v>
      </c>
      <c r="D1417">
        <v>2.49185325077497</v>
      </c>
      <c r="E1417">
        <v>2.9074407863527498</v>
      </c>
      <c r="F1417">
        <v>2.29334714540397</v>
      </c>
      <c r="G1417">
        <v>2.4870325721987698</v>
      </c>
      <c r="I1417">
        <f>ROUND(A1418,3)</f>
        <v>3.4369999999999998</v>
      </c>
      <c r="J1417">
        <f t="shared" si="133"/>
        <v>2.7709999999999999</v>
      </c>
      <c r="K1417">
        <f t="shared" si="134"/>
        <v>2.9249999999999998</v>
      </c>
      <c r="L1417">
        <f t="shared" si="135"/>
        <v>2.774</v>
      </c>
      <c r="M1417">
        <f t="shared" si="136"/>
        <v>3.0190000000000001</v>
      </c>
      <c r="N1417">
        <f t="shared" si="137"/>
        <v>2.2360000000000002</v>
      </c>
      <c r="O1417">
        <f t="shared" si="138"/>
        <v>2.5430000000000001</v>
      </c>
      <c r="Q1417" s="2">
        <v>3.5840000000000001</v>
      </c>
      <c r="R1417" s="3">
        <v>2</v>
      </c>
    </row>
    <row r="1418" spans="1:18" x14ac:dyDescent="0.3">
      <c r="A1418">
        <v>3.4372199174059199</v>
      </c>
      <c r="B1418">
        <v>2.7708651432358802</v>
      </c>
      <c r="C1418">
        <v>2.9252670278545398</v>
      </c>
      <c r="D1418">
        <v>2.7738313949874698</v>
      </c>
      <c r="E1418">
        <v>3.0193496591805902</v>
      </c>
      <c r="F1418">
        <v>2.2362419095621102</v>
      </c>
      <c r="G1418">
        <v>2.5426267051165099</v>
      </c>
      <c r="I1418">
        <f>ROUND(A1419,3)</f>
        <v>3.6320000000000001</v>
      </c>
      <c r="J1418">
        <f t="shared" si="133"/>
        <v>2.7519999999999998</v>
      </c>
      <c r="K1418">
        <f t="shared" si="134"/>
        <v>2.5499999999999998</v>
      </c>
      <c r="L1418">
        <f t="shared" si="135"/>
        <v>2.6520000000000001</v>
      </c>
      <c r="M1418">
        <f t="shared" si="136"/>
        <v>2.7229999999999999</v>
      </c>
      <c r="N1418">
        <f t="shared" si="137"/>
        <v>2.573</v>
      </c>
      <c r="O1418">
        <f t="shared" si="138"/>
        <v>2.4430000000000001</v>
      </c>
      <c r="Q1418" s="2">
        <v>3.585</v>
      </c>
      <c r="R1418" s="3">
        <v>3</v>
      </c>
    </row>
    <row r="1419" spans="1:18" x14ac:dyDescent="0.3">
      <c r="A1419">
        <v>3.6322284107708498</v>
      </c>
      <c r="B1419">
        <v>2.7524649213541399</v>
      </c>
      <c r="C1419">
        <v>2.5501784878942999</v>
      </c>
      <c r="D1419">
        <v>2.6517871036280698</v>
      </c>
      <c r="E1419">
        <v>2.7226238307233701</v>
      </c>
      <c r="F1419">
        <v>2.5730817181445702</v>
      </c>
      <c r="G1419">
        <v>2.44319003625069</v>
      </c>
      <c r="I1419">
        <f>ROUND(A1420,3)</f>
        <v>3.46</v>
      </c>
      <c r="J1419">
        <f t="shared" si="133"/>
        <v>2.8759999999999999</v>
      </c>
      <c r="K1419">
        <f t="shared" si="134"/>
        <v>2.552</v>
      </c>
      <c r="L1419">
        <f t="shared" si="135"/>
        <v>2.5030000000000001</v>
      </c>
      <c r="M1419">
        <f t="shared" si="136"/>
        <v>2.9470000000000001</v>
      </c>
      <c r="N1419">
        <f t="shared" si="137"/>
        <v>2.343</v>
      </c>
      <c r="O1419">
        <f t="shared" si="138"/>
        <v>2.4289999999999998</v>
      </c>
      <c r="Q1419" s="2">
        <v>3.5859999999999999</v>
      </c>
      <c r="R1419" s="3">
        <v>2</v>
      </c>
    </row>
    <row r="1420" spans="1:18" x14ac:dyDescent="0.3">
      <c r="A1420">
        <v>3.4596089612426599</v>
      </c>
      <c r="B1420">
        <v>2.8757017994773801</v>
      </c>
      <c r="C1420">
        <v>2.5519978793352802</v>
      </c>
      <c r="D1420">
        <v>2.50346203137053</v>
      </c>
      <c r="E1420">
        <v>2.9465335183521302</v>
      </c>
      <c r="F1420">
        <v>2.342766381119</v>
      </c>
      <c r="G1420">
        <v>2.4291484385707398</v>
      </c>
      <c r="I1420">
        <f>ROUND(A1421,3)</f>
        <v>3.3540000000000001</v>
      </c>
      <c r="J1420">
        <f t="shared" si="133"/>
        <v>2.645</v>
      </c>
      <c r="K1420">
        <f t="shared" si="134"/>
        <v>2.84</v>
      </c>
      <c r="L1420">
        <f t="shared" si="135"/>
        <v>2.4489999999999998</v>
      </c>
      <c r="M1420">
        <f t="shared" si="136"/>
        <v>2.5110000000000001</v>
      </c>
      <c r="N1420">
        <f t="shared" si="137"/>
        <v>2.37</v>
      </c>
      <c r="O1420">
        <f t="shared" si="138"/>
        <v>2.3460000000000001</v>
      </c>
      <c r="Q1420" s="2">
        <v>3.5870000000000002</v>
      </c>
      <c r="R1420" s="3">
        <v>1</v>
      </c>
    </row>
    <row r="1421" spans="1:18" x14ac:dyDescent="0.3">
      <c r="A1421">
        <v>3.3535440629214701</v>
      </c>
      <c r="B1421">
        <v>2.6453047849599298</v>
      </c>
      <c r="C1421">
        <v>2.8397211914415701</v>
      </c>
      <c r="D1421">
        <v>2.4493954004661598</v>
      </c>
      <c r="E1421">
        <v>2.5108692586794801</v>
      </c>
      <c r="F1421">
        <v>2.3704568996397399</v>
      </c>
      <c r="G1421">
        <v>2.3458242682358899</v>
      </c>
      <c r="I1421">
        <f>ROUND(A1422,3)</f>
        <v>2.9750000000000001</v>
      </c>
      <c r="J1421">
        <f t="shared" si="133"/>
        <v>2.9209999999999998</v>
      </c>
      <c r="K1421">
        <f t="shared" si="134"/>
        <v>2.7709999999999999</v>
      </c>
      <c r="L1421">
        <f t="shared" si="135"/>
        <v>2.9239999999999999</v>
      </c>
      <c r="M1421">
        <f t="shared" si="136"/>
        <v>2.698</v>
      </c>
      <c r="N1421">
        <f t="shared" si="137"/>
        <v>2.6179999999999999</v>
      </c>
      <c r="O1421">
        <f t="shared" si="138"/>
        <v>2.5609999999999999</v>
      </c>
      <c r="Q1421" s="2">
        <v>3.5880000000000001</v>
      </c>
      <c r="R1421" s="3">
        <v>1</v>
      </c>
    </row>
    <row r="1422" spans="1:18" x14ac:dyDescent="0.3">
      <c r="A1422">
        <v>2.9754436927949799</v>
      </c>
      <c r="B1422">
        <v>2.9207252416095399</v>
      </c>
      <c r="C1422">
        <v>2.7705928558303801</v>
      </c>
      <c r="D1422">
        <v>2.9241990564593099</v>
      </c>
      <c r="E1422">
        <v>2.69814917974429</v>
      </c>
      <c r="F1422">
        <v>2.6182710321613398</v>
      </c>
      <c r="G1422">
        <v>2.5608040329309198</v>
      </c>
      <c r="I1422">
        <f>ROUND(A1423,3)</f>
        <v>2.4239999999999999</v>
      </c>
      <c r="J1422">
        <f t="shared" si="133"/>
        <v>2.601</v>
      </c>
      <c r="K1422">
        <f t="shared" si="134"/>
        <v>2.7639999999999998</v>
      </c>
      <c r="L1422">
        <f t="shared" si="135"/>
        <v>2.782</v>
      </c>
      <c r="M1422">
        <f t="shared" si="136"/>
        <v>2.8860000000000001</v>
      </c>
      <c r="N1422">
        <f t="shared" si="137"/>
        <v>2.3250000000000002</v>
      </c>
      <c r="O1422">
        <f t="shared" si="138"/>
        <v>2.5430000000000001</v>
      </c>
      <c r="Q1422" s="2">
        <v>3.589</v>
      </c>
      <c r="R1422" s="3">
        <v>2</v>
      </c>
    </row>
    <row r="1423" spans="1:18" x14ac:dyDescent="0.3">
      <c r="A1423">
        <v>2.4236055418642999</v>
      </c>
      <c r="B1423">
        <v>2.6011160663050399</v>
      </c>
      <c r="C1423">
        <v>2.7640917487057202</v>
      </c>
      <c r="D1423">
        <v>2.78217603740327</v>
      </c>
      <c r="E1423">
        <v>2.8861467437020698</v>
      </c>
      <c r="F1423">
        <v>2.32531949650742</v>
      </c>
      <c r="G1423">
        <v>2.5434449877915801</v>
      </c>
      <c r="I1423">
        <f>ROUND(A1424,3)</f>
        <v>2.7280000000000002</v>
      </c>
      <c r="J1423">
        <f t="shared" si="133"/>
        <v>2.8580000000000001</v>
      </c>
      <c r="K1423">
        <f t="shared" si="134"/>
        <v>2.6320000000000001</v>
      </c>
      <c r="L1423">
        <f t="shared" si="135"/>
        <v>2.6059999999999999</v>
      </c>
      <c r="M1423">
        <f t="shared" si="136"/>
        <v>2.7160000000000002</v>
      </c>
      <c r="N1423">
        <f t="shared" si="137"/>
        <v>2.4140000000000001</v>
      </c>
      <c r="O1423">
        <f t="shared" si="138"/>
        <v>2.61</v>
      </c>
      <c r="Q1423" s="2">
        <v>3.59</v>
      </c>
      <c r="R1423" s="3">
        <v>2</v>
      </c>
    </row>
    <row r="1424" spans="1:18" x14ac:dyDescent="0.3">
      <c r="A1424">
        <v>2.72780521789654</v>
      </c>
      <c r="B1424">
        <v>2.85796863038501</v>
      </c>
      <c r="C1424">
        <v>2.63183451295785</v>
      </c>
      <c r="D1424">
        <v>2.6056227435051702</v>
      </c>
      <c r="E1424">
        <v>2.7163126160504398</v>
      </c>
      <c r="F1424">
        <v>2.4138965993681598</v>
      </c>
      <c r="G1424">
        <v>2.6095995983288698</v>
      </c>
      <c r="I1424">
        <f>ROUND(A1425,3)</f>
        <v>3.129</v>
      </c>
      <c r="J1424">
        <f t="shared" si="133"/>
        <v>2.3980000000000001</v>
      </c>
      <c r="K1424">
        <f t="shared" si="134"/>
        <v>2.5230000000000001</v>
      </c>
      <c r="L1424">
        <f t="shared" si="135"/>
        <v>2.8940000000000001</v>
      </c>
      <c r="M1424">
        <f t="shared" si="136"/>
        <v>2.3919999999999999</v>
      </c>
      <c r="N1424">
        <f t="shared" si="137"/>
        <v>2.282</v>
      </c>
      <c r="O1424">
        <f t="shared" si="138"/>
        <v>2.5979999999999999</v>
      </c>
      <c r="Q1424" s="2">
        <v>3.5920000000000001</v>
      </c>
      <c r="R1424" s="3">
        <v>2</v>
      </c>
    </row>
    <row r="1425" spans="1:18" x14ac:dyDescent="0.3">
      <c r="A1425">
        <v>3.12928645830472</v>
      </c>
      <c r="B1425">
        <v>2.3984136863211201</v>
      </c>
      <c r="C1425">
        <v>2.52313782393332</v>
      </c>
      <c r="D1425">
        <v>2.89442602487915</v>
      </c>
      <c r="E1425">
        <v>2.39222838775048</v>
      </c>
      <c r="F1425">
        <v>2.28234211781816</v>
      </c>
      <c r="G1425">
        <v>2.59776651619068</v>
      </c>
      <c r="I1425">
        <f>ROUND(A1426,3)</f>
        <v>3.4049999999999998</v>
      </c>
      <c r="J1425">
        <f t="shared" si="133"/>
        <v>2.59</v>
      </c>
      <c r="K1425">
        <f t="shared" si="134"/>
        <v>2.63</v>
      </c>
      <c r="L1425">
        <f t="shared" si="135"/>
        <v>2.585</v>
      </c>
      <c r="M1425">
        <f t="shared" si="136"/>
        <v>2.5289999999999999</v>
      </c>
      <c r="N1425">
        <f t="shared" si="137"/>
        <v>2.444</v>
      </c>
      <c r="O1425">
        <f t="shared" si="138"/>
        <v>2.6739999999999999</v>
      </c>
      <c r="Q1425" s="2">
        <v>3.593</v>
      </c>
      <c r="R1425" s="3">
        <v>2</v>
      </c>
    </row>
    <row r="1426" spans="1:18" x14ac:dyDescent="0.3">
      <c r="A1426">
        <v>3.4054198449098201</v>
      </c>
      <c r="B1426">
        <v>2.5895320403770099</v>
      </c>
      <c r="C1426">
        <v>2.6298249292386502</v>
      </c>
      <c r="D1426">
        <v>2.5852818827409498</v>
      </c>
      <c r="E1426">
        <v>2.5294571134769601</v>
      </c>
      <c r="F1426">
        <v>2.4443036387518</v>
      </c>
      <c r="G1426">
        <v>2.6740985722753599</v>
      </c>
      <c r="I1426">
        <f>ROUND(A1427,3)</f>
        <v>2.3620000000000001</v>
      </c>
      <c r="J1426">
        <f t="shared" si="133"/>
        <v>2.5110000000000001</v>
      </c>
      <c r="K1426">
        <f t="shared" si="134"/>
        <v>2.5009999999999999</v>
      </c>
      <c r="L1426">
        <f t="shared" si="135"/>
        <v>2.58</v>
      </c>
      <c r="M1426">
        <f t="shared" si="136"/>
        <v>2.5960000000000001</v>
      </c>
      <c r="N1426">
        <f t="shared" si="137"/>
        <v>2.645</v>
      </c>
      <c r="O1426">
        <f t="shared" si="138"/>
        <v>2.3639999999999999</v>
      </c>
      <c r="Q1426" s="2">
        <v>3.5939999999999999</v>
      </c>
      <c r="R1426" s="3">
        <v>1</v>
      </c>
    </row>
    <row r="1427" spans="1:18" x14ac:dyDescent="0.3">
      <c r="A1427">
        <v>2.362113372179</v>
      </c>
      <c r="B1427">
        <v>2.5108274123043599</v>
      </c>
      <c r="C1427">
        <v>2.5007168719266399</v>
      </c>
      <c r="D1427">
        <v>2.5803692673946799</v>
      </c>
      <c r="E1427">
        <v>2.59648445622061</v>
      </c>
      <c r="F1427">
        <v>2.6445513973725499</v>
      </c>
      <c r="G1427">
        <v>2.36437944996326</v>
      </c>
      <c r="I1427">
        <f>ROUND(A1428,3)</f>
        <v>2.7719999999999998</v>
      </c>
      <c r="J1427">
        <f t="shared" si="133"/>
        <v>3.1560000000000001</v>
      </c>
      <c r="K1427">
        <f t="shared" si="134"/>
        <v>2.46</v>
      </c>
      <c r="L1427">
        <f t="shared" si="135"/>
        <v>2.367</v>
      </c>
      <c r="M1427">
        <f t="shared" si="136"/>
        <v>2.4409999999999998</v>
      </c>
      <c r="N1427">
        <f t="shared" si="137"/>
        <v>2.528</v>
      </c>
      <c r="O1427">
        <f t="shared" si="138"/>
        <v>2.706</v>
      </c>
      <c r="Q1427" s="2">
        <v>3.5950000000000002</v>
      </c>
      <c r="R1427" s="3">
        <v>1</v>
      </c>
    </row>
    <row r="1428" spans="1:18" x14ac:dyDescent="0.3">
      <c r="A1428">
        <v>2.77170501908819</v>
      </c>
      <c r="B1428">
        <v>3.1555586767478401</v>
      </c>
      <c r="C1428">
        <v>2.4596551595120899</v>
      </c>
      <c r="D1428">
        <v>2.36725411433425</v>
      </c>
      <c r="E1428">
        <v>2.44122388876001</v>
      </c>
      <c r="F1428">
        <v>2.5276377781582902</v>
      </c>
      <c r="G1428">
        <v>2.7057875633718602</v>
      </c>
      <c r="I1428">
        <f>ROUND(A1429,3)</f>
        <v>3.048</v>
      </c>
      <c r="J1428">
        <f t="shared" si="133"/>
        <v>2.855</v>
      </c>
      <c r="K1428">
        <f t="shared" si="134"/>
        <v>2.4980000000000002</v>
      </c>
      <c r="L1428">
        <f t="shared" si="135"/>
        <v>2.6909999999999998</v>
      </c>
      <c r="M1428">
        <f t="shared" si="136"/>
        <v>2.31</v>
      </c>
      <c r="N1428">
        <f t="shared" si="137"/>
        <v>2.6070000000000002</v>
      </c>
      <c r="O1428">
        <f t="shared" si="138"/>
        <v>2.4980000000000002</v>
      </c>
      <c r="Q1428" s="2">
        <v>3.5960000000000001</v>
      </c>
      <c r="R1428" s="3">
        <v>3</v>
      </c>
    </row>
    <row r="1429" spans="1:18" x14ac:dyDescent="0.3">
      <c r="A1429">
        <v>3.0475151368448601</v>
      </c>
      <c r="B1429">
        <v>2.8546095361692299</v>
      </c>
      <c r="C1429">
        <v>2.4976695124720401</v>
      </c>
      <c r="D1429">
        <v>2.6911001087393802</v>
      </c>
      <c r="E1429">
        <v>2.3100075545232199</v>
      </c>
      <c r="F1429">
        <v>2.6071435971528598</v>
      </c>
      <c r="G1429">
        <v>2.4978823429411698</v>
      </c>
      <c r="I1429">
        <f>ROUND(A1430,3)</f>
        <v>2.8650000000000002</v>
      </c>
      <c r="J1429">
        <f t="shared" si="133"/>
        <v>3.1259999999999999</v>
      </c>
      <c r="K1429">
        <f t="shared" si="134"/>
        <v>2.5110000000000001</v>
      </c>
      <c r="L1429">
        <f t="shared" si="135"/>
        <v>2.5139999999999998</v>
      </c>
      <c r="M1429">
        <f t="shared" si="136"/>
        <v>2.7629999999999999</v>
      </c>
      <c r="N1429">
        <f t="shared" si="137"/>
        <v>2.5369999999999999</v>
      </c>
      <c r="O1429">
        <f t="shared" si="138"/>
        <v>2.544</v>
      </c>
      <c r="Q1429" s="2">
        <v>3.5979999999999999</v>
      </c>
      <c r="R1429" s="3">
        <v>1</v>
      </c>
    </row>
    <row r="1430" spans="1:18" x14ac:dyDescent="0.3">
      <c r="A1430">
        <v>2.8654874565782702</v>
      </c>
      <c r="B1430">
        <v>3.12644987939434</v>
      </c>
      <c r="C1430">
        <v>2.5108284234706399</v>
      </c>
      <c r="D1430">
        <v>2.5138175568054799</v>
      </c>
      <c r="E1430">
        <v>2.7634260352739402</v>
      </c>
      <c r="F1430">
        <v>2.53655502397682</v>
      </c>
      <c r="G1430">
        <v>2.54431681378458</v>
      </c>
      <c r="I1430">
        <f>ROUND(A1431,3)</f>
        <v>3.032</v>
      </c>
      <c r="J1430">
        <f t="shared" si="133"/>
        <v>2.7530000000000001</v>
      </c>
      <c r="K1430">
        <f t="shared" si="134"/>
        <v>2.8650000000000002</v>
      </c>
      <c r="L1430">
        <f t="shared" si="135"/>
        <v>2.504</v>
      </c>
      <c r="M1430">
        <f t="shared" si="136"/>
        <v>2.7280000000000002</v>
      </c>
      <c r="N1430">
        <f t="shared" si="137"/>
        <v>2.573</v>
      </c>
      <c r="O1430">
        <f t="shared" si="138"/>
        <v>2.5640000000000001</v>
      </c>
      <c r="Q1430" s="2">
        <v>3.5990000000000002</v>
      </c>
      <c r="R1430" s="3">
        <v>1</v>
      </c>
    </row>
    <row r="1431" spans="1:18" x14ac:dyDescent="0.3">
      <c r="A1431">
        <v>3.0322923549390999</v>
      </c>
      <c r="B1431">
        <v>2.7526349748291099</v>
      </c>
      <c r="C1431">
        <v>2.86516977738032</v>
      </c>
      <c r="D1431">
        <v>2.5039744280824001</v>
      </c>
      <c r="E1431">
        <v>2.72792770936872</v>
      </c>
      <c r="F1431">
        <v>2.5728778569883102</v>
      </c>
      <c r="G1431">
        <v>2.5638962872476898</v>
      </c>
      <c r="I1431">
        <f>ROUND(A1432,3)</f>
        <v>3.2530000000000001</v>
      </c>
      <c r="J1431">
        <f t="shared" si="133"/>
        <v>2.867</v>
      </c>
      <c r="K1431">
        <f t="shared" si="134"/>
        <v>2.93</v>
      </c>
      <c r="L1431">
        <f t="shared" si="135"/>
        <v>2.4769999999999999</v>
      </c>
      <c r="M1431">
        <f t="shared" si="136"/>
        <v>2.6640000000000001</v>
      </c>
      <c r="N1431">
        <f t="shared" si="137"/>
        <v>2.8530000000000002</v>
      </c>
      <c r="O1431">
        <f t="shared" si="138"/>
        <v>2.7509999999999999</v>
      </c>
      <c r="Q1431" s="2">
        <v>3.6</v>
      </c>
      <c r="R1431" s="3">
        <v>3</v>
      </c>
    </row>
    <row r="1432" spans="1:18" x14ac:dyDescent="0.3">
      <c r="A1432">
        <v>3.2531014474962898</v>
      </c>
      <c r="B1432">
        <v>2.8669863075643498</v>
      </c>
      <c r="C1432">
        <v>2.9295426249207499</v>
      </c>
      <c r="D1432">
        <v>2.4772324401129899</v>
      </c>
      <c r="E1432">
        <v>2.6636671728355599</v>
      </c>
      <c r="F1432">
        <v>2.8534239829107499</v>
      </c>
      <c r="G1432">
        <v>2.7507269088574602</v>
      </c>
      <c r="I1432">
        <f>ROUND(A1433,3)</f>
        <v>3.056</v>
      </c>
      <c r="J1432">
        <f t="shared" si="133"/>
        <v>2.7730000000000001</v>
      </c>
      <c r="K1432">
        <f t="shared" si="134"/>
        <v>2.6240000000000001</v>
      </c>
      <c r="L1432">
        <f t="shared" si="135"/>
        <v>2.3660000000000001</v>
      </c>
      <c r="M1432">
        <f t="shared" si="136"/>
        <v>2.3820000000000001</v>
      </c>
      <c r="N1432">
        <f t="shared" si="137"/>
        <v>2.5379999999999998</v>
      </c>
      <c r="O1432">
        <f t="shared" si="138"/>
        <v>2.5880000000000001</v>
      </c>
      <c r="Q1432" s="2">
        <v>3.601</v>
      </c>
      <c r="R1432" s="3">
        <v>1</v>
      </c>
    </row>
    <row r="1433" spans="1:18" x14ac:dyDescent="0.3">
      <c r="A1433">
        <v>3.0556014065214798</v>
      </c>
      <c r="B1433">
        <v>2.77279401388027</v>
      </c>
      <c r="C1433">
        <v>2.6241096126723402</v>
      </c>
      <c r="D1433">
        <v>2.3657744887387699</v>
      </c>
      <c r="E1433">
        <v>2.3818810060344302</v>
      </c>
      <c r="F1433">
        <v>2.5382997724504301</v>
      </c>
      <c r="G1433">
        <v>2.5882517619655201</v>
      </c>
      <c r="I1433">
        <f>ROUND(A1434,3)</f>
        <v>2.8319999999999999</v>
      </c>
      <c r="J1433">
        <f t="shared" si="133"/>
        <v>3.1739999999999999</v>
      </c>
      <c r="K1433">
        <f t="shared" si="134"/>
        <v>3.0830000000000002</v>
      </c>
      <c r="L1433">
        <f t="shared" si="135"/>
        <v>2.4969999999999999</v>
      </c>
      <c r="M1433">
        <f t="shared" si="136"/>
        <v>2.4550000000000001</v>
      </c>
      <c r="N1433">
        <f t="shared" si="137"/>
        <v>2.657</v>
      </c>
      <c r="O1433">
        <f t="shared" si="138"/>
        <v>2.7290000000000001</v>
      </c>
      <c r="Q1433" s="2">
        <v>3.6040000000000001</v>
      </c>
      <c r="R1433" s="3">
        <v>1</v>
      </c>
    </row>
    <row r="1434" spans="1:18" x14ac:dyDescent="0.3">
      <c r="A1434">
        <v>2.8322103194524502</v>
      </c>
      <c r="B1434">
        <v>3.1744859324152701</v>
      </c>
      <c r="C1434">
        <v>3.0831504340406499</v>
      </c>
      <c r="D1434">
        <v>2.4965642944117601</v>
      </c>
      <c r="E1434">
        <v>2.45476383362102</v>
      </c>
      <c r="F1434">
        <v>2.6565841435027</v>
      </c>
      <c r="G1434">
        <v>2.72873862374579</v>
      </c>
      <c r="I1434">
        <f>ROUND(A1435,3)</f>
        <v>2.7370000000000001</v>
      </c>
      <c r="J1434">
        <f t="shared" si="133"/>
        <v>3.18</v>
      </c>
      <c r="K1434">
        <f t="shared" si="134"/>
        <v>3.1480000000000001</v>
      </c>
      <c r="L1434">
        <f t="shared" si="135"/>
        <v>2.5049999999999999</v>
      </c>
      <c r="M1434">
        <f t="shared" si="136"/>
        <v>2.5</v>
      </c>
      <c r="N1434">
        <f t="shared" si="137"/>
        <v>2.609</v>
      </c>
      <c r="O1434">
        <f t="shared" si="138"/>
        <v>2.4940000000000002</v>
      </c>
      <c r="Q1434" s="2">
        <v>3.605</v>
      </c>
      <c r="R1434" s="3">
        <v>1</v>
      </c>
    </row>
    <row r="1435" spans="1:18" x14ac:dyDescent="0.3">
      <c r="A1435">
        <v>2.73718515857865</v>
      </c>
      <c r="B1435">
        <v>3.18021276995248</v>
      </c>
      <c r="C1435">
        <v>3.1475931123862799</v>
      </c>
      <c r="D1435">
        <v>2.50492170382062</v>
      </c>
      <c r="E1435">
        <v>2.5002825112141398</v>
      </c>
      <c r="F1435">
        <v>2.6091449762473098</v>
      </c>
      <c r="G1435">
        <v>2.4941971190322301</v>
      </c>
      <c r="I1435">
        <f>ROUND(A1436,3)</f>
        <v>2.7330000000000001</v>
      </c>
      <c r="J1435">
        <f t="shared" si="133"/>
        <v>3.1150000000000002</v>
      </c>
      <c r="K1435">
        <f t="shared" si="134"/>
        <v>3.036</v>
      </c>
      <c r="L1435">
        <f t="shared" si="135"/>
        <v>2.19</v>
      </c>
      <c r="M1435">
        <f t="shared" si="136"/>
        <v>2.5030000000000001</v>
      </c>
      <c r="N1435">
        <f t="shared" si="137"/>
        <v>2.7120000000000002</v>
      </c>
      <c r="O1435">
        <f t="shared" si="138"/>
        <v>2.3969999999999998</v>
      </c>
      <c r="Q1435" s="2">
        <v>3.6070000000000002</v>
      </c>
      <c r="R1435" s="3">
        <v>1</v>
      </c>
    </row>
    <row r="1436" spans="1:18" x14ac:dyDescent="0.3">
      <c r="A1436">
        <v>2.7329653185116198</v>
      </c>
      <c r="B1436">
        <v>3.1149548888191001</v>
      </c>
      <c r="C1436">
        <v>3.03560623461546</v>
      </c>
      <c r="D1436">
        <v>2.1902402106619401</v>
      </c>
      <c r="E1436">
        <v>2.5025500044645699</v>
      </c>
      <c r="F1436">
        <v>2.7116605816116799</v>
      </c>
      <c r="G1436">
        <v>2.3968566643839702</v>
      </c>
      <c r="I1436">
        <f>ROUND(A1437,3)</f>
        <v>2.9790000000000001</v>
      </c>
      <c r="J1436">
        <f t="shared" si="133"/>
        <v>2.8029999999999999</v>
      </c>
      <c r="K1436">
        <f t="shared" si="134"/>
        <v>3.302</v>
      </c>
      <c r="L1436">
        <f t="shared" si="135"/>
        <v>2.4060000000000001</v>
      </c>
      <c r="M1436">
        <f t="shared" si="136"/>
        <v>2.5790000000000002</v>
      </c>
      <c r="N1436">
        <f t="shared" si="137"/>
        <v>2.5489999999999999</v>
      </c>
      <c r="O1436">
        <f t="shared" si="138"/>
        <v>2.5760000000000001</v>
      </c>
      <c r="Q1436" s="2">
        <v>3.6080000000000001</v>
      </c>
      <c r="R1436" s="3">
        <v>1</v>
      </c>
    </row>
    <row r="1437" spans="1:18" x14ac:dyDescent="0.3">
      <c r="A1437">
        <v>2.9786998703090499</v>
      </c>
      <c r="B1437">
        <v>2.80250512424066</v>
      </c>
      <c r="C1437">
        <v>3.3015069431889201</v>
      </c>
      <c r="D1437">
        <v>2.4061478355506898</v>
      </c>
      <c r="E1437">
        <v>2.5790746791038202</v>
      </c>
      <c r="F1437">
        <v>2.5488152465477198</v>
      </c>
      <c r="G1437">
        <v>2.5759281201917399</v>
      </c>
      <c r="I1437">
        <f>ROUND(A1438,3)</f>
        <v>3.1640000000000001</v>
      </c>
      <c r="J1437">
        <f t="shared" si="133"/>
        <v>3.3969999999999998</v>
      </c>
      <c r="K1437">
        <f t="shared" si="134"/>
        <v>2.81</v>
      </c>
      <c r="L1437">
        <f t="shared" si="135"/>
        <v>2.5249999999999999</v>
      </c>
      <c r="M1437">
        <f t="shared" si="136"/>
        <v>2.2629999999999999</v>
      </c>
      <c r="N1437">
        <f t="shared" si="137"/>
        <v>2.5579999999999998</v>
      </c>
      <c r="O1437">
        <f t="shared" si="138"/>
        <v>2.4710000000000001</v>
      </c>
      <c r="Q1437" s="2">
        <v>3.61</v>
      </c>
      <c r="R1437" s="3">
        <v>2</v>
      </c>
    </row>
    <row r="1438" spans="1:18" x14ac:dyDescent="0.3">
      <c r="A1438">
        <v>3.16410174178937</v>
      </c>
      <c r="B1438">
        <v>3.3971517187804299</v>
      </c>
      <c r="C1438">
        <v>2.8101447403568498</v>
      </c>
      <c r="D1438">
        <v>2.5249506285261099</v>
      </c>
      <c r="E1438">
        <v>2.2632242834031402</v>
      </c>
      <c r="F1438">
        <v>2.55811826043271</v>
      </c>
      <c r="G1438">
        <v>2.4706188611148501</v>
      </c>
      <c r="I1438">
        <f>ROUND(A1439,3)</f>
        <v>2.677</v>
      </c>
      <c r="J1438">
        <f t="shared" si="133"/>
        <v>2.593</v>
      </c>
      <c r="K1438">
        <f t="shared" si="134"/>
        <v>3.016</v>
      </c>
      <c r="L1438">
        <f t="shared" si="135"/>
        <v>2.6419999999999999</v>
      </c>
      <c r="M1438">
        <f t="shared" si="136"/>
        <v>2.4449999999999998</v>
      </c>
      <c r="N1438">
        <f t="shared" si="137"/>
        <v>2.5609999999999999</v>
      </c>
      <c r="O1438">
        <f t="shared" si="138"/>
        <v>2.5819999999999999</v>
      </c>
      <c r="Q1438" s="2">
        <v>3.6110000000000002</v>
      </c>
      <c r="R1438" s="3">
        <v>2</v>
      </c>
    </row>
    <row r="1439" spans="1:18" x14ac:dyDescent="0.3">
      <c r="A1439">
        <v>2.6769858425690098</v>
      </c>
      <c r="B1439">
        <v>2.5932295452453999</v>
      </c>
      <c r="C1439">
        <v>3.0161892754915498</v>
      </c>
      <c r="D1439">
        <v>2.64232069759779</v>
      </c>
      <c r="E1439">
        <v>2.44483572057021</v>
      </c>
      <c r="F1439">
        <v>2.56064458106332</v>
      </c>
      <c r="G1439">
        <v>2.5815553824992699</v>
      </c>
      <c r="I1439">
        <f>ROUND(A1440,3)</f>
        <v>2.9849999999999999</v>
      </c>
      <c r="J1439">
        <f t="shared" si="133"/>
        <v>2.9870000000000001</v>
      </c>
      <c r="K1439">
        <f t="shared" si="134"/>
        <v>3.1110000000000002</v>
      </c>
      <c r="L1439">
        <f t="shared" si="135"/>
        <v>2.64</v>
      </c>
      <c r="M1439">
        <f t="shared" si="136"/>
        <v>2.5139999999999998</v>
      </c>
      <c r="N1439">
        <f t="shared" si="137"/>
        <v>2.6739999999999999</v>
      </c>
      <c r="O1439">
        <f t="shared" si="138"/>
        <v>2.6619999999999999</v>
      </c>
      <c r="Q1439" s="2">
        <v>3.6120000000000001</v>
      </c>
      <c r="R1439" s="3">
        <v>2</v>
      </c>
    </row>
    <row r="1440" spans="1:18" x14ac:dyDescent="0.3">
      <c r="A1440">
        <v>2.9848496245881102</v>
      </c>
      <c r="B1440">
        <v>2.9871992374496199</v>
      </c>
      <c r="C1440">
        <v>3.11116248548942</v>
      </c>
      <c r="D1440">
        <v>2.6397082156747702</v>
      </c>
      <c r="E1440">
        <v>2.51432316662906</v>
      </c>
      <c r="F1440">
        <v>2.67422297822301</v>
      </c>
      <c r="G1440">
        <v>2.6615649740143299</v>
      </c>
      <c r="I1440">
        <f>ROUND(A1441,3)</f>
        <v>2.4500000000000002</v>
      </c>
      <c r="J1440">
        <f t="shared" si="133"/>
        <v>3.3969999999999998</v>
      </c>
      <c r="K1440">
        <f t="shared" si="134"/>
        <v>2.7989999999999999</v>
      </c>
      <c r="L1440">
        <f t="shared" si="135"/>
        <v>2.718</v>
      </c>
      <c r="M1440">
        <f t="shared" si="136"/>
        <v>2.4929999999999999</v>
      </c>
      <c r="N1440">
        <f t="shared" si="137"/>
        <v>2.7029999999999998</v>
      </c>
      <c r="O1440">
        <f t="shared" si="138"/>
        <v>2.544</v>
      </c>
      <c r="Q1440" s="2">
        <v>3.6139999999999999</v>
      </c>
      <c r="R1440" s="3">
        <v>1</v>
      </c>
    </row>
    <row r="1441" spans="1:18" x14ac:dyDescent="0.3">
      <c r="A1441">
        <v>2.4504893674720001</v>
      </c>
      <c r="B1441">
        <v>3.3967283136584698</v>
      </c>
      <c r="C1441">
        <v>2.79936891095914</v>
      </c>
      <c r="D1441">
        <v>2.7182763431747001</v>
      </c>
      <c r="E1441">
        <v>2.4930815824167398</v>
      </c>
      <c r="F1441">
        <v>2.7032329811178402</v>
      </c>
      <c r="G1441">
        <v>2.5435512580222301</v>
      </c>
      <c r="I1441">
        <f>ROUND(A1442,3)</f>
        <v>2.5640000000000001</v>
      </c>
      <c r="J1441">
        <f t="shared" si="133"/>
        <v>2.931</v>
      </c>
      <c r="K1441">
        <f t="shared" si="134"/>
        <v>3.1339999999999999</v>
      </c>
      <c r="L1441">
        <f t="shared" si="135"/>
        <v>2.7410000000000001</v>
      </c>
      <c r="M1441">
        <f t="shared" si="136"/>
        <v>2.379</v>
      </c>
      <c r="N1441">
        <f t="shared" si="137"/>
        <v>2.625</v>
      </c>
      <c r="O1441">
        <f t="shared" si="138"/>
        <v>2.5640000000000001</v>
      </c>
      <c r="Q1441" s="2">
        <v>3.6150000000000002</v>
      </c>
      <c r="R1441" s="3">
        <v>1</v>
      </c>
    </row>
    <row r="1442" spans="1:18" x14ac:dyDescent="0.3">
      <c r="A1442">
        <v>2.5638323884040202</v>
      </c>
      <c r="B1442">
        <v>2.93100666705292</v>
      </c>
      <c r="C1442">
        <v>3.13371765905337</v>
      </c>
      <c r="D1442">
        <v>2.7410880814134599</v>
      </c>
      <c r="E1442">
        <v>2.3793195127565299</v>
      </c>
      <c r="F1442">
        <v>2.6248065342882398</v>
      </c>
      <c r="G1442">
        <v>2.5638688220596499</v>
      </c>
      <c r="I1442">
        <f>ROUND(A1443,3)</f>
        <v>2.5609999999999999</v>
      </c>
      <c r="J1442">
        <f t="shared" si="133"/>
        <v>2.57</v>
      </c>
      <c r="K1442">
        <f t="shared" si="134"/>
        <v>3.056</v>
      </c>
      <c r="L1442">
        <f t="shared" si="135"/>
        <v>2.7629999999999999</v>
      </c>
      <c r="M1442">
        <f t="shared" si="136"/>
        <v>2.4910000000000001</v>
      </c>
      <c r="N1442">
        <f t="shared" si="137"/>
        <v>2.62</v>
      </c>
      <c r="O1442">
        <f t="shared" si="138"/>
        <v>2.5819999999999999</v>
      </c>
      <c r="Q1442" s="2">
        <v>3.617</v>
      </c>
      <c r="R1442" s="3">
        <v>3</v>
      </c>
    </row>
    <row r="1443" spans="1:18" x14ac:dyDescent="0.3">
      <c r="A1443">
        <v>2.56124194050797</v>
      </c>
      <c r="B1443">
        <v>2.57024121971051</v>
      </c>
      <c r="C1443">
        <v>3.0558392676733299</v>
      </c>
      <c r="D1443">
        <v>2.7627141759779898</v>
      </c>
      <c r="E1443">
        <v>2.4905808594022898</v>
      </c>
      <c r="F1443">
        <v>2.61974001262185</v>
      </c>
      <c r="G1443">
        <v>2.5822676606056301</v>
      </c>
      <c r="I1443">
        <f>ROUND(A1444,3)</f>
        <v>2.7410000000000001</v>
      </c>
      <c r="J1443">
        <f t="shared" si="133"/>
        <v>2.9289999999999998</v>
      </c>
      <c r="K1443">
        <f t="shared" si="134"/>
        <v>2.8780000000000001</v>
      </c>
      <c r="L1443">
        <f t="shared" si="135"/>
        <v>2.7360000000000002</v>
      </c>
      <c r="M1443">
        <f t="shared" si="136"/>
        <v>2.44</v>
      </c>
      <c r="N1443">
        <f t="shared" si="137"/>
        <v>2.5230000000000001</v>
      </c>
      <c r="O1443">
        <f t="shared" si="138"/>
        <v>2.7650000000000001</v>
      </c>
      <c r="Q1443" s="2">
        <v>3.6179999999999999</v>
      </c>
      <c r="R1443" s="3">
        <v>2</v>
      </c>
    </row>
    <row r="1444" spans="1:18" x14ac:dyDescent="0.3">
      <c r="A1444">
        <v>2.7409822055610702</v>
      </c>
      <c r="B1444">
        <v>2.9288212863676399</v>
      </c>
      <c r="C1444">
        <v>2.8779925135541098</v>
      </c>
      <c r="D1444">
        <v>2.7359543055587698</v>
      </c>
      <c r="E1444">
        <v>2.4402872820793902</v>
      </c>
      <c r="F1444">
        <v>2.5233506426816299</v>
      </c>
      <c r="G1444">
        <v>2.7647468857147102</v>
      </c>
      <c r="I1444">
        <f>ROUND(A1445,3)</f>
        <v>3.2349999999999999</v>
      </c>
      <c r="J1444">
        <f t="shared" si="133"/>
        <v>2.8250000000000002</v>
      </c>
      <c r="K1444">
        <f t="shared" si="134"/>
        <v>3.206</v>
      </c>
      <c r="L1444">
        <f t="shared" si="135"/>
        <v>2.6760000000000002</v>
      </c>
      <c r="M1444">
        <f t="shared" si="136"/>
        <v>2.33</v>
      </c>
      <c r="N1444">
        <f t="shared" si="137"/>
        <v>2.4049999999999998</v>
      </c>
      <c r="O1444">
        <f t="shared" si="138"/>
        <v>2.6560000000000001</v>
      </c>
      <c r="Q1444" s="2">
        <v>3.621</v>
      </c>
      <c r="R1444" s="3">
        <v>4</v>
      </c>
    </row>
    <row r="1445" spans="1:18" x14ac:dyDescent="0.3">
      <c r="A1445">
        <v>3.2348613627466101</v>
      </c>
      <c r="B1445">
        <v>2.82514019216288</v>
      </c>
      <c r="C1445">
        <v>3.20622469459318</v>
      </c>
      <c r="D1445">
        <v>2.6756939120663099</v>
      </c>
      <c r="E1445">
        <v>2.3298007419894402</v>
      </c>
      <c r="F1445">
        <v>2.4047161305192399</v>
      </c>
      <c r="G1445">
        <v>2.65646913697557</v>
      </c>
      <c r="I1445">
        <f>ROUND(A1446,3)</f>
        <v>2.8170000000000002</v>
      </c>
      <c r="J1445">
        <f t="shared" si="133"/>
        <v>2.782</v>
      </c>
      <c r="K1445">
        <f t="shared" si="134"/>
        <v>3.0670000000000002</v>
      </c>
      <c r="L1445">
        <f t="shared" si="135"/>
        <v>2.6739999999999999</v>
      </c>
      <c r="M1445">
        <f t="shared" si="136"/>
        <v>2.6509999999999998</v>
      </c>
      <c r="N1445">
        <f t="shared" si="137"/>
        <v>2.851</v>
      </c>
      <c r="O1445">
        <f t="shared" si="138"/>
        <v>2.7280000000000002</v>
      </c>
      <c r="Q1445" s="2">
        <v>3.6219999999999999</v>
      </c>
      <c r="R1445" s="3">
        <v>1</v>
      </c>
    </row>
    <row r="1446" spans="1:18" x14ac:dyDescent="0.3">
      <c r="A1446">
        <v>2.8172147824728899</v>
      </c>
      <c r="B1446">
        <v>2.7824027050645799</v>
      </c>
      <c r="C1446">
        <v>3.06724672512081</v>
      </c>
      <c r="D1446">
        <v>2.6737886463998999</v>
      </c>
      <c r="E1446">
        <v>2.6508892119126499</v>
      </c>
      <c r="F1446">
        <v>2.8508648894636299</v>
      </c>
      <c r="G1446">
        <v>2.7283393084962402</v>
      </c>
      <c r="I1446">
        <f>ROUND(A1447,3)</f>
        <v>2.5649999999999999</v>
      </c>
      <c r="J1446">
        <f t="shared" si="133"/>
        <v>2.72</v>
      </c>
      <c r="K1446">
        <f t="shared" si="134"/>
        <v>2.9049999999999998</v>
      </c>
      <c r="L1446">
        <f t="shared" si="135"/>
        <v>3.0710000000000002</v>
      </c>
      <c r="M1446">
        <f t="shared" si="136"/>
        <v>2.5169999999999999</v>
      </c>
      <c r="N1446">
        <f t="shared" si="137"/>
        <v>2.58</v>
      </c>
      <c r="O1446">
        <f t="shared" si="138"/>
        <v>2.718</v>
      </c>
      <c r="Q1446" s="2">
        <v>3.6230000000000002</v>
      </c>
      <c r="R1446" s="3">
        <v>2</v>
      </c>
    </row>
    <row r="1447" spans="1:18" x14ac:dyDescent="0.3">
      <c r="A1447">
        <v>2.5654871292346302</v>
      </c>
      <c r="B1447">
        <v>2.7200177434858501</v>
      </c>
      <c r="C1447">
        <v>2.90515455290253</v>
      </c>
      <c r="D1447">
        <v>3.07136801191352</v>
      </c>
      <c r="E1447">
        <v>2.5165616569168301</v>
      </c>
      <c r="F1447">
        <v>2.58036004140066</v>
      </c>
      <c r="G1447">
        <v>2.7177402260950601</v>
      </c>
      <c r="I1447">
        <f>ROUND(A1448,3)</f>
        <v>2.8149999999999999</v>
      </c>
      <c r="J1447">
        <f t="shared" si="133"/>
        <v>3.6190000000000002</v>
      </c>
      <c r="K1447">
        <f t="shared" si="134"/>
        <v>3.0259999999999998</v>
      </c>
      <c r="L1447">
        <f t="shared" si="135"/>
        <v>2.6219999999999999</v>
      </c>
      <c r="M1447">
        <f t="shared" si="136"/>
        <v>2.6040000000000001</v>
      </c>
      <c r="N1447">
        <f t="shared" si="137"/>
        <v>2.6429999999999998</v>
      </c>
      <c r="O1447">
        <f t="shared" si="138"/>
        <v>2.5550000000000002</v>
      </c>
      <c r="Q1447" s="2">
        <v>3.6240000000000001</v>
      </c>
      <c r="R1447" s="3">
        <v>1</v>
      </c>
    </row>
    <row r="1448" spans="1:18" x14ac:dyDescent="0.3">
      <c r="A1448">
        <v>2.81543561944732</v>
      </c>
      <c r="B1448">
        <v>3.6185624118536501</v>
      </c>
      <c r="C1448">
        <v>3.0256037628084198</v>
      </c>
      <c r="D1448">
        <v>2.62225216937088</v>
      </c>
      <c r="E1448">
        <v>2.6040591435748</v>
      </c>
      <c r="F1448">
        <v>2.64333924602222</v>
      </c>
      <c r="G1448">
        <v>2.5548391130752801</v>
      </c>
      <c r="I1448">
        <f>ROUND(A1449,3)</f>
        <v>3.1680000000000001</v>
      </c>
      <c r="J1448">
        <f t="shared" si="133"/>
        <v>3.2839999999999998</v>
      </c>
      <c r="K1448">
        <f t="shared" si="134"/>
        <v>3.077</v>
      </c>
      <c r="L1448">
        <f t="shared" si="135"/>
        <v>2.427</v>
      </c>
      <c r="M1448">
        <f t="shared" si="136"/>
        <v>2.6840000000000002</v>
      </c>
      <c r="N1448">
        <f t="shared" si="137"/>
        <v>2.6819999999999999</v>
      </c>
      <c r="O1448">
        <f t="shared" si="138"/>
        <v>2.7690000000000001</v>
      </c>
      <c r="Q1448" s="2">
        <v>3.625</v>
      </c>
      <c r="R1448" s="3">
        <v>3</v>
      </c>
    </row>
    <row r="1449" spans="1:18" x14ac:dyDescent="0.3">
      <c r="A1449">
        <v>3.16830224646356</v>
      </c>
      <c r="B1449">
        <v>3.2836745221794299</v>
      </c>
      <c r="C1449">
        <v>3.0770019602156502</v>
      </c>
      <c r="D1449">
        <v>2.4267668985122</v>
      </c>
      <c r="E1449">
        <v>2.6842020397517801</v>
      </c>
      <c r="F1449">
        <v>2.68153571236406</v>
      </c>
      <c r="G1449">
        <v>2.7690723523090202</v>
      </c>
      <c r="I1449">
        <f>ROUND(A1450,3)</f>
        <v>2.972</v>
      </c>
      <c r="J1449">
        <f t="shared" si="133"/>
        <v>2.8919999999999999</v>
      </c>
      <c r="K1449">
        <f t="shared" si="134"/>
        <v>2.609</v>
      </c>
      <c r="L1449">
        <f t="shared" si="135"/>
        <v>2.8530000000000002</v>
      </c>
      <c r="M1449">
        <f t="shared" si="136"/>
        <v>2.6339999999999999</v>
      </c>
      <c r="N1449">
        <f t="shared" si="137"/>
        <v>2.71</v>
      </c>
      <c r="O1449">
        <f t="shared" si="138"/>
        <v>2.6880000000000002</v>
      </c>
      <c r="Q1449" s="2">
        <v>3.6259999999999999</v>
      </c>
      <c r="R1449" s="3">
        <v>1</v>
      </c>
    </row>
    <row r="1450" spans="1:18" x14ac:dyDescent="0.3">
      <c r="A1450">
        <v>2.9715526031231301</v>
      </c>
      <c r="B1450">
        <v>2.8921096184211899</v>
      </c>
      <c r="C1450">
        <v>2.6088663910979402</v>
      </c>
      <c r="D1450">
        <v>2.85256526075346</v>
      </c>
      <c r="E1450">
        <v>2.6342927855170499</v>
      </c>
      <c r="F1450">
        <v>2.7095088688587801</v>
      </c>
      <c r="G1450">
        <v>2.6883123247134</v>
      </c>
      <c r="I1450">
        <f>ROUND(A1451,3)</f>
        <v>2.4590000000000001</v>
      </c>
      <c r="J1450">
        <f t="shared" si="133"/>
        <v>3.2690000000000001</v>
      </c>
      <c r="K1450">
        <f t="shared" si="134"/>
        <v>3.4430000000000001</v>
      </c>
      <c r="L1450">
        <f t="shared" si="135"/>
        <v>2.8450000000000002</v>
      </c>
      <c r="M1450">
        <f t="shared" si="136"/>
        <v>2.605</v>
      </c>
      <c r="N1450">
        <f t="shared" si="137"/>
        <v>2.77</v>
      </c>
      <c r="O1450">
        <f t="shared" si="138"/>
        <v>2.64</v>
      </c>
      <c r="Q1450" s="2">
        <v>3.6269999999999998</v>
      </c>
      <c r="R1450" s="3">
        <v>1</v>
      </c>
    </row>
    <row r="1451" spans="1:18" x14ac:dyDescent="0.3">
      <c r="A1451">
        <v>2.4592204874496599</v>
      </c>
      <c r="B1451">
        <v>3.2692767733600401</v>
      </c>
      <c r="C1451">
        <v>3.4431165546965699</v>
      </c>
      <c r="D1451">
        <v>2.8453318244830901</v>
      </c>
      <c r="E1451">
        <v>2.6049827805425401</v>
      </c>
      <c r="F1451">
        <v>2.7695202995597898</v>
      </c>
      <c r="G1451">
        <v>2.6398495859849</v>
      </c>
      <c r="I1451">
        <f>ROUND(A1452,3)</f>
        <v>2.4279999999999999</v>
      </c>
      <c r="J1451">
        <f t="shared" si="133"/>
        <v>2.6960000000000002</v>
      </c>
      <c r="K1451">
        <f t="shared" si="134"/>
        <v>3.04</v>
      </c>
      <c r="L1451">
        <f t="shared" si="135"/>
        <v>2.6880000000000002</v>
      </c>
      <c r="M1451">
        <f t="shared" si="136"/>
        <v>2.79</v>
      </c>
      <c r="N1451">
        <f t="shared" si="137"/>
        <v>2.7549999999999999</v>
      </c>
      <c r="O1451">
        <f t="shared" si="138"/>
        <v>2.669</v>
      </c>
      <c r="Q1451" s="2">
        <v>3.6280000000000001</v>
      </c>
      <c r="R1451" s="3">
        <v>2</v>
      </c>
    </row>
    <row r="1452" spans="1:18" x14ac:dyDescent="0.3">
      <c r="A1452">
        <v>2.4275497797332899</v>
      </c>
      <c r="B1452">
        <v>2.6962084159656698</v>
      </c>
      <c r="C1452">
        <v>3.04028909451289</v>
      </c>
      <c r="D1452">
        <v>2.6876109294758401</v>
      </c>
      <c r="E1452">
        <v>2.7904142951899602</v>
      </c>
      <c r="F1452">
        <v>2.7552104848869798</v>
      </c>
      <c r="G1452">
        <v>2.6685547120043198</v>
      </c>
      <c r="I1452">
        <f>ROUND(A1453,3)</f>
        <v>3.0880000000000001</v>
      </c>
      <c r="J1452">
        <f t="shared" si="133"/>
        <v>2.734</v>
      </c>
      <c r="K1452">
        <f t="shared" si="134"/>
        <v>2.5710000000000002</v>
      </c>
      <c r="L1452">
        <f t="shared" si="135"/>
        <v>2.762</v>
      </c>
      <c r="M1452">
        <f t="shared" si="136"/>
        <v>2.327</v>
      </c>
      <c r="N1452">
        <f t="shared" si="137"/>
        <v>2.5649999999999999</v>
      </c>
      <c r="O1452">
        <f t="shared" si="138"/>
        <v>2.6419999999999999</v>
      </c>
      <c r="Q1452" s="2">
        <v>3.629</v>
      </c>
      <c r="R1452" s="3">
        <v>2</v>
      </c>
    </row>
    <row r="1453" spans="1:18" x14ac:dyDescent="0.3">
      <c r="A1453">
        <v>3.0884584852238</v>
      </c>
      <c r="B1453">
        <v>2.73446525176902</v>
      </c>
      <c r="C1453">
        <v>2.5707468675566498</v>
      </c>
      <c r="D1453">
        <v>2.7618189730686802</v>
      </c>
      <c r="E1453">
        <v>2.3265090808573299</v>
      </c>
      <c r="F1453">
        <v>2.5653168698829001</v>
      </c>
      <c r="G1453">
        <v>2.6417899161841398</v>
      </c>
      <c r="I1453">
        <f>ROUND(A1454,3)</f>
        <v>2.738</v>
      </c>
      <c r="J1453">
        <f t="shared" si="133"/>
        <v>3.1440000000000001</v>
      </c>
      <c r="K1453">
        <f t="shared" si="134"/>
        <v>3.1749999999999998</v>
      </c>
      <c r="L1453">
        <f t="shared" si="135"/>
        <v>3.07</v>
      </c>
      <c r="M1453">
        <f t="shared" si="136"/>
        <v>2.6709999999999998</v>
      </c>
      <c r="N1453">
        <f t="shared" si="137"/>
        <v>2.722</v>
      </c>
      <c r="O1453">
        <f t="shared" si="138"/>
        <v>2.7370000000000001</v>
      </c>
      <c r="Q1453" s="2">
        <v>3.6309999999999998</v>
      </c>
      <c r="R1453" s="3">
        <v>1</v>
      </c>
    </row>
    <row r="1454" spans="1:18" x14ac:dyDescent="0.3">
      <c r="A1454">
        <v>2.7380538363025302</v>
      </c>
      <c r="B1454">
        <v>3.14358733677027</v>
      </c>
      <c r="C1454">
        <v>3.1747170744993598</v>
      </c>
      <c r="D1454">
        <v>3.0696022662976499</v>
      </c>
      <c r="E1454">
        <v>2.67146125002985</v>
      </c>
      <c r="F1454">
        <v>2.72173184892723</v>
      </c>
      <c r="G1454">
        <v>2.7367861269399398</v>
      </c>
      <c r="I1454">
        <f>ROUND(A1455,3)</f>
        <v>2.5299999999999998</v>
      </c>
      <c r="J1454">
        <f t="shared" si="133"/>
        <v>2.8889999999999998</v>
      </c>
      <c r="K1454">
        <f t="shared" si="134"/>
        <v>2.9969999999999999</v>
      </c>
      <c r="L1454">
        <f t="shared" si="135"/>
        <v>2.91</v>
      </c>
      <c r="M1454">
        <f t="shared" si="136"/>
        <v>2.597</v>
      </c>
      <c r="N1454">
        <f t="shared" si="137"/>
        <v>2.6850000000000001</v>
      </c>
      <c r="O1454">
        <f t="shared" si="138"/>
        <v>2.7850000000000001</v>
      </c>
      <c r="Q1454" s="2">
        <v>3.6320000000000001</v>
      </c>
      <c r="R1454" s="3">
        <v>5</v>
      </c>
    </row>
    <row r="1455" spans="1:18" x14ac:dyDescent="0.3">
      <c r="A1455">
        <v>2.52979644617076</v>
      </c>
      <c r="B1455">
        <v>2.88875614995816</v>
      </c>
      <c r="C1455">
        <v>2.9967553197786398</v>
      </c>
      <c r="D1455">
        <v>2.9104246955556001</v>
      </c>
      <c r="E1455">
        <v>2.5965976274305702</v>
      </c>
      <c r="F1455">
        <v>2.6848574276658899</v>
      </c>
      <c r="G1455">
        <v>2.7847882720100601</v>
      </c>
      <c r="I1455">
        <f>ROUND(A1456,3)</f>
        <v>2.782</v>
      </c>
      <c r="J1455">
        <f t="shared" si="133"/>
        <v>3.1920000000000002</v>
      </c>
      <c r="K1455">
        <f t="shared" si="134"/>
        <v>3.3639999999999999</v>
      </c>
      <c r="L1455">
        <f t="shared" si="135"/>
        <v>3.0009999999999999</v>
      </c>
      <c r="M1455">
        <f t="shared" si="136"/>
        <v>2.726</v>
      </c>
      <c r="N1455">
        <f t="shared" si="137"/>
        <v>2.9660000000000002</v>
      </c>
      <c r="O1455">
        <f t="shared" si="138"/>
        <v>2.75</v>
      </c>
      <c r="Q1455" s="2">
        <v>3.633</v>
      </c>
      <c r="R1455" s="3">
        <v>2</v>
      </c>
    </row>
    <row r="1456" spans="1:18" x14ac:dyDescent="0.3">
      <c r="A1456">
        <v>2.7818819176368699</v>
      </c>
      <c r="B1456">
        <v>3.191954476397</v>
      </c>
      <c r="C1456">
        <v>3.3636746020938899</v>
      </c>
      <c r="D1456">
        <v>3.0011735388468801</v>
      </c>
      <c r="E1456">
        <v>2.7262828441218501</v>
      </c>
      <c r="F1456">
        <v>2.9657170316886901</v>
      </c>
      <c r="G1456">
        <v>2.7495950864915399</v>
      </c>
      <c r="I1456">
        <f>ROUND(A1457,3)</f>
        <v>2.14</v>
      </c>
      <c r="J1456">
        <f t="shared" si="133"/>
        <v>3.2949999999999999</v>
      </c>
      <c r="K1456">
        <f t="shared" si="134"/>
        <v>2.6850000000000001</v>
      </c>
      <c r="L1456">
        <f t="shared" si="135"/>
        <v>2.8220000000000001</v>
      </c>
      <c r="M1456">
        <f t="shared" si="136"/>
        <v>2.774</v>
      </c>
      <c r="N1456">
        <f t="shared" si="137"/>
        <v>2.8929999999999998</v>
      </c>
      <c r="O1456">
        <f t="shared" si="138"/>
        <v>2.7050000000000001</v>
      </c>
      <c r="Q1456" s="2">
        <v>3.6339999999999999</v>
      </c>
      <c r="R1456" s="3">
        <v>1</v>
      </c>
    </row>
    <row r="1457" spans="1:18" x14ac:dyDescent="0.3">
      <c r="A1457">
        <v>2.1404629530068702</v>
      </c>
      <c r="B1457">
        <v>3.29465557332952</v>
      </c>
      <c r="C1457">
        <v>2.6846971416221401</v>
      </c>
      <c r="D1457">
        <v>2.82199345305076</v>
      </c>
      <c r="E1457">
        <v>2.77377025077416</v>
      </c>
      <c r="F1457">
        <v>2.89343349412297</v>
      </c>
      <c r="G1457">
        <v>2.70503195446959</v>
      </c>
      <c r="I1457">
        <f>ROUND(A1458,3)</f>
        <v>2.2509999999999999</v>
      </c>
      <c r="J1457">
        <f t="shared" si="133"/>
        <v>3.371</v>
      </c>
      <c r="K1457">
        <f t="shared" si="134"/>
        <v>2.6389999999999998</v>
      </c>
      <c r="L1457">
        <f t="shared" si="135"/>
        <v>2.8860000000000001</v>
      </c>
      <c r="M1457">
        <f t="shared" si="136"/>
        <v>2.6619999999999999</v>
      </c>
      <c r="N1457">
        <f t="shared" si="137"/>
        <v>2.6880000000000002</v>
      </c>
      <c r="O1457">
        <f t="shared" si="138"/>
        <v>2.532</v>
      </c>
      <c r="Q1457" s="2">
        <v>3.6349999999999998</v>
      </c>
      <c r="R1457" s="3">
        <v>1</v>
      </c>
    </row>
    <row r="1458" spans="1:18" x14ac:dyDescent="0.3">
      <c r="A1458">
        <v>2.2513782336518502</v>
      </c>
      <c r="B1458">
        <v>3.3710082007381299</v>
      </c>
      <c r="C1458">
        <v>2.63860754742349</v>
      </c>
      <c r="D1458">
        <v>2.88552383663612</v>
      </c>
      <c r="E1458">
        <v>2.6617632286753499</v>
      </c>
      <c r="F1458">
        <v>2.6880032673745999</v>
      </c>
      <c r="G1458">
        <v>2.5319902470718398</v>
      </c>
      <c r="I1458">
        <f>ROUND(A1459,3)</f>
        <v>2.6829999999999998</v>
      </c>
      <c r="J1458">
        <f t="shared" si="133"/>
        <v>3.649</v>
      </c>
      <c r="K1458">
        <f t="shared" si="134"/>
        <v>2.9079999999999999</v>
      </c>
      <c r="L1458">
        <f t="shared" si="135"/>
        <v>2.4900000000000002</v>
      </c>
      <c r="M1458">
        <f t="shared" si="136"/>
        <v>2.7469999999999999</v>
      </c>
      <c r="N1458">
        <f t="shared" si="137"/>
        <v>2.7509999999999999</v>
      </c>
      <c r="O1458">
        <f t="shared" si="138"/>
        <v>2.4249999999999998</v>
      </c>
      <c r="Q1458" s="2">
        <v>3.637</v>
      </c>
      <c r="R1458" s="3">
        <v>2</v>
      </c>
    </row>
    <row r="1459" spans="1:18" x14ac:dyDescent="0.3">
      <c r="A1459">
        <v>2.6830912844594299</v>
      </c>
      <c r="B1459">
        <v>3.6493242118686999</v>
      </c>
      <c r="C1459">
        <v>2.9077790735725801</v>
      </c>
      <c r="D1459">
        <v>2.48959448667987</v>
      </c>
      <c r="E1459">
        <v>2.7469930876842001</v>
      </c>
      <c r="F1459">
        <v>2.7505651182040101</v>
      </c>
      <c r="G1459">
        <v>2.4253886265438398</v>
      </c>
      <c r="I1459">
        <f>ROUND(A1460,3)</f>
        <v>2.9359999999999999</v>
      </c>
      <c r="J1459">
        <f t="shared" si="133"/>
        <v>3.2330000000000001</v>
      </c>
      <c r="K1459">
        <f t="shared" si="134"/>
        <v>2.8919999999999999</v>
      </c>
      <c r="L1459">
        <f t="shared" si="135"/>
        <v>2.7919999999999998</v>
      </c>
      <c r="M1459">
        <f t="shared" si="136"/>
        <v>2.7839999999999998</v>
      </c>
      <c r="N1459">
        <f t="shared" si="137"/>
        <v>2.76</v>
      </c>
      <c r="O1459">
        <f t="shared" si="138"/>
        <v>2.681</v>
      </c>
      <c r="Q1459" s="2">
        <v>3.6379999999999999</v>
      </c>
      <c r="R1459" s="3">
        <v>1</v>
      </c>
    </row>
    <row r="1460" spans="1:18" x14ac:dyDescent="0.3">
      <c r="A1460">
        <v>2.9359181464242701</v>
      </c>
      <c r="B1460">
        <v>3.23330054952579</v>
      </c>
      <c r="C1460">
        <v>2.8917637942891301</v>
      </c>
      <c r="D1460">
        <v>2.7915568107676001</v>
      </c>
      <c r="E1460">
        <v>2.7842089173305</v>
      </c>
      <c r="F1460">
        <v>2.7599994893921802</v>
      </c>
      <c r="G1460">
        <v>2.6811311844355199</v>
      </c>
      <c r="I1460">
        <f>ROUND(A1461,3)</f>
        <v>3.1030000000000002</v>
      </c>
      <c r="J1460">
        <f t="shared" si="133"/>
        <v>3.1480000000000001</v>
      </c>
      <c r="K1460">
        <f t="shared" si="134"/>
        <v>2.7679999999999998</v>
      </c>
      <c r="L1460">
        <f t="shared" si="135"/>
        <v>2.75</v>
      </c>
      <c r="M1460">
        <f t="shared" si="136"/>
        <v>2.9470000000000001</v>
      </c>
      <c r="N1460">
        <f t="shared" si="137"/>
        <v>2.7589999999999999</v>
      </c>
      <c r="O1460">
        <f t="shared" si="138"/>
        <v>2.415</v>
      </c>
      <c r="Q1460" s="2">
        <v>3.6389999999999998</v>
      </c>
      <c r="R1460" s="3">
        <v>3</v>
      </c>
    </row>
    <row r="1461" spans="1:18" x14ac:dyDescent="0.3">
      <c r="A1461">
        <v>3.1026522373044298</v>
      </c>
      <c r="B1461">
        <v>3.1484691368313902</v>
      </c>
      <c r="C1461">
        <v>2.76794759222095</v>
      </c>
      <c r="D1461">
        <v>2.7500794753679201</v>
      </c>
      <c r="E1461">
        <v>2.9469997193601798</v>
      </c>
      <c r="F1461">
        <v>2.7589531889574599</v>
      </c>
      <c r="G1461">
        <v>2.4154596668703201</v>
      </c>
      <c r="I1461">
        <f>ROUND(A1462,3)</f>
        <v>3.06</v>
      </c>
      <c r="J1461">
        <f t="shared" si="133"/>
        <v>2.879</v>
      </c>
      <c r="K1461">
        <f t="shared" si="134"/>
        <v>3.1930000000000001</v>
      </c>
      <c r="L1461">
        <f t="shared" si="135"/>
        <v>2.4119999999999999</v>
      </c>
      <c r="M1461">
        <f t="shared" si="136"/>
        <v>2.8340000000000001</v>
      </c>
      <c r="N1461">
        <f t="shared" si="137"/>
        <v>2.859</v>
      </c>
      <c r="O1461">
        <f t="shared" si="138"/>
        <v>2.3559999999999999</v>
      </c>
      <c r="Q1461" s="2">
        <v>3.64</v>
      </c>
      <c r="R1461" s="3">
        <v>2</v>
      </c>
    </row>
    <row r="1462" spans="1:18" x14ac:dyDescent="0.3">
      <c r="A1462">
        <v>3.0602116764774001</v>
      </c>
      <c r="B1462">
        <v>2.8786599390904799</v>
      </c>
      <c r="C1462">
        <v>3.1933190977506101</v>
      </c>
      <c r="D1462">
        <v>2.41233955809227</v>
      </c>
      <c r="E1462">
        <v>2.8343117886322799</v>
      </c>
      <c r="F1462">
        <v>2.8590767709740699</v>
      </c>
      <c r="G1462">
        <v>2.35640123841742</v>
      </c>
      <c r="I1462">
        <f>ROUND(A1463,3)</f>
        <v>3.1739999999999999</v>
      </c>
      <c r="J1462">
        <f t="shared" si="133"/>
        <v>3.1709999999999998</v>
      </c>
      <c r="K1462">
        <f t="shared" si="134"/>
        <v>3.044</v>
      </c>
      <c r="L1462">
        <f t="shared" si="135"/>
        <v>2.9409999999999998</v>
      </c>
      <c r="M1462">
        <f t="shared" si="136"/>
        <v>2.6269999999999998</v>
      </c>
      <c r="N1462">
        <f t="shared" si="137"/>
        <v>2.8090000000000002</v>
      </c>
      <c r="O1462">
        <f t="shared" si="138"/>
        <v>2.6440000000000001</v>
      </c>
      <c r="Q1462" s="2">
        <v>3.6429999999999998</v>
      </c>
      <c r="R1462" s="3">
        <v>1</v>
      </c>
    </row>
    <row r="1463" spans="1:18" x14ac:dyDescent="0.3">
      <c r="A1463">
        <v>3.1738122383691398</v>
      </c>
      <c r="B1463">
        <v>3.1706838254907499</v>
      </c>
      <c r="C1463">
        <v>3.04405333193891</v>
      </c>
      <c r="D1463">
        <v>2.9414813811654899</v>
      </c>
      <c r="E1463">
        <v>2.6265942579849102</v>
      </c>
      <c r="F1463">
        <v>2.80851397559432</v>
      </c>
      <c r="G1463">
        <v>2.6444272305700398</v>
      </c>
      <c r="I1463">
        <f>ROUND(A1464,3)</f>
        <v>3.04</v>
      </c>
      <c r="J1463">
        <f t="shared" si="133"/>
        <v>3.6459999999999999</v>
      </c>
      <c r="K1463">
        <f t="shared" si="134"/>
        <v>3.2549999999999999</v>
      </c>
      <c r="L1463">
        <f t="shared" si="135"/>
        <v>2.6859999999999999</v>
      </c>
      <c r="M1463">
        <f t="shared" si="136"/>
        <v>2.6930000000000001</v>
      </c>
      <c r="N1463">
        <f t="shared" si="137"/>
        <v>2.6070000000000002</v>
      </c>
      <c r="O1463">
        <f t="shared" si="138"/>
        <v>2.669</v>
      </c>
      <c r="Q1463" s="2">
        <v>3.6440000000000001</v>
      </c>
      <c r="R1463" s="3">
        <v>1</v>
      </c>
    </row>
    <row r="1464" spans="1:18" x14ac:dyDescent="0.3">
      <c r="A1464">
        <v>3.0398803862825998</v>
      </c>
      <c r="B1464">
        <v>3.64644008561259</v>
      </c>
      <c r="C1464">
        <v>3.2553019073959302</v>
      </c>
      <c r="D1464">
        <v>2.6862929355375802</v>
      </c>
      <c r="E1464">
        <v>2.6929824425278399</v>
      </c>
      <c r="F1464">
        <v>2.6072333018776801</v>
      </c>
      <c r="G1464">
        <v>2.6691714916974698</v>
      </c>
      <c r="I1464">
        <f>ROUND(A1465,3)</f>
        <v>3.1309999999999998</v>
      </c>
      <c r="J1464">
        <f t="shared" si="133"/>
        <v>3.5259999999999998</v>
      </c>
      <c r="K1464">
        <f t="shared" si="134"/>
        <v>3.3540000000000001</v>
      </c>
      <c r="L1464">
        <f t="shared" si="135"/>
        <v>2.7959999999999998</v>
      </c>
      <c r="M1464">
        <f t="shared" si="136"/>
        <v>2.895</v>
      </c>
      <c r="N1464">
        <f t="shared" si="137"/>
        <v>2.7509999999999999</v>
      </c>
      <c r="O1464">
        <f t="shared" si="138"/>
        <v>2.52</v>
      </c>
      <c r="Q1464" s="2">
        <v>3.6459999999999999</v>
      </c>
      <c r="R1464" s="3">
        <v>1</v>
      </c>
    </row>
    <row r="1465" spans="1:18" x14ac:dyDescent="0.3">
      <c r="A1465">
        <v>3.1308178622273699</v>
      </c>
      <c r="B1465">
        <v>3.5257994682901201</v>
      </c>
      <c r="C1465">
        <v>3.3540122450258698</v>
      </c>
      <c r="D1465">
        <v>2.7964315727494502</v>
      </c>
      <c r="E1465">
        <v>2.8954216475639298</v>
      </c>
      <c r="F1465">
        <v>2.7509768075930601</v>
      </c>
      <c r="G1465">
        <v>2.5204131013553401</v>
      </c>
      <c r="I1465">
        <f>ROUND(A1466,3)</f>
        <v>2.6259999999999999</v>
      </c>
      <c r="J1465">
        <f t="shared" si="133"/>
        <v>2.899</v>
      </c>
      <c r="K1465">
        <f t="shared" si="134"/>
        <v>2.8149999999999999</v>
      </c>
      <c r="L1465">
        <f t="shared" si="135"/>
        <v>2.694</v>
      </c>
      <c r="M1465">
        <f t="shared" si="136"/>
        <v>2.5350000000000001</v>
      </c>
      <c r="N1465">
        <f t="shared" si="137"/>
        <v>2.9849999999999999</v>
      </c>
      <c r="O1465">
        <f t="shared" si="138"/>
        <v>2.4990000000000001</v>
      </c>
      <c r="Q1465" s="2">
        <v>3.6469999999999998</v>
      </c>
      <c r="R1465" s="3">
        <v>1</v>
      </c>
    </row>
    <row r="1466" spans="1:18" x14ac:dyDescent="0.3">
      <c r="A1466">
        <v>2.6259165173744901</v>
      </c>
      <c r="B1466">
        <v>2.8994867795620198</v>
      </c>
      <c r="C1466">
        <v>2.8145261320455002</v>
      </c>
      <c r="D1466">
        <v>2.69445631846432</v>
      </c>
      <c r="E1466">
        <v>2.5351590062936098</v>
      </c>
      <c r="F1466">
        <v>2.9854957001498299</v>
      </c>
      <c r="G1466">
        <v>2.49911516593991</v>
      </c>
      <c r="I1466">
        <f>ROUND(A1467,3)</f>
        <v>2.3490000000000002</v>
      </c>
      <c r="J1466">
        <f t="shared" si="133"/>
        <v>2.9860000000000002</v>
      </c>
      <c r="K1466">
        <f t="shared" si="134"/>
        <v>2.8540000000000001</v>
      </c>
      <c r="L1466">
        <f t="shared" si="135"/>
        <v>2.76</v>
      </c>
      <c r="M1466">
        <f t="shared" si="136"/>
        <v>2.649</v>
      </c>
      <c r="N1466">
        <f t="shared" si="137"/>
        <v>2.7690000000000001</v>
      </c>
      <c r="O1466">
        <f t="shared" si="138"/>
        <v>2.4620000000000002</v>
      </c>
      <c r="Q1466" s="2">
        <v>3.6480000000000001</v>
      </c>
      <c r="R1466" s="3">
        <v>2</v>
      </c>
    </row>
    <row r="1467" spans="1:18" x14ac:dyDescent="0.3">
      <c r="A1467">
        <v>2.3490987117226401</v>
      </c>
      <c r="B1467">
        <v>2.9855195434468098</v>
      </c>
      <c r="C1467">
        <v>2.85353603108994</v>
      </c>
      <c r="D1467">
        <v>2.7600278213894098</v>
      </c>
      <c r="E1467">
        <v>2.6489301384904298</v>
      </c>
      <c r="F1467">
        <v>2.76934917699844</v>
      </c>
      <c r="G1467">
        <v>2.46199270966927</v>
      </c>
      <c r="I1467">
        <f>ROUND(A1468,3)</f>
        <v>3.077</v>
      </c>
      <c r="J1467">
        <f t="shared" si="133"/>
        <v>2.7650000000000001</v>
      </c>
      <c r="K1467">
        <f t="shared" si="134"/>
        <v>2.7559999999999998</v>
      </c>
      <c r="L1467">
        <f t="shared" si="135"/>
        <v>2.9260000000000002</v>
      </c>
      <c r="M1467">
        <f t="shared" si="136"/>
        <v>2.734</v>
      </c>
      <c r="N1467">
        <f t="shared" si="137"/>
        <v>2.4409999999999998</v>
      </c>
      <c r="O1467">
        <f t="shared" si="138"/>
        <v>2.5</v>
      </c>
      <c r="Q1467" s="2">
        <v>3.65</v>
      </c>
      <c r="R1467" s="3">
        <v>1</v>
      </c>
    </row>
    <row r="1468" spans="1:18" x14ac:dyDescent="0.3">
      <c r="A1468">
        <v>3.0767220980088501</v>
      </c>
      <c r="B1468">
        <v>2.7648171341349799</v>
      </c>
      <c r="C1468">
        <v>2.7555923697773199</v>
      </c>
      <c r="D1468">
        <v>2.92645887193496</v>
      </c>
      <c r="E1468">
        <v>2.7338993278767698</v>
      </c>
      <c r="F1468">
        <v>2.44124617545957</v>
      </c>
      <c r="G1468">
        <v>2.5003192849223299</v>
      </c>
      <c r="I1468">
        <f>ROUND(A1469,3)</f>
        <v>2.774</v>
      </c>
      <c r="J1468">
        <f t="shared" si="133"/>
        <v>3.2989999999999999</v>
      </c>
      <c r="K1468">
        <f t="shared" si="134"/>
        <v>3.153</v>
      </c>
      <c r="L1468">
        <f t="shared" si="135"/>
        <v>2.9409999999999998</v>
      </c>
      <c r="M1468">
        <f t="shared" si="136"/>
        <v>2.488</v>
      </c>
      <c r="N1468">
        <f t="shared" si="137"/>
        <v>2.3759999999999999</v>
      </c>
      <c r="O1468">
        <f t="shared" si="138"/>
        <v>2.367</v>
      </c>
      <c r="Q1468" s="2">
        <v>3.6509999999999998</v>
      </c>
      <c r="R1468" s="3">
        <v>1</v>
      </c>
    </row>
    <row r="1469" spans="1:18" x14ac:dyDescent="0.3">
      <c r="A1469">
        <v>2.77410252212997</v>
      </c>
      <c r="B1469">
        <v>3.2988098900319001</v>
      </c>
      <c r="C1469">
        <v>3.1527184749637498</v>
      </c>
      <c r="D1469">
        <v>2.9411707059353902</v>
      </c>
      <c r="E1469">
        <v>2.48807985967394</v>
      </c>
      <c r="F1469">
        <v>2.3761424535916098</v>
      </c>
      <c r="G1469">
        <v>2.3674096448986801</v>
      </c>
      <c r="I1469">
        <f>ROUND(A1470,3)</f>
        <v>2.5190000000000001</v>
      </c>
      <c r="J1469">
        <f t="shared" si="133"/>
        <v>3.19</v>
      </c>
      <c r="K1469">
        <f t="shared" si="134"/>
        <v>2.802</v>
      </c>
      <c r="L1469">
        <f t="shared" si="135"/>
        <v>2.7080000000000002</v>
      </c>
      <c r="M1469">
        <f t="shared" si="136"/>
        <v>2.8889999999999998</v>
      </c>
      <c r="N1469">
        <f t="shared" si="137"/>
        <v>2.464</v>
      </c>
      <c r="O1469">
        <f t="shared" si="138"/>
        <v>2.516</v>
      </c>
      <c r="Q1469" s="2">
        <v>3.6520000000000001</v>
      </c>
      <c r="R1469" s="3">
        <v>2</v>
      </c>
    </row>
    <row r="1470" spans="1:18" x14ac:dyDescent="0.3">
      <c r="A1470">
        <v>2.5188469991385798</v>
      </c>
      <c r="B1470">
        <v>3.1895756318763602</v>
      </c>
      <c r="C1470">
        <v>2.8020649457542901</v>
      </c>
      <c r="D1470">
        <v>2.7079928801619899</v>
      </c>
      <c r="E1470">
        <v>2.8894384330134999</v>
      </c>
      <c r="F1470">
        <v>2.4638215347954202</v>
      </c>
      <c r="G1470">
        <v>2.51575438228851</v>
      </c>
      <c r="I1470">
        <f>ROUND(A1471,3)</f>
        <v>2.93</v>
      </c>
      <c r="J1470">
        <f t="shared" si="133"/>
        <v>3.3330000000000002</v>
      </c>
      <c r="K1470">
        <f t="shared" si="134"/>
        <v>2.5289999999999999</v>
      </c>
      <c r="L1470">
        <f t="shared" si="135"/>
        <v>3.0470000000000002</v>
      </c>
      <c r="M1470">
        <f t="shared" si="136"/>
        <v>2.774</v>
      </c>
      <c r="N1470">
        <f t="shared" si="137"/>
        <v>2.5019999999999998</v>
      </c>
      <c r="O1470">
        <f t="shared" si="138"/>
        <v>2.4980000000000002</v>
      </c>
      <c r="Q1470" s="2">
        <v>3.653</v>
      </c>
      <c r="R1470" s="3">
        <v>2</v>
      </c>
    </row>
    <row r="1471" spans="1:18" x14ac:dyDescent="0.3">
      <c r="A1471">
        <v>2.92953702043717</v>
      </c>
      <c r="B1471">
        <v>3.3325025141451601</v>
      </c>
      <c r="C1471">
        <v>2.5285155635676801</v>
      </c>
      <c r="D1471">
        <v>3.04717749264905</v>
      </c>
      <c r="E1471">
        <v>2.7736500393066099</v>
      </c>
      <c r="F1471">
        <v>2.5023257446973401</v>
      </c>
      <c r="G1471">
        <v>2.49755906027774</v>
      </c>
      <c r="I1471">
        <f>ROUND(A1472,3)</f>
        <v>2.7970000000000002</v>
      </c>
      <c r="J1471">
        <f t="shared" si="133"/>
        <v>2.6949999999999998</v>
      </c>
      <c r="K1471">
        <f t="shared" si="134"/>
        <v>2.6190000000000002</v>
      </c>
      <c r="L1471">
        <f t="shared" si="135"/>
        <v>3.03</v>
      </c>
      <c r="M1471">
        <f t="shared" si="136"/>
        <v>2.71</v>
      </c>
      <c r="N1471">
        <f t="shared" si="137"/>
        <v>2.2610000000000001</v>
      </c>
      <c r="O1471">
        <f t="shared" si="138"/>
        <v>2.2719999999999998</v>
      </c>
      <c r="Q1471" s="2">
        <v>3.6549999999999998</v>
      </c>
      <c r="R1471" s="3">
        <v>2</v>
      </c>
    </row>
    <row r="1472" spans="1:18" x14ac:dyDescent="0.3">
      <c r="A1472">
        <v>2.7974713632173902</v>
      </c>
      <c r="B1472">
        <v>2.6951633430650901</v>
      </c>
      <c r="C1472">
        <v>2.6190547050634398</v>
      </c>
      <c r="D1472">
        <v>3.0297971392187999</v>
      </c>
      <c r="E1472">
        <v>2.70989830290603</v>
      </c>
      <c r="F1472">
        <v>2.2611510163680801</v>
      </c>
      <c r="G1472">
        <v>2.27160169191438</v>
      </c>
      <c r="I1472">
        <f>ROUND(A1473,3)</f>
        <v>3.28</v>
      </c>
      <c r="J1472">
        <f t="shared" si="133"/>
        <v>2.5550000000000002</v>
      </c>
      <c r="K1472">
        <f t="shared" si="134"/>
        <v>2.5259999999999998</v>
      </c>
      <c r="L1472">
        <f t="shared" si="135"/>
        <v>2.9430000000000001</v>
      </c>
      <c r="M1472">
        <f t="shared" si="136"/>
        <v>2.9710000000000001</v>
      </c>
      <c r="N1472">
        <f t="shared" si="137"/>
        <v>2.4820000000000002</v>
      </c>
      <c r="O1472">
        <f t="shared" si="138"/>
        <v>2.4329999999999998</v>
      </c>
      <c r="Q1472" s="2">
        <v>3.6560000000000001</v>
      </c>
      <c r="R1472" s="3">
        <v>1</v>
      </c>
    </row>
    <row r="1473" spans="1:18" x14ac:dyDescent="0.3">
      <c r="A1473">
        <v>3.2802592579217902</v>
      </c>
      <c r="B1473">
        <v>2.5552243594765098</v>
      </c>
      <c r="C1473">
        <v>2.52615881803729</v>
      </c>
      <c r="D1473">
        <v>2.9429386583976398</v>
      </c>
      <c r="E1473">
        <v>2.9709440432349501</v>
      </c>
      <c r="F1473">
        <v>2.4821082511644001</v>
      </c>
      <c r="G1473">
        <v>2.43336107195235</v>
      </c>
      <c r="I1473">
        <f>ROUND(A1474,3)</f>
        <v>2.5179999999999998</v>
      </c>
      <c r="J1473">
        <f t="shared" si="133"/>
        <v>3.089</v>
      </c>
      <c r="K1473">
        <f t="shared" si="134"/>
        <v>2.6040000000000001</v>
      </c>
      <c r="L1473">
        <f t="shared" si="135"/>
        <v>3.0790000000000002</v>
      </c>
      <c r="M1473">
        <f t="shared" si="136"/>
        <v>2.8519999999999999</v>
      </c>
      <c r="N1473">
        <f t="shared" si="137"/>
        <v>2.605</v>
      </c>
      <c r="O1473">
        <f t="shared" si="138"/>
        <v>2.4750000000000001</v>
      </c>
      <c r="Q1473" s="2">
        <v>3.657</v>
      </c>
      <c r="R1473" s="3">
        <v>1</v>
      </c>
    </row>
    <row r="1474" spans="1:18" x14ac:dyDescent="0.3">
      <c r="A1474">
        <v>2.5180079865125702</v>
      </c>
      <c r="B1474">
        <v>3.0892073177353301</v>
      </c>
      <c r="C1474">
        <v>2.6040532304401101</v>
      </c>
      <c r="D1474">
        <v>3.0790094792063099</v>
      </c>
      <c r="E1474">
        <v>2.85171413222157</v>
      </c>
      <c r="F1474">
        <v>2.6054154455255301</v>
      </c>
      <c r="G1474">
        <v>2.4752878293785399</v>
      </c>
      <c r="I1474">
        <f>ROUND(A1475,3)</f>
        <v>2.831</v>
      </c>
      <c r="J1474">
        <f t="shared" ref="J1474:J1537" si="139">ROUND(B1475,3)</f>
        <v>2.5049999999999999</v>
      </c>
      <c r="K1474">
        <f t="shared" ref="K1474:K1537" si="140">ROUND(C1475,3)</f>
        <v>2.99</v>
      </c>
      <c r="L1474">
        <f t="shared" ref="L1474:L1537" si="141">ROUND(D1475,3)</f>
        <v>2.8919999999999999</v>
      </c>
      <c r="M1474">
        <f t="shared" ref="M1474:M1537" si="142">ROUND(E1475,3)</f>
        <v>2.8039999999999998</v>
      </c>
      <c r="N1474">
        <f t="shared" ref="N1474:N1537" si="143">ROUND(F1475,3)</f>
        <v>2.593</v>
      </c>
      <c r="O1474">
        <f t="shared" ref="O1474:O1537" si="144">ROUND(G1475,3)</f>
        <v>2.48</v>
      </c>
      <c r="Q1474" s="2">
        <v>3.66</v>
      </c>
      <c r="R1474" s="3">
        <v>1</v>
      </c>
    </row>
    <row r="1475" spans="1:18" x14ac:dyDescent="0.3">
      <c r="A1475">
        <v>2.8307490207830002</v>
      </c>
      <c r="B1475">
        <v>2.5053795764570999</v>
      </c>
      <c r="C1475">
        <v>2.9900856841200101</v>
      </c>
      <c r="D1475">
        <v>2.8923783019715401</v>
      </c>
      <c r="E1475">
        <v>2.8036587115873002</v>
      </c>
      <c r="F1475">
        <v>2.5929348611485099</v>
      </c>
      <c r="G1475">
        <v>2.4803128060118298</v>
      </c>
      <c r="I1475">
        <f>ROUND(A1476,3)</f>
        <v>3.097</v>
      </c>
      <c r="J1475">
        <f t="shared" si="139"/>
        <v>2.48</v>
      </c>
      <c r="K1475">
        <f t="shared" si="140"/>
        <v>2.7480000000000002</v>
      </c>
      <c r="L1475">
        <f t="shared" si="141"/>
        <v>3.1909999999999998</v>
      </c>
      <c r="M1475">
        <f t="shared" si="142"/>
        <v>2.698</v>
      </c>
      <c r="N1475">
        <f t="shared" si="143"/>
        <v>2.3820000000000001</v>
      </c>
      <c r="O1475">
        <f t="shared" si="144"/>
        <v>2.3959999999999999</v>
      </c>
      <c r="Q1475" s="2">
        <v>3.661</v>
      </c>
      <c r="R1475" s="3">
        <v>1</v>
      </c>
    </row>
    <row r="1476" spans="1:18" x14ac:dyDescent="0.3">
      <c r="A1476">
        <v>3.0968853637166198</v>
      </c>
      <c r="B1476">
        <v>2.47991128160134</v>
      </c>
      <c r="C1476">
        <v>2.7478846771531802</v>
      </c>
      <c r="D1476">
        <v>3.19125119344453</v>
      </c>
      <c r="E1476">
        <v>2.6979350761965502</v>
      </c>
      <c r="F1476">
        <v>2.3817815754715199</v>
      </c>
      <c r="G1476">
        <v>2.3960986810348102</v>
      </c>
      <c r="I1476">
        <f>ROUND(A1477,3)</f>
        <v>2.5680000000000001</v>
      </c>
      <c r="J1476">
        <f t="shared" si="139"/>
        <v>2.601</v>
      </c>
      <c r="K1476">
        <f t="shared" si="140"/>
        <v>2.6019999999999999</v>
      </c>
      <c r="L1476">
        <f t="shared" si="141"/>
        <v>2.8130000000000002</v>
      </c>
      <c r="M1476">
        <f t="shared" si="142"/>
        <v>3.04</v>
      </c>
      <c r="N1476">
        <f t="shared" si="143"/>
        <v>2.5720000000000001</v>
      </c>
      <c r="O1476">
        <f t="shared" si="144"/>
        <v>2.4260000000000002</v>
      </c>
      <c r="Q1476" s="2">
        <v>3.6629999999999998</v>
      </c>
      <c r="R1476" s="3">
        <v>1</v>
      </c>
    </row>
    <row r="1477" spans="1:18" x14ac:dyDescent="0.3">
      <c r="A1477">
        <v>2.5675013832858902</v>
      </c>
      <c r="B1477">
        <v>2.60070268007934</v>
      </c>
      <c r="C1477">
        <v>2.60206471262399</v>
      </c>
      <c r="D1477">
        <v>2.81326810335417</v>
      </c>
      <c r="E1477">
        <v>3.0399125390725801</v>
      </c>
      <c r="F1477">
        <v>2.5722033862386899</v>
      </c>
      <c r="G1477">
        <v>2.4260733503381</v>
      </c>
      <c r="I1477">
        <f>ROUND(A1478,3)</f>
        <v>2.8820000000000001</v>
      </c>
      <c r="J1477">
        <f t="shared" si="139"/>
        <v>2.5659999999999998</v>
      </c>
      <c r="K1477">
        <f t="shared" si="140"/>
        <v>2.5960000000000001</v>
      </c>
      <c r="L1477">
        <f t="shared" si="141"/>
        <v>3.1760000000000002</v>
      </c>
      <c r="M1477">
        <f t="shared" si="142"/>
        <v>2.7450000000000001</v>
      </c>
      <c r="N1477">
        <f t="shared" si="143"/>
        <v>2.399</v>
      </c>
      <c r="O1477">
        <f t="shared" si="144"/>
        <v>2.512</v>
      </c>
      <c r="Q1477" s="2">
        <v>3.665</v>
      </c>
      <c r="R1477" s="3">
        <v>1</v>
      </c>
    </row>
    <row r="1478" spans="1:18" x14ac:dyDescent="0.3">
      <c r="A1478">
        <v>2.8821925548898202</v>
      </c>
      <c r="B1478">
        <v>2.56601329683996</v>
      </c>
      <c r="C1478">
        <v>2.5955963388794698</v>
      </c>
      <c r="D1478">
        <v>3.1762167062899702</v>
      </c>
      <c r="E1478">
        <v>2.7449888003229801</v>
      </c>
      <c r="F1478">
        <v>2.3990184719816599</v>
      </c>
      <c r="G1478">
        <v>2.5116184343424601</v>
      </c>
      <c r="I1478">
        <f>ROUND(A1479,3)</f>
        <v>2.8260000000000001</v>
      </c>
      <c r="J1478">
        <f t="shared" si="139"/>
        <v>2.7679999999999998</v>
      </c>
      <c r="K1478">
        <f t="shared" si="140"/>
        <v>2.552</v>
      </c>
      <c r="L1478">
        <f t="shared" si="141"/>
        <v>2.9009999999999998</v>
      </c>
      <c r="M1478">
        <f t="shared" si="142"/>
        <v>2.7690000000000001</v>
      </c>
      <c r="N1478">
        <f t="shared" si="143"/>
        <v>2.431</v>
      </c>
      <c r="O1478">
        <f t="shared" si="144"/>
        <v>2.4409999999999998</v>
      </c>
      <c r="Q1478" s="2">
        <v>3.6669999999999998</v>
      </c>
      <c r="R1478" s="3">
        <v>1</v>
      </c>
    </row>
    <row r="1479" spans="1:18" x14ac:dyDescent="0.3">
      <c r="A1479">
        <v>2.8263280352407598</v>
      </c>
      <c r="B1479">
        <v>2.7679960614014201</v>
      </c>
      <c r="C1479">
        <v>2.5520332952757601</v>
      </c>
      <c r="D1479">
        <v>2.90076579782792</v>
      </c>
      <c r="E1479">
        <v>2.7694391527651101</v>
      </c>
      <c r="F1479">
        <v>2.4309472671519101</v>
      </c>
      <c r="G1479">
        <v>2.4408707673877399</v>
      </c>
      <c r="I1479">
        <f>ROUND(A1480,3)</f>
        <v>2.1859999999999999</v>
      </c>
      <c r="J1479">
        <f t="shared" si="139"/>
        <v>2.5209999999999999</v>
      </c>
      <c r="K1479">
        <f t="shared" si="140"/>
        <v>2.4780000000000002</v>
      </c>
      <c r="L1479">
        <f t="shared" si="141"/>
        <v>2.8959999999999999</v>
      </c>
      <c r="M1479">
        <f t="shared" si="142"/>
        <v>2.968</v>
      </c>
      <c r="N1479">
        <f t="shared" si="143"/>
        <v>2.379</v>
      </c>
      <c r="O1479">
        <f t="shared" si="144"/>
        <v>2.238</v>
      </c>
      <c r="Q1479" s="2">
        <v>3.669</v>
      </c>
      <c r="R1479" s="3">
        <v>1</v>
      </c>
    </row>
    <row r="1480" spans="1:18" x14ac:dyDescent="0.3">
      <c r="A1480">
        <v>2.18580777289537</v>
      </c>
      <c r="B1480">
        <v>2.52146893999935</v>
      </c>
      <c r="C1480">
        <v>2.4780904629502398</v>
      </c>
      <c r="D1480">
        <v>2.8964596478280402</v>
      </c>
      <c r="E1480">
        <v>2.9681201378342799</v>
      </c>
      <c r="F1480">
        <v>2.3788301389042101</v>
      </c>
      <c r="G1480">
        <v>2.2376660129556898</v>
      </c>
      <c r="I1480">
        <f>ROUND(A1481,3)</f>
        <v>2.7909999999999999</v>
      </c>
      <c r="J1480">
        <f t="shared" si="139"/>
        <v>2.36</v>
      </c>
      <c r="K1480">
        <f t="shared" si="140"/>
        <v>2.3450000000000002</v>
      </c>
      <c r="L1480">
        <f t="shared" si="141"/>
        <v>2.6909999999999998</v>
      </c>
      <c r="M1480">
        <f t="shared" si="142"/>
        <v>3.0019999999999998</v>
      </c>
      <c r="N1480">
        <f t="shared" si="143"/>
        <v>2.403</v>
      </c>
      <c r="O1480">
        <f t="shared" si="144"/>
        <v>2.4670000000000001</v>
      </c>
      <c r="Q1480" s="2">
        <v>3.67</v>
      </c>
      <c r="R1480" s="3">
        <v>1</v>
      </c>
    </row>
    <row r="1481" spans="1:18" x14ac:dyDescent="0.3">
      <c r="A1481">
        <v>2.7913615243933498</v>
      </c>
      <c r="B1481">
        <v>2.3597061181629599</v>
      </c>
      <c r="C1481">
        <v>2.3450519269330399</v>
      </c>
      <c r="D1481">
        <v>2.6912794172589898</v>
      </c>
      <c r="E1481">
        <v>3.0019775143717502</v>
      </c>
      <c r="F1481">
        <v>2.4026615089206298</v>
      </c>
      <c r="G1481">
        <v>2.4666024939703899</v>
      </c>
      <c r="I1481">
        <f>ROUND(A1482,3)</f>
        <v>2.2309999999999999</v>
      </c>
      <c r="J1481">
        <f t="shared" si="139"/>
        <v>2.3730000000000002</v>
      </c>
      <c r="K1481">
        <f t="shared" si="140"/>
        <v>2.827</v>
      </c>
      <c r="L1481">
        <f t="shared" si="141"/>
        <v>2.8969999999999998</v>
      </c>
      <c r="M1481">
        <f t="shared" si="142"/>
        <v>2.7829999999999999</v>
      </c>
      <c r="N1481">
        <f t="shared" si="143"/>
        <v>2.6040000000000001</v>
      </c>
      <c r="O1481">
        <f t="shared" si="144"/>
        <v>2.42</v>
      </c>
      <c r="Q1481" s="2">
        <v>3.673</v>
      </c>
      <c r="R1481" s="3">
        <v>1</v>
      </c>
    </row>
    <row r="1482" spans="1:18" x14ac:dyDescent="0.3">
      <c r="A1482">
        <v>2.2309048798028202</v>
      </c>
      <c r="B1482">
        <v>2.3734739249757699</v>
      </c>
      <c r="C1482">
        <v>2.8265746407102399</v>
      </c>
      <c r="D1482">
        <v>2.8970695429136799</v>
      </c>
      <c r="E1482">
        <v>2.7828996737719902</v>
      </c>
      <c r="F1482">
        <v>2.6043086370441801</v>
      </c>
      <c r="G1482">
        <v>2.4199430047791401</v>
      </c>
      <c r="I1482">
        <f>ROUND(A1483,3)</f>
        <v>2.452</v>
      </c>
      <c r="J1482">
        <f t="shared" si="139"/>
        <v>2.4569999999999999</v>
      </c>
      <c r="K1482">
        <f t="shared" si="140"/>
        <v>2.73</v>
      </c>
      <c r="L1482">
        <f t="shared" si="141"/>
        <v>2.71</v>
      </c>
      <c r="M1482">
        <f t="shared" si="142"/>
        <v>2.831</v>
      </c>
      <c r="N1482">
        <f t="shared" si="143"/>
        <v>2.3740000000000001</v>
      </c>
      <c r="O1482">
        <f t="shared" si="144"/>
        <v>2.61</v>
      </c>
      <c r="Q1482" s="2">
        <v>3.6739999999999999</v>
      </c>
      <c r="R1482" s="3">
        <v>1</v>
      </c>
    </row>
    <row r="1483" spans="1:18" x14ac:dyDescent="0.3">
      <c r="A1483">
        <v>2.4516495434344501</v>
      </c>
      <c r="B1483">
        <v>2.4573876388148701</v>
      </c>
      <c r="C1483">
        <v>2.7297959683576098</v>
      </c>
      <c r="D1483">
        <v>2.7095982980920899</v>
      </c>
      <c r="E1483">
        <v>2.8307269321704598</v>
      </c>
      <c r="F1483">
        <v>2.3742697065541098</v>
      </c>
      <c r="G1483">
        <v>2.61030123538651</v>
      </c>
      <c r="I1483">
        <f>ROUND(A1484,3)</f>
        <v>2.7069999999999999</v>
      </c>
      <c r="J1483">
        <f t="shared" si="139"/>
        <v>2.851</v>
      </c>
      <c r="K1483">
        <f t="shared" si="140"/>
        <v>2.6869999999999998</v>
      </c>
      <c r="L1483">
        <f t="shared" si="141"/>
        <v>2.8769999999999998</v>
      </c>
      <c r="M1483">
        <f t="shared" si="142"/>
        <v>2.488</v>
      </c>
      <c r="N1483">
        <f t="shared" si="143"/>
        <v>2.3820000000000001</v>
      </c>
      <c r="O1483">
        <f t="shared" si="144"/>
        <v>2.3679999999999999</v>
      </c>
      <c r="Q1483" s="2">
        <v>3.6760000000000002</v>
      </c>
      <c r="R1483" s="3">
        <v>3</v>
      </c>
    </row>
    <row r="1484" spans="1:18" x14ac:dyDescent="0.3">
      <c r="A1484">
        <v>2.7065254191399402</v>
      </c>
      <c r="B1484">
        <v>2.85081097376165</v>
      </c>
      <c r="C1484">
        <v>2.6868845618824602</v>
      </c>
      <c r="D1484">
        <v>2.8767585791704602</v>
      </c>
      <c r="E1484">
        <v>2.4878344652845299</v>
      </c>
      <c r="F1484">
        <v>2.38188930775532</v>
      </c>
      <c r="G1484">
        <v>2.3679149978096001</v>
      </c>
      <c r="I1484">
        <f>ROUND(A1485,3)</f>
        <v>2.8149999999999999</v>
      </c>
      <c r="J1484">
        <f t="shared" si="139"/>
        <v>3.17</v>
      </c>
      <c r="K1484">
        <f t="shared" si="140"/>
        <v>2.9529999999999998</v>
      </c>
      <c r="L1484">
        <f t="shared" si="141"/>
        <v>2.6989999999999998</v>
      </c>
      <c r="M1484">
        <f t="shared" si="142"/>
        <v>2.8610000000000002</v>
      </c>
      <c r="N1484">
        <f t="shared" si="143"/>
        <v>2.556</v>
      </c>
      <c r="O1484">
        <f t="shared" si="144"/>
        <v>2.544</v>
      </c>
      <c r="Q1484" s="2">
        <v>3.681</v>
      </c>
      <c r="R1484" s="3">
        <v>1</v>
      </c>
    </row>
    <row r="1485" spans="1:18" x14ac:dyDescent="0.3">
      <c r="A1485">
        <v>2.8145104074265102</v>
      </c>
      <c r="B1485">
        <v>3.1697277409692801</v>
      </c>
      <c r="C1485">
        <v>2.9529511252715199</v>
      </c>
      <c r="D1485">
        <v>2.6985575918856801</v>
      </c>
      <c r="E1485">
        <v>2.8614937643571601</v>
      </c>
      <c r="F1485">
        <v>2.5556842134659501</v>
      </c>
      <c r="G1485">
        <v>2.5443129759265801</v>
      </c>
      <c r="I1485">
        <f>ROUND(A1486,3)</f>
        <v>2.5489999999999999</v>
      </c>
      <c r="J1485">
        <f t="shared" si="139"/>
        <v>3.0190000000000001</v>
      </c>
      <c r="K1485">
        <f t="shared" si="140"/>
        <v>2.581</v>
      </c>
      <c r="L1485">
        <f t="shared" si="141"/>
        <v>2.8490000000000002</v>
      </c>
      <c r="M1485">
        <f t="shared" si="142"/>
        <v>2.9390000000000001</v>
      </c>
      <c r="N1485">
        <f t="shared" si="143"/>
        <v>2.2120000000000002</v>
      </c>
      <c r="O1485">
        <f t="shared" si="144"/>
        <v>2.552</v>
      </c>
      <c r="Q1485" s="2">
        <v>3.6819999999999999</v>
      </c>
      <c r="R1485" s="3">
        <v>2</v>
      </c>
    </row>
    <row r="1486" spans="1:18" x14ac:dyDescent="0.3">
      <c r="A1486">
        <v>2.5489360317953502</v>
      </c>
      <c r="B1486">
        <v>3.01931216557599</v>
      </c>
      <c r="C1486">
        <v>2.5808943201530101</v>
      </c>
      <c r="D1486">
        <v>2.8491481176377</v>
      </c>
      <c r="E1486">
        <v>2.9392724622344701</v>
      </c>
      <c r="F1486">
        <v>2.2123098682462001</v>
      </c>
      <c r="G1486">
        <v>2.5516183978114602</v>
      </c>
      <c r="I1486">
        <f>ROUND(A1487,3)</f>
        <v>2.7890000000000001</v>
      </c>
      <c r="J1486">
        <f t="shared" si="139"/>
        <v>3.23</v>
      </c>
      <c r="K1486">
        <f t="shared" si="140"/>
        <v>2.74</v>
      </c>
      <c r="L1486">
        <f t="shared" si="141"/>
        <v>2.7160000000000002</v>
      </c>
      <c r="M1486">
        <f t="shared" si="142"/>
        <v>3.1080000000000001</v>
      </c>
      <c r="N1486">
        <f t="shared" si="143"/>
        <v>2.6280000000000001</v>
      </c>
      <c r="O1486">
        <f t="shared" si="144"/>
        <v>2.4649999999999999</v>
      </c>
      <c r="Q1486" s="2">
        <v>3.6829999999999998</v>
      </c>
      <c r="R1486" s="3">
        <v>1</v>
      </c>
    </row>
    <row r="1487" spans="1:18" x14ac:dyDescent="0.3">
      <c r="A1487">
        <v>2.7893246215618301</v>
      </c>
      <c r="B1487">
        <v>3.2304311751592998</v>
      </c>
      <c r="C1487">
        <v>2.7404537607592001</v>
      </c>
      <c r="D1487">
        <v>2.7160095352517599</v>
      </c>
      <c r="E1487">
        <v>3.1082268522134102</v>
      </c>
      <c r="F1487">
        <v>2.6283200070433899</v>
      </c>
      <c r="G1487">
        <v>2.46450797417282</v>
      </c>
      <c r="I1487">
        <f>ROUND(A1488,3)</f>
        <v>2.4849999999999999</v>
      </c>
      <c r="J1487">
        <f t="shared" si="139"/>
        <v>3.05</v>
      </c>
      <c r="K1487">
        <f t="shared" si="140"/>
        <v>2.8460000000000001</v>
      </c>
      <c r="L1487">
        <f t="shared" si="141"/>
        <v>2.7509999999999999</v>
      </c>
      <c r="M1487">
        <f t="shared" si="142"/>
        <v>2.895</v>
      </c>
      <c r="N1487">
        <f t="shared" si="143"/>
        <v>2.1960000000000002</v>
      </c>
      <c r="O1487">
        <f t="shared" si="144"/>
        <v>2.407</v>
      </c>
      <c r="Q1487" s="2">
        <v>3.6840000000000002</v>
      </c>
      <c r="R1487" s="3">
        <v>1</v>
      </c>
    </row>
    <row r="1488" spans="1:18" x14ac:dyDescent="0.3">
      <c r="A1488">
        <v>2.4853356578137502</v>
      </c>
      <c r="B1488">
        <v>3.0495914941647699</v>
      </c>
      <c r="C1488">
        <v>2.8459808065216801</v>
      </c>
      <c r="D1488">
        <v>2.7509394934848501</v>
      </c>
      <c r="E1488">
        <v>2.8948413723856699</v>
      </c>
      <c r="F1488">
        <v>2.19588848195801</v>
      </c>
      <c r="G1488">
        <v>2.4067628645536399</v>
      </c>
      <c r="I1488">
        <f>ROUND(A1489,3)</f>
        <v>2.4870000000000001</v>
      </c>
      <c r="J1488">
        <f t="shared" si="139"/>
        <v>2.746</v>
      </c>
      <c r="K1488">
        <f t="shared" si="140"/>
        <v>2.7130000000000001</v>
      </c>
      <c r="L1488">
        <f t="shared" si="141"/>
        <v>2.702</v>
      </c>
      <c r="M1488">
        <f t="shared" si="142"/>
        <v>2.9169999999999998</v>
      </c>
      <c r="N1488">
        <f t="shared" si="143"/>
        <v>2.41</v>
      </c>
      <c r="O1488">
        <f t="shared" si="144"/>
        <v>2.6280000000000001</v>
      </c>
      <c r="Q1488" s="2">
        <v>3.6880000000000002</v>
      </c>
      <c r="R1488" s="3">
        <v>2</v>
      </c>
    </row>
    <row r="1489" spans="1:18" x14ac:dyDescent="0.3">
      <c r="A1489">
        <v>2.4871433627311101</v>
      </c>
      <c r="B1489">
        <v>2.7464536411938698</v>
      </c>
      <c r="C1489">
        <v>2.71278029702545</v>
      </c>
      <c r="D1489">
        <v>2.70237244955125</v>
      </c>
      <c r="E1489">
        <v>2.9171309377157</v>
      </c>
      <c r="F1489">
        <v>2.4101810473457901</v>
      </c>
      <c r="G1489">
        <v>2.6282486678961701</v>
      </c>
      <c r="I1489">
        <f>ROUND(A1490,3)</f>
        <v>2.7040000000000002</v>
      </c>
      <c r="J1489">
        <f t="shared" si="139"/>
        <v>2.95</v>
      </c>
      <c r="K1489">
        <f t="shared" si="140"/>
        <v>2.8889999999999998</v>
      </c>
      <c r="L1489">
        <f t="shared" si="141"/>
        <v>2.4159999999999999</v>
      </c>
      <c r="M1489">
        <f t="shared" si="142"/>
        <v>2.8639999999999999</v>
      </c>
      <c r="N1489">
        <f t="shared" si="143"/>
        <v>2.5640000000000001</v>
      </c>
      <c r="O1489">
        <f t="shared" si="144"/>
        <v>2.5419999999999998</v>
      </c>
      <c r="Q1489" s="2">
        <v>3.69</v>
      </c>
      <c r="R1489" s="3">
        <v>1</v>
      </c>
    </row>
    <row r="1490" spans="1:18" x14ac:dyDescent="0.3">
      <c r="A1490">
        <v>2.7035958450558102</v>
      </c>
      <c r="B1490">
        <v>2.9498922366456899</v>
      </c>
      <c r="C1490">
        <v>2.8885751085747899</v>
      </c>
      <c r="D1490">
        <v>2.4155730679896399</v>
      </c>
      <c r="E1490">
        <v>2.8644080084311998</v>
      </c>
      <c r="F1490">
        <v>2.5640270297533898</v>
      </c>
      <c r="G1490">
        <v>2.5421463106048798</v>
      </c>
      <c r="I1490">
        <f>ROUND(A1491,3)</f>
        <v>2.5649999999999999</v>
      </c>
      <c r="J1490">
        <f t="shared" si="139"/>
        <v>3.1549999999999998</v>
      </c>
      <c r="K1490">
        <f t="shared" si="140"/>
        <v>2.8929999999999998</v>
      </c>
      <c r="L1490">
        <f t="shared" si="141"/>
        <v>2.7</v>
      </c>
      <c r="M1490">
        <f t="shared" si="142"/>
        <v>2.7429999999999999</v>
      </c>
      <c r="N1490">
        <f t="shared" si="143"/>
        <v>2.4209999999999998</v>
      </c>
      <c r="O1490">
        <f t="shared" si="144"/>
        <v>2.3250000000000002</v>
      </c>
      <c r="Q1490" s="2">
        <v>3.6909999999999998</v>
      </c>
      <c r="R1490" s="3">
        <v>2</v>
      </c>
    </row>
    <row r="1491" spans="1:18" x14ac:dyDescent="0.3">
      <c r="A1491">
        <v>2.5645077538657799</v>
      </c>
      <c r="B1491">
        <v>3.15532361334439</v>
      </c>
      <c r="C1491">
        <v>2.8934790678688902</v>
      </c>
      <c r="D1491">
        <v>2.7003182487368802</v>
      </c>
      <c r="E1491">
        <v>2.74257706072413</v>
      </c>
      <c r="F1491">
        <v>2.4213779536188298</v>
      </c>
      <c r="G1491">
        <v>2.3249599121781199</v>
      </c>
      <c r="I1491">
        <f>ROUND(A1492,3)</f>
        <v>2.76</v>
      </c>
      <c r="J1491">
        <f t="shared" si="139"/>
        <v>2.9750000000000001</v>
      </c>
      <c r="K1491">
        <f t="shared" si="140"/>
        <v>2.6589999999999998</v>
      </c>
      <c r="L1491">
        <f t="shared" si="141"/>
        <v>2.641</v>
      </c>
      <c r="M1491">
        <f t="shared" si="142"/>
        <v>2.5569999999999999</v>
      </c>
      <c r="N1491">
        <f t="shared" si="143"/>
        <v>2.7789999999999999</v>
      </c>
      <c r="O1491">
        <f t="shared" si="144"/>
        <v>2.5459999999999998</v>
      </c>
      <c r="Q1491" s="2">
        <v>3.6930000000000001</v>
      </c>
      <c r="R1491" s="3">
        <v>1</v>
      </c>
    </row>
    <row r="1492" spans="1:18" x14ac:dyDescent="0.3">
      <c r="A1492">
        <v>2.7595242877122699</v>
      </c>
      <c r="B1492">
        <v>2.9754796965939301</v>
      </c>
      <c r="C1492">
        <v>2.65948010793768</v>
      </c>
      <c r="D1492">
        <v>2.64070058562341</v>
      </c>
      <c r="E1492">
        <v>2.5565388754556699</v>
      </c>
      <c r="F1492">
        <v>2.7787649928667899</v>
      </c>
      <c r="G1492">
        <v>2.5462069248152699</v>
      </c>
      <c r="I1492">
        <f>ROUND(A1493,3)</f>
        <v>2.827</v>
      </c>
      <c r="J1492">
        <f t="shared" si="139"/>
        <v>2.694</v>
      </c>
      <c r="K1492">
        <f t="shared" si="140"/>
        <v>2.8039999999999998</v>
      </c>
      <c r="L1492">
        <f t="shared" si="141"/>
        <v>2.85</v>
      </c>
      <c r="M1492">
        <f t="shared" si="142"/>
        <v>2.754</v>
      </c>
      <c r="N1492">
        <f t="shared" si="143"/>
        <v>2.4079999999999999</v>
      </c>
      <c r="O1492">
        <f t="shared" si="144"/>
        <v>2.484</v>
      </c>
      <c r="Q1492" s="2">
        <v>3.694</v>
      </c>
      <c r="R1492" s="3">
        <v>1</v>
      </c>
    </row>
    <row r="1493" spans="1:18" x14ac:dyDescent="0.3">
      <c r="A1493">
        <v>2.82673327522647</v>
      </c>
      <c r="B1493">
        <v>2.6935040560677099</v>
      </c>
      <c r="C1493">
        <v>2.8041699902826398</v>
      </c>
      <c r="D1493">
        <v>2.8499048508776399</v>
      </c>
      <c r="E1493">
        <v>2.7544559462771501</v>
      </c>
      <c r="F1493">
        <v>2.4081498568533202</v>
      </c>
      <c r="G1493">
        <v>2.4841360874977099</v>
      </c>
      <c r="I1493">
        <f>ROUND(A1494,3)</f>
        <v>2.6739999999999999</v>
      </c>
      <c r="J1493">
        <f t="shared" si="139"/>
        <v>3.1859999999999999</v>
      </c>
      <c r="K1493">
        <f t="shared" si="140"/>
        <v>2.7519999999999998</v>
      </c>
      <c r="L1493">
        <f t="shared" si="141"/>
        <v>2.758</v>
      </c>
      <c r="M1493">
        <f t="shared" si="142"/>
        <v>2.367</v>
      </c>
      <c r="N1493">
        <f t="shared" si="143"/>
        <v>2.6120000000000001</v>
      </c>
      <c r="O1493">
        <f t="shared" si="144"/>
        <v>2.3260000000000001</v>
      </c>
      <c r="Q1493" s="2">
        <v>3.6949999999999998</v>
      </c>
      <c r="R1493" s="3">
        <v>2</v>
      </c>
    </row>
    <row r="1494" spans="1:18" x14ac:dyDescent="0.3">
      <c r="A1494">
        <v>2.6739814707457299</v>
      </c>
      <c r="B1494">
        <v>3.1856556542456098</v>
      </c>
      <c r="C1494">
        <v>2.75196041532462</v>
      </c>
      <c r="D1494">
        <v>2.7579916494388401</v>
      </c>
      <c r="E1494">
        <v>2.36703819364446</v>
      </c>
      <c r="F1494">
        <v>2.6116191912166902</v>
      </c>
      <c r="G1494">
        <v>2.3264158024099402</v>
      </c>
      <c r="I1494">
        <f>ROUND(A1495,3)</f>
        <v>2.641</v>
      </c>
      <c r="J1494">
        <f t="shared" si="139"/>
        <v>2.7349999999999999</v>
      </c>
      <c r="K1494">
        <f t="shared" si="140"/>
        <v>2.8340000000000001</v>
      </c>
      <c r="L1494">
        <f t="shared" si="141"/>
        <v>2.516</v>
      </c>
      <c r="M1494">
        <f t="shared" si="142"/>
        <v>2.718</v>
      </c>
      <c r="N1494">
        <f t="shared" si="143"/>
        <v>2.7829999999999999</v>
      </c>
      <c r="O1494">
        <f t="shared" si="144"/>
        <v>2.7040000000000002</v>
      </c>
      <c r="Q1494" s="2">
        <v>3.698</v>
      </c>
      <c r="R1494" s="3">
        <v>2</v>
      </c>
    </row>
    <row r="1495" spans="1:18" x14ac:dyDescent="0.3">
      <c r="A1495">
        <v>2.6410123055392298</v>
      </c>
      <c r="B1495">
        <v>2.7352536887706198</v>
      </c>
      <c r="C1495">
        <v>2.8341121052348801</v>
      </c>
      <c r="D1495">
        <v>2.5158955065858799</v>
      </c>
      <c r="E1495">
        <v>2.71797780251842</v>
      </c>
      <c r="F1495">
        <v>2.7831521001539699</v>
      </c>
      <c r="G1495">
        <v>2.7037335004407201</v>
      </c>
      <c r="I1495">
        <f>ROUND(A1496,3)</f>
        <v>2.4670000000000001</v>
      </c>
      <c r="J1495">
        <f t="shared" si="139"/>
        <v>2.9340000000000002</v>
      </c>
      <c r="K1495">
        <f t="shared" si="140"/>
        <v>2.4369999999999998</v>
      </c>
      <c r="L1495">
        <f t="shared" si="141"/>
        <v>2.62</v>
      </c>
      <c r="M1495">
        <f t="shared" si="142"/>
        <v>2.5990000000000002</v>
      </c>
      <c r="N1495">
        <f t="shared" si="143"/>
        <v>2.5259999999999998</v>
      </c>
      <c r="O1495">
        <f t="shared" si="144"/>
        <v>2.5840000000000001</v>
      </c>
      <c r="Q1495" s="2">
        <v>3.6989999999999998</v>
      </c>
      <c r="R1495" s="3">
        <v>1</v>
      </c>
    </row>
    <row r="1496" spans="1:18" x14ac:dyDescent="0.3">
      <c r="A1496">
        <v>2.4665209784942701</v>
      </c>
      <c r="B1496">
        <v>2.93422776430601</v>
      </c>
      <c r="C1496">
        <v>2.43736046857371</v>
      </c>
      <c r="D1496">
        <v>2.6199995473748299</v>
      </c>
      <c r="E1496">
        <v>2.5991445456315301</v>
      </c>
      <c r="F1496">
        <v>2.5259236924695698</v>
      </c>
      <c r="G1496">
        <v>2.5844356007395901</v>
      </c>
      <c r="I1496">
        <f>ROUND(A1497,3)</f>
        <v>2.8439999999999999</v>
      </c>
      <c r="J1496">
        <f t="shared" si="139"/>
        <v>3.2679999999999998</v>
      </c>
      <c r="K1496">
        <f t="shared" si="140"/>
        <v>2.931</v>
      </c>
      <c r="L1496">
        <f t="shared" si="141"/>
        <v>2.8210000000000002</v>
      </c>
      <c r="M1496">
        <f t="shared" si="142"/>
        <v>2.5369999999999999</v>
      </c>
      <c r="N1496">
        <f t="shared" si="143"/>
        <v>2.665</v>
      </c>
      <c r="O1496">
        <f t="shared" si="144"/>
        <v>2.5710000000000002</v>
      </c>
      <c r="Q1496" s="2">
        <v>3.7010000000000001</v>
      </c>
      <c r="R1496" s="3">
        <v>1</v>
      </c>
    </row>
    <row r="1497" spans="1:18" x14ac:dyDescent="0.3">
      <c r="A1497">
        <v>2.8438451160928699</v>
      </c>
      <c r="B1497">
        <v>3.2683967211525098</v>
      </c>
      <c r="C1497">
        <v>2.9310294521097799</v>
      </c>
      <c r="D1497">
        <v>2.8206426653732799</v>
      </c>
      <c r="E1497">
        <v>2.5366507603387101</v>
      </c>
      <c r="F1497">
        <v>2.6646488489490299</v>
      </c>
      <c r="G1497">
        <v>2.5707529670781399</v>
      </c>
      <c r="I1497">
        <f>ROUND(A1498,3)</f>
        <v>2.7549999999999999</v>
      </c>
      <c r="J1497">
        <f t="shared" si="139"/>
        <v>2.9950000000000001</v>
      </c>
      <c r="K1497">
        <f t="shared" si="140"/>
        <v>2.7010000000000001</v>
      </c>
      <c r="L1497">
        <f t="shared" si="141"/>
        <v>2.657</v>
      </c>
      <c r="M1497">
        <f t="shared" si="142"/>
        <v>2.68</v>
      </c>
      <c r="N1497">
        <f t="shared" si="143"/>
        <v>2.419</v>
      </c>
      <c r="O1497">
        <f t="shared" si="144"/>
        <v>2.4689999999999999</v>
      </c>
      <c r="Q1497" s="2">
        <v>3.7029999999999998</v>
      </c>
      <c r="R1497" s="3">
        <v>2</v>
      </c>
    </row>
    <row r="1498" spans="1:18" x14ac:dyDescent="0.3">
      <c r="A1498">
        <v>2.7547694021200502</v>
      </c>
      <c r="B1498">
        <v>2.9951533850990399</v>
      </c>
      <c r="C1498">
        <v>2.70140193778533</v>
      </c>
      <c r="D1498">
        <v>2.6570002794504499</v>
      </c>
      <c r="E1498">
        <v>2.6795802444297498</v>
      </c>
      <c r="F1498">
        <v>2.4191338286823298</v>
      </c>
      <c r="G1498">
        <v>2.4685224662873</v>
      </c>
      <c r="I1498">
        <f>ROUND(A1499,3)</f>
        <v>2.8460000000000001</v>
      </c>
      <c r="J1498">
        <f t="shared" si="139"/>
        <v>2.5979999999999999</v>
      </c>
      <c r="K1498">
        <f t="shared" si="140"/>
        <v>2.3650000000000002</v>
      </c>
      <c r="L1498">
        <f t="shared" si="141"/>
        <v>2.69</v>
      </c>
      <c r="M1498">
        <f t="shared" si="142"/>
        <v>2.8149999999999999</v>
      </c>
      <c r="N1498">
        <f t="shared" si="143"/>
        <v>2.7360000000000002</v>
      </c>
      <c r="O1498">
        <f t="shared" si="144"/>
        <v>2.5870000000000002</v>
      </c>
      <c r="Q1498" s="2">
        <v>3.7040000000000002</v>
      </c>
      <c r="R1498" s="3">
        <v>1</v>
      </c>
    </row>
    <row r="1499" spans="1:18" x14ac:dyDescent="0.3">
      <c r="A1499">
        <v>2.8464384859674898</v>
      </c>
      <c r="B1499">
        <v>2.5979847333438899</v>
      </c>
      <c r="C1499">
        <v>2.3649729651764102</v>
      </c>
      <c r="D1499">
        <v>2.6902249028507801</v>
      </c>
      <c r="E1499">
        <v>2.8151035326012002</v>
      </c>
      <c r="F1499">
        <v>2.7361418026791999</v>
      </c>
      <c r="G1499">
        <v>2.5868809004778499</v>
      </c>
      <c r="I1499">
        <f>ROUND(A1500,3)</f>
        <v>3.1970000000000001</v>
      </c>
      <c r="J1499">
        <f t="shared" si="139"/>
        <v>2.9910000000000001</v>
      </c>
      <c r="K1499">
        <f t="shared" si="140"/>
        <v>2.621</v>
      </c>
      <c r="L1499">
        <f t="shared" si="141"/>
        <v>2.7160000000000002</v>
      </c>
      <c r="M1499">
        <f t="shared" si="142"/>
        <v>2.5819999999999999</v>
      </c>
      <c r="N1499">
        <f t="shared" si="143"/>
        <v>2.7690000000000001</v>
      </c>
      <c r="O1499">
        <f t="shared" si="144"/>
        <v>2.3679999999999999</v>
      </c>
      <c r="Q1499" s="2">
        <v>3.7050000000000001</v>
      </c>
      <c r="R1499" s="3">
        <v>1</v>
      </c>
    </row>
    <row r="1500" spans="1:18" x14ac:dyDescent="0.3">
      <c r="A1500">
        <v>3.1974049495077299</v>
      </c>
      <c r="B1500">
        <v>2.9909967739807199</v>
      </c>
      <c r="C1500">
        <v>2.6211885267313999</v>
      </c>
      <c r="D1500">
        <v>2.71589105285336</v>
      </c>
      <c r="E1500">
        <v>2.5818988564247398</v>
      </c>
      <c r="F1500">
        <v>2.76854569541841</v>
      </c>
      <c r="G1500">
        <v>2.36785940903281</v>
      </c>
      <c r="I1500">
        <f>ROUND(A1501,3)</f>
        <v>2.544</v>
      </c>
      <c r="J1500">
        <f t="shared" si="139"/>
        <v>2.4470000000000001</v>
      </c>
      <c r="K1500">
        <f t="shared" si="140"/>
        <v>2.7709999999999999</v>
      </c>
      <c r="L1500">
        <f t="shared" si="141"/>
        <v>2.6059999999999999</v>
      </c>
      <c r="M1500">
        <f t="shared" si="142"/>
        <v>2.5819999999999999</v>
      </c>
      <c r="N1500">
        <f t="shared" si="143"/>
        <v>2.5910000000000002</v>
      </c>
      <c r="O1500">
        <f t="shared" si="144"/>
        <v>2.58</v>
      </c>
      <c r="Q1500" s="2">
        <v>3.706</v>
      </c>
      <c r="R1500" s="3">
        <v>1</v>
      </c>
    </row>
    <row r="1501" spans="1:18" x14ac:dyDescent="0.3">
      <c r="A1501">
        <v>2.5436409913560101</v>
      </c>
      <c r="B1501">
        <v>2.4472895522773102</v>
      </c>
      <c r="C1501">
        <v>2.7705786207320799</v>
      </c>
      <c r="D1501">
        <v>2.60644125652707</v>
      </c>
      <c r="E1501">
        <v>2.5816550768448199</v>
      </c>
      <c r="F1501">
        <v>2.59118027271581</v>
      </c>
      <c r="G1501">
        <v>2.5800379421211201</v>
      </c>
      <c r="I1501">
        <f>ROUND(A1502,3)</f>
        <v>2.6819999999999999</v>
      </c>
      <c r="J1501">
        <f t="shared" si="139"/>
        <v>2.72</v>
      </c>
      <c r="K1501">
        <f t="shared" si="140"/>
        <v>2.6659999999999999</v>
      </c>
      <c r="L1501">
        <f t="shared" si="141"/>
        <v>2.3530000000000002</v>
      </c>
      <c r="M1501">
        <f t="shared" si="142"/>
        <v>2.5089999999999999</v>
      </c>
      <c r="N1501">
        <f t="shared" si="143"/>
        <v>2.5489999999999999</v>
      </c>
      <c r="O1501">
        <f t="shared" si="144"/>
        <v>2.8889999999999998</v>
      </c>
      <c r="Q1501" s="2">
        <v>3.71</v>
      </c>
      <c r="R1501" s="3">
        <v>3</v>
      </c>
    </row>
    <row r="1502" spans="1:18" x14ac:dyDescent="0.3">
      <c r="A1502">
        <v>2.6824656681071599</v>
      </c>
      <c r="B1502">
        <v>2.7197173115078899</v>
      </c>
      <c r="C1502">
        <v>2.6656373835651102</v>
      </c>
      <c r="D1502">
        <v>2.3534911702436898</v>
      </c>
      <c r="E1502">
        <v>2.5090610647317599</v>
      </c>
      <c r="F1502">
        <v>2.5491109560013299</v>
      </c>
      <c r="G1502">
        <v>2.8889563798791098</v>
      </c>
      <c r="I1502">
        <f>ROUND(A1503,3)</f>
        <v>3.7970000000000002</v>
      </c>
      <c r="J1502">
        <f t="shared" si="139"/>
        <v>2.7370000000000001</v>
      </c>
      <c r="K1502">
        <f t="shared" si="140"/>
        <v>2.8820000000000001</v>
      </c>
      <c r="L1502">
        <f t="shared" si="141"/>
        <v>2.1360000000000001</v>
      </c>
      <c r="M1502">
        <f t="shared" si="142"/>
        <v>2.306</v>
      </c>
      <c r="N1502">
        <f t="shared" si="143"/>
        <v>2.6680000000000001</v>
      </c>
      <c r="O1502">
        <f t="shared" si="144"/>
        <v>2.5590000000000002</v>
      </c>
      <c r="Q1502" s="2">
        <v>3.7109999999999999</v>
      </c>
      <c r="R1502" s="3">
        <v>1</v>
      </c>
    </row>
    <row r="1503" spans="1:18" x14ac:dyDescent="0.3">
      <c r="A1503">
        <v>3.79726464076384</v>
      </c>
      <c r="B1503">
        <v>2.7374036767574301</v>
      </c>
      <c r="C1503">
        <v>2.8816354663427899</v>
      </c>
      <c r="D1503">
        <v>2.1363205957467502</v>
      </c>
      <c r="E1503">
        <v>2.30572939569337</v>
      </c>
      <c r="F1503">
        <v>2.6684399441623401</v>
      </c>
      <c r="G1503">
        <v>2.5591649448445599</v>
      </c>
      <c r="I1503">
        <f>ROUND(A1504,3)</f>
        <v>3.0649999999999999</v>
      </c>
      <c r="J1503">
        <f t="shared" si="139"/>
        <v>2.63</v>
      </c>
      <c r="K1503">
        <f t="shared" si="140"/>
        <v>2.8039999999999998</v>
      </c>
      <c r="L1503">
        <f t="shared" si="141"/>
        <v>2.5979999999999999</v>
      </c>
      <c r="M1503">
        <f t="shared" si="142"/>
        <v>2.516</v>
      </c>
      <c r="N1503">
        <f t="shared" si="143"/>
        <v>2.7410000000000001</v>
      </c>
      <c r="O1503">
        <f t="shared" si="144"/>
        <v>2.504</v>
      </c>
      <c r="Q1503" s="2">
        <v>3.7130000000000001</v>
      </c>
      <c r="R1503" s="3">
        <v>1</v>
      </c>
    </row>
    <row r="1504" spans="1:18" x14ac:dyDescent="0.3">
      <c r="A1504">
        <v>3.06515363915195</v>
      </c>
      <c r="B1504">
        <v>2.6298223744737501</v>
      </c>
      <c r="C1504">
        <v>2.80377984730913</v>
      </c>
      <c r="D1504">
        <v>2.5978622711782702</v>
      </c>
      <c r="E1504">
        <v>2.5156243835980998</v>
      </c>
      <c r="F1504">
        <v>2.7411197569279602</v>
      </c>
      <c r="G1504">
        <v>2.5036633112166302</v>
      </c>
      <c r="I1504">
        <f>ROUND(A1505,3)</f>
        <v>3.6280000000000001</v>
      </c>
      <c r="J1504">
        <f t="shared" si="139"/>
        <v>2.569</v>
      </c>
      <c r="K1504">
        <f t="shared" si="140"/>
        <v>2.992</v>
      </c>
      <c r="L1504">
        <f t="shared" si="141"/>
        <v>2.4849999999999999</v>
      </c>
      <c r="M1504">
        <f t="shared" si="142"/>
        <v>2.6579999999999999</v>
      </c>
      <c r="N1504">
        <f t="shared" si="143"/>
        <v>2.5419999999999998</v>
      </c>
      <c r="O1504">
        <f t="shared" si="144"/>
        <v>2.6859999999999999</v>
      </c>
      <c r="Q1504" s="2">
        <v>3.7149999999999999</v>
      </c>
      <c r="R1504" s="3">
        <v>1</v>
      </c>
    </row>
    <row r="1505" spans="1:18" x14ac:dyDescent="0.3">
      <c r="A1505">
        <v>3.6283266138781101</v>
      </c>
      <c r="B1505">
        <v>2.5689494310552199</v>
      </c>
      <c r="C1505">
        <v>2.9918726462855898</v>
      </c>
      <c r="D1505">
        <v>2.4845897756648001</v>
      </c>
      <c r="E1505">
        <v>2.65845811589648</v>
      </c>
      <c r="F1505">
        <v>2.5421339267740199</v>
      </c>
      <c r="G1505">
        <v>2.6855189809441899</v>
      </c>
      <c r="I1505">
        <f>ROUND(A1506,3)</f>
        <v>3.871</v>
      </c>
      <c r="J1505">
        <f t="shared" si="139"/>
        <v>2.544</v>
      </c>
      <c r="K1505">
        <f t="shared" si="140"/>
        <v>3.0379999999999998</v>
      </c>
      <c r="L1505">
        <f t="shared" si="141"/>
        <v>2.536</v>
      </c>
      <c r="M1505">
        <f t="shared" si="142"/>
        <v>2.3650000000000002</v>
      </c>
      <c r="N1505">
        <f t="shared" si="143"/>
        <v>2.3969999999999998</v>
      </c>
      <c r="O1505">
        <f t="shared" si="144"/>
        <v>2.71</v>
      </c>
      <c r="Q1505" s="2">
        <v>3.7170000000000001</v>
      </c>
      <c r="R1505" s="3">
        <v>2</v>
      </c>
    </row>
    <row r="1506" spans="1:18" x14ac:dyDescent="0.3">
      <c r="A1506">
        <v>3.8714984996550998</v>
      </c>
      <c r="B1506">
        <v>2.5442738642723701</v>
      </c>
      <c r="C1506">
        <v>3.0382255938266698</v>
      </c>
      <c r="D1506">
        <v>2.5356482827706199</v>
      </c>
      <c r="E1506">
        <v>2.3646838084935098</v>
      </c>
      <c r="F1506">
        <v>2.3965518475232002</v>
      </c>
      <c r="G1506">
        <v>2.7098453138617198</v>
      </c>
      <c r="I1506">
        <f>ROUND(A1507,3)</f>
        <v>2.8050000000000002</v>
      </c>
      <c r="J1506">
        <f t="shared" si="139"/>
        <v>2.8109999999999999</v>
      </c>
      <c r="K1506">
        <f t="shared" si="140"/>
        <v>3.278</v>
      </c>
      <c r="L1506">
        <f t="shared" si="141"/>
        <v>2.33</v>
      </c>
      <c r="M1506">
        <f t="shared" si="142"/>
        <v>2.524</v>
      </c>
      <c r="N1506">
        <f t="shared" si="143"/>
        <v>2.6059999999999999</v>
      </c>
      <c r="O1506">
        <f t="shared" si="144"/>
        <v>2.6629999999999998</v>
      </c>
      <c r="Q1506" s="2">
        <v>3.722</v>
      </c>
      <c r="R1506" s="3">
        <v>3</v>
      </c>
    </row>
    <row r="1507" spans="1:18" x14ac:dyDescent="0.3">
      <c r="A1507">
        <v>2.8047903643801</v>
      </c>
      <c r="B1507">
        <v>2.8106727102541198</v>
      </c>
      <c r="C1507">
        <v>3.2775599318481299</v>
      </c>
      <c r="D1507">
        <v>2.3303312600292299</v>
      </c>
      <c r="E1507">
        <v>2.5237353219752001</v>
      </c>
      <c r="F1507">
        <v>2.6059841280294802</v>
      </c>
      <c r="G1507">
        <v>2.66348271810892</v>
      </c>
      <c r="I1507">
        <f>ROUND(A1508,3)</f>
        <v>2.9540000000000002</v>
      </c>
      <c r="J1507">
        <f t="shared" si="139"/>
        <v>2.9729999999999999</v>
      </c>
      <c r="K1507">
        <f t="shared" si="140"/>
        <v>3.286</v>
      </c>
      <c r="L1507">
        <f t="shared" si="141"/>
        <v>2.488</v>
      </c>
      <c r="M1507">
        <f t="shared" si="142"/>
        <v>2.4420000000000002</v>
      </c>
      <c r="N1507">
        <f t="shared" si="143"/>
        <v>2.6019999999999999</v>
      </c>
      <c r="O1507">
        <f t="shared" si="144"/>
        <v>2.8929999999999998</v>
      </c>
      <c r="Q1507" s="2">
        <v>3.7229999999999999</v>
      </c>
      <c r="R1507" s="3">
        <v>2</v>
      </c>
    </row>
    <row r="1508" spans="1:18" x14ac:dyDescent="0.3">
      <c r="A1508">
        <v>2.953911686429</v>
      </c>
      <c r="B1508">
        <v>2.97292233726224</v>
      </c>
      <c r="C1508">
        <v>3.2858583092448499</v>
      </c>
      <c r="D1508">
        <v>2.48802949102897</v>
      </c>
      <c r="E1508">
        <v>2.44185536088915</v>
      </c>
      <c r="F1508">
        <v>2.6018247805387702</v>
      </c>
      <c r="G1508">
        <v>2.8934824725161401</v>
      </c>
      <c r="I1508">
        <f>ROUND(A1509,3)</f>
        <v>2.484</v>
      </c>
      <c r="J1508">
        <f t="shared" si="139"/>
        <v>2.85</v>
      </c>
      <c r="K1508">
        <f t="shared" si="140"/>
        <v>2.778</v>
      </c>
      <c r="L1508">
        <f t="shared" si="141"/>
        <v>2.3839999999999999</v>
      </c>
      <c r="M1508">
        <f t="shared" si="142"/>
        <v>2.4630000000000001</v>
      </c>
      <c r="N1508">
        <f t="shared" si="143"/>
        <v>2.7669999999999999</v>
      </c>
      <c r="O1508">
        <f t="shared" si="144"/>
        <v>2.54</v>
      </c>
      <c r="Q1508" s="2">
        <v>3.7240000000000002</v>
      </c>
      <c r="R1508" s="3">
        <v>2</v>
      </c>
    </row>
    <row r="1509" spans="1:18" x14ac:dyDescent="0.3">
      <c r="A1509">
        <v>2.4837237480370802</v>
      </c>
      <c r="B1509">
        <v>2.8500442093128502</v>
      </c>
      <c r="C1509">
        <v>2.77806352657475</v>
      </c>
      <c r="D1509">
        <v>2.3836333278451698</v>
      </c>
      <c r="E1509">
        <v>2.4627124562634002</v>
      </c>
      <c r="F1509">
        <v>2.76720580052806</v>
      </c>
      <c r="G1509">
        <v>2.5399456838521499</v>
      </c>
      <c r="I1509">
        <f>ROUND(A1510,3)</f>
        <v>3.9550000000000001</v>
      </c>
      <c r="J1509">
        <f t="shared" si="139"/>
        <v>2.9390000000000001</v>
      </c>
      <c r="K1509">
        <f t="shared" si="140"/>
        <v>3.2559999999999998</v>
      </c>
      <c r="L1509">
        <f t="shared" si="141"/>
        <v>2.44</v>
      </c>
      <c r="M1509">
        <f t="shared" si="142"/>
        <v>2.1739999999999999</v>
      </c>
      <c r="N1509">
        <f t="shared" si="143"/>
        <v>2.544</v>
      </c>
      <c r="O1509">
        <f t="shared" si="144"/>
        <v>2.6840000000000002</v>
      </c>
      <c r="Q1509" s="2">
        <v>3.7269999999999999</v>
      </c>
      <c r="R1509" s="3">
        <v>1</v>
      </c>
    </row>
    <row r="1510" spans="1:18" x14ac:dyDescent="0.3">
      <c r="A1510">
        <v>3.9549948865244602</v>
      </c>
      <c r="B1510">
        <v>2.9386972096182098</v>
      </c>
      <c r="C1510">
        <v>3.2556155563286402</v>
      </c>
      <c r="D1510">
        <v>2.4395794910727302</v>
      </c>
      <c r="E1510">
        <v>2.17398848519804</v>
      </c>
      <c r="F1510">
        <v>2.5441652944386601</v>
      </c>
      <c r="G1510">
        <v>2.6836383102479999</v>
      </c>
      <c r="I1510">
        <f>ROUND(A1511,3)</f>
        <v>2.665</v>
      </c>
      <c r="J1510">
        <f t="shared" si="139"/>
        <v>3.298</v>
      </c>
      <c r="K1510">
        <f t="shared" si="140"/>
        <v>3.0979999999999999</v>
      </c>
      <c r="L1510">
        <f t="shared" si="141"/>
        <v>2.2810000000000001</v>
      </c>
      <c r="M1510">
        <f t="shared" si="142"/>
        <v>2.2650000000000001</v>
      </c>
      <c r="N1510">
        <f t="shared" si="143"/>
        <v>2.4300000000000002</v>
      </c>
      <c r="O1510">
        <f t="shared" si="144"/>
        <v>2.8420000000000001</v>
      </c>
      <c r="Q1510" s="2">
        <v>3.7309999999999999</v>
      </c>
      <c r="R1510" s="3">
        <v>1</v>
      </c>
    </row>
    <row r="1511" spans="1:18" x14ac:dyDescent="0.3">
      <c r="A1511">
        <v>2.6646960456537698</v>
      </c>
      <c r="B1511">
        <v>3.2976216866013002</v>
      </c>
      <c r="C1511">
        <v>3.0983907550986198</v>
      </c>
      <c r="D1511">
        <v>2.2813196669340501</v>
      </c>
      <c r="E1511">
        <v>2.26499577442917</v>
      </c>
      <c r="F1511">
        <v>2.4301005384511298</v>
      </c>
      <c r="G1511">
        <v>2.8416716143921601</v>
      </c>
      <c r="I1511">
        <f>ROUND(A1512,3)</f>
        <v>2.8029999999999999</v>
      </c>
      <c r="J1511">
        <f t="shared" si="139"/>
        <v>2.8679999999999999</v>
      </c>
      <c r="K1511">
        <f t="shared" si="140"/>
        <v>2.7069999999999999</v>
      </c>
      <c r="L1511">
        <f t="shared" si="141"/>
        <v>2.4540000000000002</v>
      </c>
      <c r="M1511">
        <f t="shared" si="142"/>
        <v>2.39</v>
      </c>
      <c r="N1511">
        <f t="shared" si="143"/>
        <v>2.6819999999999999</v>
      </c>
      <c r="O1511">
        <f t="shared" si="144"/>
        <v>2.7429999999999999</v>
      </c>
      <c r="Q1511" s="2">
        <v>3.7320000000000002</v>
      </c>
      <c r="R1511" s="3">
        <v>1</v>
      </c>
    </row>
    <row r="1512" spans="1:18" x14ac:dyDescent="0.3">
      <c r="A1512">
        <v>2.8030703183256298</v>
      </c>
      <c r="B1512">
        <v>2.8679350990169201</v>
      </c>
      <c r="C1512">
        <v>2.7074435486277801</v>
      </c>
      <c r="D1512">
        <v>2.4544092860692301</v>
      </c>
      <c r="E1512">
        <v>2.3899211446601698</v>
      </c>
      <c r="F1512">
        <v>2.6820040628575499</v>
      </c>
      <c r="G1512">
        <v>2.7431412063193501</v>
      </c>
      <c r="I1512">
        <f>ROUND(A1513,3)</f>
        <v>3.2959999999999998</v>
      </c>
      <c r="J1512">
        <f t="shared" si="139"/>
        <v>2.67</v>
      </c>
      <c r="K1512">
        <f t="shared" si="140"/>
        <v>3.0840000000000001</v>
      </c>
      <c r="L1512">
        <f t="shared" si="141"/>
        <v>2.524</v>
      </c>
      <c r="M1512">
        <f t="shared" si="142"/>
        <v>2.5830000000000002</v>
      </c>
      <c r="N1512">
        <f t="shared" si="143"/>
        <v>2.6429999999999998</v>
      </c>
      <c r="O1512">
        <f t="shared" si="144"/>
        <v>2.7250000000000001</v>
      </c>
      <c r="Q1512" s="2">
        <v>3.7349999999999999</v>
      </c>
      <c r="R1512" s="3">
        <v>3</v>
      </c>
    </row>
    <row r="1513" spans="1:18" x14ac:dyDescent="0.3">
      <c r="A1513">
        <v>3.2964418105604198</v>
      </c>
      <c r="B1513">
        <v>2.6702509878490699</v>
      </c>
      <c r="C1513">
        <v>3.0837438642623098</v>
      </c>
      <c r="D1513">
        <v>2.5241194710556099</v>
      </c>
      <c r="E1513">
        <v>2.5833126488782701</v>
      </c>
      <c r="F1513">
        <v>2.6430219498729302</v>
      </c>
      <c r="G1513">
        <v>2.7254217837331498</v>
      </c>
      <c r="I1513">
        <f>ROUND(A1514,3)</f>
        <v>3.13</v>
      </c>
      <c r="J1513">
        <f t="shared" si="139"/>
        <v>2.7389999999999999</v>
      </c>
      <c r="K1513">
        <f t="shared" si="140"/>
        <v>2.6629999999999998</v>
      </c>
      <c r="L1513">
        <f t="shared" si="141"/>
        <v>2.645</v>
      </c>
      <c r="M1513">
        <f t="shared" si="142"/>
        <v>2.415</v>
      </c>
      <c r="N1513">
        <f t="shared" si="143"/>
        <v>2.68</v>
      </c>
      <c r="O1513">
        <f t="shared" si="144"/>
        <v>2.5760000000000001</v>
      </c>
      <c r="Q1513" s="2">
        <v>3.7360000000000002</v>
      </c>
      <c r="R1513" s="3">
        <v>1</v>
      </c>
    </row>
    <row r="1514" spans="1:18" x14ac:dyDescent="0.3">
      <c r="A1514">
        <v>3.1299846486431</v>
      </c>
      <c r="B1514">
        <v>2.7389167855279601</v>
      </c>
      <c r="C1514">
        <v>2.6626530646056299</v>
      </c>
      <c r="D1514">
        <v>2.64461578301017</v>
      </c>
      <c r="E1514">
        <v>2.4149377850528801</v>
      </c>
      <c r="F1514">
        <v>2.6797878093190901</v>
      </c>
      <c r="G1514">
        <v>2.5756945259277799</v>
      </c>
      <c r="I1514">
        <f>ROUND(A1515,3)</f>
        <v>2.762</v>
      </c>
      <c r="J1514">
        <f t="shared" si="139"/>
        <v>2.7280000000000002</v>
      </c>
      <c r="K1514">
        <f t="shared" si="140"/>
        <v>2.7210000000000001</v>
      </c>
      <c r="L1514">
        <f t="shared" si="141"/>
        <v>2.3559999999999999</v>
      </c>
      <c r="M1514">
        <f t="shared" si="142"/>
        <v>2.4009999999999998</v>
      </c>
      <c r="N1514">
        <f t="shared" si="143"/>
        <v>2.7530000000000001</v>
      </c>
      <c r="O1514">
        <f t="shared" si="144"/>
        <v>2.5219999999999998</v>
      </c>
      <c r="Q1514" s="2">
        <v>3.7370000000000001</v>
      </c>
      <c r="R1514" s="3">
        <v>1</v>
      </c>
    </row>
    <row r="1515" spans="1:18" x14ac:dyDescent="0.3">
      <c r="A1515">
        <v>2.7616182003505898</v>
      </c>
      <c r="B1515">
        <v>2.7276201355374701</v>
      </c>
      <c r="C1515">
        <v>2.72137370239723</v>
      </c>
      <c r="D1515">
        <v>2.3561551427119101</v>
      </c>
      <c r="E1515">
        <v>2.40111414569144</v>
      </c>
      <c r="F1515">
        <v>2.7530037928697499</v>
      </c>
      <c r="G1515">
        <v>2.5221064913647</v>
      </c>
      <c r="I1515">
        <f>ROUND(A1516,3)</f>
        <v>3.0579999999999998</v>
      </c>
      <c r="J1515">
        <f t="shared" si="139"/>
        <v>2.8340000000000001</v>
      </c>
      <c r="K1515">
        <f t="shared" si="140"/>
        <v>3.06</v>
      </c>
      <c r="L1515">
        <f t="shared" si="141"/>
        <v>2.6269999999999998</v>
      </c>
      <c r="M1515">
        <f t="shared" si="142"/>
        <v>2.4790000000000001</v>
      </c>
      <c r="N1515">
        <f t="shared" si="143"/>
        <v>2.4569999999999999</v>
      </c>
      <c r="O1515">
        <f t="shared" si="144"/>
        <v>2.86</v>
      </c>
      <c r="Q1515" s="2">
        <v>3.74</v>
      </c>
      <c r="R1515" s="3">
        <v>2</v>
      </c>
    </row>
    <row r="1516" spans="1:18" x14ac:dyDescent="0.3">
      <c r="A1516">
        <v>3.05769129789635</v>
      </c>
      <c r="B1516">
        <v>2.8339421631556401</v>
      </c>
      <c r="C1516">
        <v>3.0597182425278602</v>
      </c>
      <c r="D1516">
        <v>2.6268212049416499</v>
      </c>
      <c r="E1516">
        <v>2.4786816644380201</v>
      </c>
      <c r="F1516">
        <v>2.4566845821807499</v>
      </c>
      <c r="G1516">
        <v>2.85960829376118</v>
      </c>
      <c r="I1516">
        <f>ROUND(A1517,3)</f>
        <v>2.9940000000000002</v>
      </c>
      <c r="J1516">
        <f t="shared" si="139"/>
        <v>3.0579999999999998</v>
      </c>
      <c r="K1516">
        <f t="shared" si="140"/>
        <v>2.6070000000000002</v>
      </c>
      <c r="L1516">
        <f t="shared" si="141"/>
        <v>2.891</v>
      </c>
      <c r="M1516">
        <f t="shared" si="142"/>
        <v>2.61</v>
      </c>
      <c r="N1516">
        <f t="shared" si="143"/>
        <v>2.7010000000000001</v>
      </c>
      <c r="O1516">
        <f t="shared" si="144"/>
        <v>2.6360000000000001</v>
      </c>
      <c r="Q1516" s="2">
        <v>3.742</v>
      </c>
      <c r="R1516" s="3">
        <v>1</v>
      </c>
    </row>
    <row r="1517" spans="1:18" x14ac:dyDescent="0.3">
      <c r="A1517">
        <v>2.99401553246553</v>
      </c>
      <c r="B1517">
        <v>3.0577134486822399</v>
      </c>
      <c r="C1517">
        <v>2.6069557779063799</v>
      </c>
      <c r="D1517">
        <v>2.89103402280471</v>
      </c>
      <c r="E1517">
        <v>2.6096229186293698</v>
      </c>
      <c r="F1517">
        <v>2.7009427988489998</v>
      </c>
      <c r="G1517">
        <v>2.63591491187956</v>
      </c>
      <c r="I1517">
        <f>ROUND(A1518,3)</f>
        <v>3.012</v>
      </c>
      <c r="J1517">
        <f t="shared" si="139"/>
        <v>3.0049999999999999</v>
      </c>
      <c r="K1517">
        <f t="shared" si="140"/>
        <v>2.8740000000000001</v>
      </c>
      <c r="L1517">
        <f t="shared" si="141"/>
        <v>2.738</v>
      </c>
      <c r="M1517">
        <f t="shared" si="142"/>
        <v>2.601</v>
      </c>
      <c r="N1517">
        <f t="shared" si="143"/>
        <v>2.7170000000000001</v>
      </c>
      <c r="O1517">
        <f t="shared" si="144"/>
        <v>2.694</v>
      </c>
      <c r="Q1517" s="2">
        <v>3.7429999999999999</v>
      </c>
      <c r="R1517" s="3">
        <v>1</v>
      </c>
    </row>
    <row r="1518" spans="1:18" x14ac:dyDescent="0.3">
      <c r="A1518">
        <v>3.0123194403335898</v>
      </c>
      <c r="B1518">
        <v>3.0049731326576699</v>
      </c>
      <c r="C1518">
        <v>2.8740927387737298</v>
      </c>
      <c r="D1518">
        <v>2.7380235898811298</v>
      </c>
      <c r="E1518">
        <v>2.6005265782038198</v>
      </c>
      <c r="F1518">
        <v>2.7171978281351201</v>
      </c>
      <c r="G1518">
        <v>2.6941963152853399</v>
      </c>
      <c r="I1518">
        <f>ROUND(A1519,3)</f>
        <v>2.8660000000000001</v>
      </c>
      <c r="J1518">
        <f t="shared" si="139"/>
        <v>2.968</v>
      </c>
      <c r="K1518">
        <f t="shared" si="140"/>
        <v>2.7210000000000001</v>
      </c>
      <c r="L1518">
        <f t="shared" si="141"/>
        <v>2.7320000000000002</v>
      </c>
      <c r="M1518">
        <f t="shared" si="142"/>
        <v>2.58</v>
      </c>
      <c r="N1518">
        <f t="shared" si="143"/>
        <v>2.7120000000000002</v>
      </c>
      <c r="O1518">
        <f t="shared" si="144"/>
        <v>2.6549999999999998</v>
      </c>
      <c r="Q1518" s="2">
        <v>3.7440000000000002</v>
      </c>
      <c r="R1518" s="3">
        <v>1</v>
      </c>
    </row>
    <row r="1519" spans="1:18" x14ac:dyDescent="0.3">
      <c r="A1519">
        <v>2.86557327369098</v>
      </c>
      <c r="B1519">
        <v>2.9680480156693898</v>
      </c>
      <c r="C1519">
        <v>2.72143021407244</v>
      </c>
      <c r="D1519">
        <v>2.7317696129192099</v>
      </c>
      <c r="E1519">
        <v>2.57995844945814</v>
      </c>
      <c r="F1519">
        <v>2.7124246784068</v>
      </c>
      <c r="G1519">
        <v>2.6553736573984099</v>
      </c>
      <c r="I1519">
        <f>ROUND(A1520,3)</f>
        <v>2.91</v>
      </c>
      <c r="J1519">
        <f t="shared" si="139"/>
        <v>2.7759999999999998</v>
      </c>
      <c r="K1519">
        <f t="shared" si="140"/>
        <v>2.85</v>
      </c>
      <c r="L1519">
        <f t="shared" si="141"/>
        <v>2.8090000000000002</v>
      </c>
      <c r="M1519">
        <f t="shared" si="142"/>
        <v>2.5550000000000002</v>
      </c>
      <c r="N1519">
        <f t="shared" si="143"/>
        <v>2.9609999999999999</v>
      </c>
      <c r="O1519">
        <f t="shared" si="144"/>
        <v>2.74</v>
      </c>
      <c r="Q1519" s="2">
        <v>3.7450000000000001</v>
      </c>
      <c r="R1519" s="3">
        <v>1</v>
      </c>
    </row>
    <row r="1520" spans="1:18" x14ac:dyDescent="0.3">
      <c r="A1520">
        <v>2.9098144973381102</v>
      </c>
      <c r="B1520">
        <v>2.7762758769813498</v>
      </c>
      <c r="C1520">
        <v>2.8503831396109902</v>
      </c>
      <c r="D1520">
        <v>2.8090606746634901</v>
      </c>
      <c r="E1520">
        <v>2.5552836949264099</v>
      </c>
      <c r="F1520">
        <v>2.9611935902990898</v>
      </c>
      <c r="G1520">
        <v>2.7397667337476399</v>
      </c>
      <c r="I1520">
        <f>ROUND(A1521,3)</f>
        <v>2.78</v>
      </c>
      <c r="J1520">
        <f t="shared" si="139"/>
        <v>3.13</v>
      </c>
      <c r="K1520">
        <f t="shared" si="140"/>
        <v>3.2410000000000001</v>
      </c>
      <c r="L1520">
        <f t="shared" si="141"/>
        <v>2.9140000000000001</v>
      </c>
      <c r="M1520">
        <f t="shared" si="142"/>
        <v>2.5059999999999998</v>
      </c>
      <c r="N1520">
        <f t="shared" si="143"/>
        <v>2.7360000000000002</v>
      </c>
      <c r="O1520">
        <f t="shared" si="144"/>
        <v>2.625</v>
      </c>
      <c r="Q1520" s="2">
        <v>3.7480000000000002</v>
      </c>
      <c r="R1520" s="3">
        <v>1</v>
      </c>
    </row>
    <row r="1521" spans="1:18" x14ac:dyDescent="0.3">
      <c r="A1521">
        <v>2.7797869229357</v>
      </c>
      <c r="B1521">
        <v>3.13013218250767</v>
      </c>
      <c r="C1521">
        <v>3.2414125734830899</v>
      </c>
      <c r="D1521">
        <v>2.91441557900214</v>
      </c>
      <c r="E1521">
        <v>2.5059993472709099</v>
      </c>
      <c r="F1521">
        <v>2.7362559165337701</v>
      </c>
      <c r="G1521">
        <v>2.6246997688408098</v>
      </c>
      <c r="I1521">
        <f>ROUND(A1522,3)</f>
        <v>2.5470000000000002</v>
      </c>
      <c r="J1521">
        <f t="shared" si="139"/>
        <v>2.7490000000000001</v>
      </c>
      <c r="K1521">
        <f t="shared" si="140"/>
        <v>3.0819999999999999</v>
      </c>
      <c r="L1521">
        <f t="shared" si="141"/>
        <v>2.4910000000000001</v>
      </c>
      <c r="M1521">
        <f t="shared" si="142"/>
        <v>2.923</v>
      </c>
      <c r="N1521">
        <f t="shared" si="143"/>
        <v>2.6160000000000001</v>
      </c>
      <c r="O1521">
        <f t="shared" si="144"/>
        <v>2.786</v>
      </c>
      <c r="Q1521" s="2">
        <v>3.7509999999999999</v>
      </c>
      <c r="R1521" s="3">
        <v>1</v>
      </c>
    </row>
    <row r="1522" spans="1:18" x14ac:dyDescent="0.3">
      <c r="A1522">
        <v>2.5467582592290898</v>
      </c>
      <c r="B1522">
        <v>2.7485854571272301</v>
      </c>
      <c r="C1522">
        <v>3.0819137473790201</v>
      </c>
      <c r="D1522">
        <v>2.49147299980195</v>
      </c>
      <c r="E1522">
        <v>2.9232992660402002</v>
      </c>
      <c r="F1522">
        <v>2.6157720773034501</v>
      </c>
      <c r="G1522">
        <v>2.7862045419166299</v>
      </c>
      <c r="I1522">
        <f>ROUND(A1523,3)</f>
        <v>3.2490000000000001</v>
      </c>
      <c r="J1522">
        <f t="shared" si="139"/>
        <v>2.5880000000000001</v>
      </c>
      <c r="K1522">
        <f t="shared" si="140"/>
        <v>2.8610000000000002</v>
      </c>
      <c r="L1522">
        <f t="shared" si="141"/>
        <v>2.887</v>
      </c>
      <c r="M1522">
        <f t="shared" si="142"/>
        <v>2.6520000000000001</v>
      </c>
      <c r="N1522">
        <f t="shared" si="143"/>
        <v>2.7160000000000002</v>
      </c>
      <c r="O1522">
        <f t="shared" si="144"/>
        <v>2.5059999999999998</v>
      </c>
      <c r="Q1522" s="2">
        <v>3.7519999999999998</v>
      </c>
      <c r="R1522" s="3">
        <v>1</v>
      </c>
    </row>
    <row r="1523" spans="1:18" x14ac:dyDescent="0.3">
      <c r="A1523">
        <v>3.2493688614479699</v>
      </c>
      <c r="B1523">
        <v>2.5879980858785299</v>
      </c>
      <c r="C1523">
        <v>2.8612081720448401</v>
      </c>
      <c r="D1523">
        <v>2.8870476243571401</v>
      </c>
      <c r="E1523">
        <v>2.6522899085404998</v>
      </c>
      <c r="F1523">
        <v>2.7158845628600301</v>
      </c>
      <c r="G1523">
        <v>2.5060972373907999</v>
      </c>
      <c r="I1523">
        <f>ROUND(A1524,3)</f>
        <v>2.593</v>
      </c>
      <c r="J1523">
        <f t="shared" si="139"/>
        <v>2.9849999999999999</v>
      </c>
      <c r="K1523">
        <f t="shared" si="140"/>
        <v>2.819</v>
      </c>
      <c r="L1523">
        <f t="shared" si="141"/>
        <v>2.7080000000000002</v>
      </c>
      <c r="M1523">
        <f t="shared" si="142"/>
        <v>2.968</v>
      </c>
      <c r="N1523">
        <f t="shared" si="143"/>
        <v>2.6890000000000001</v>
      </c>
      <c r="O1523">
        <f t="shared" si="144"/>
        <v>2.2410000000000001</v>
      </c>
      <c r="Q1523" s="2">
        <v>3.7530000000000001</v>
      </c>
      <c r="R1523" s="3">
        <v>1</v>
      </c>
    </row>
    <row r="1524" spans="1:18" x14ac:dyDescent="0.3">
      <c r="A1524">
        <v>2.5930938922501801</v>
      </c>
      <c r="B1524">
        <v>2.9851240122178799</v>
      </c>
      <c r="C1524">
        <v>2.8186575707509798</v>
      </c>
      <c r="D1524">
        <v>2.7080097064569602</v>
      </c>
      <c r="E1524">
        <v>2.9679108804193</v>
      </c>
      <c r="F1524">
        <v>2.6890801581229198</v>
      </c>
      <c r="G1524">
        <v>2.2409855786778601</v>
      </c>
      <c r="I1524">
        <f>ROUND(A1525,3)</f>
        <v>2.891</v>
      </c>
      <c r="J1524">
        <f t="shared" si="139"/>
        <v>2.8959999999999999</v>
      </c>
      <c r="K1524">
        <f t="shared" si="140"/>
        <v>2.5840000000000001</v>
      </c>
      <c r="L1524">
        <f t="shared" si="141"/>
        <v>2.6930000000000001</v>
      </c>
      <c r="M1524">
        <f t="shared" si="142"/>
        <v>2.6139999999999999</v>
      </c>
      <c r="N1524">
        <f t="shared" si="143"/>
        <v>2.544</v>
      </c>
      <c r="O1524">
        <f t="shared" si="144"/>
        <v>2.6829999999999998</v>
      </c>
      <c r="Q1524" s="2">
        <v>3.754</v>
      </c>
      <c r="R1524" s="3">
        <v>1</v>
      </c>
    </row>
    <row r="1525" spans="1:18" x14ac:dyDescent="0.3">
      <c r="A1525">
        <v>2.8905249748310902</v>
      </c>
      <c r="B1525">
        <v>2.8964961418811401</v>
      </c>
      <c r="C1525">
        <v>2.5842626853697301</v>
      </c>
      <c r="D1525">
        <v>2.69253440198964</v>
      </c>
      <c r="E1525">
        <v>2.6141031003428101</v>
      </c>
      <c r="F1525">
        <v>2.5442225277620301</v>
      </c>
      <c r="G1525">
        <v>2.6832629814807598</v>
      </c>
      <c r="I1525">
        <f>ROUND(A1526,3)</f>
        <v>3.2010000000000001</v>
      </c>
      <c r="J1525">
        <f t="shared" si="139"/>
        <v>2.976</v>
      </c>
      <c r="K1525">
        <f t="shared" si="140"/>
        <v>2.9220000000000002</v>
      </c>
      <c r="L1525">
        <f t="shared" si="141"/>
        <v>2.919</v>
      </c>
      <c r="M1525">
        <f t="shared" si="142"/>
        <v>2.6190000000000002</v>
      </c>
      <c r="N1525">
        <f t="shared" si="143"/>
        <v>2.726</v>
      </c>
      <c r="O1525">
        <f t="shared" si="144"/>
        <v>2.6360000000000001</v>
      </c>
      <c r="Q1525" s="2">
        <v>3.7549999999999999</v>
      </c>
      <c r="R1525" s="3">
        <v>1</v>
      </c>
    </row>
    <row r="1526" spans="1:18" x14ac:dyDescent="0.3">
      <c r="A1526">
        <v>3.20089930571765</v>
      </c>
      <c r="B1526">
        <v>2.97613770728023</v>
      </c>
      <c r="C1526">
        <v>2.9216545667348002</v>
      </c>
      <c r="D1526">
        <v>2.91869277031393</v>
      </c>
      <c r="E1526">
        <v>2.6187245626501001</v>
      </c>
      <c r="F1526">
        <v>2.7263871435357401</v>
      </c>
      <c r="G1526">
        <v>2.63631877190877</v>
      </c>
      <c r="I1526">
        <f>ROUND(A1527,3)</f>
        <v>2.6659999999999999</v>
      </c>
      <c r="J1526">
        <f t="shared" si="139"/>
        <v>3.274</v>
      </c>
      <c r="K1526">
        <f t="shared" si="140"/>
        <v>2.9140000000000001</v>
      </c>
      <c r="L1526">
        <f t="shared" si="141"/>
        <v>2.8940000000000001</v>
      </c>
      <c r="M1526">
        <f t="shared" si="142"/>
        <v>2.6480000000000001</v>
      </c>
      <c r="N1526">
        <f t="shared" si="143"/>
        <v>2.5299999999999998</v>
      </c>
      <c r="O1526">
        <f t="shared" si="144"/>
        <v>2.4700000000000002</v>
      </c>
      <c r="Q1526" s="2">
        <v>3.7570000000000001</v>
      </c>
      <c r="R1526" s="3">
        <v>1</v>
      </c>
    </row>
    <row r="1527" spans="1:18" x14ac:dyDescent="0.3">
      <c r="A1527">
        <v>2.6661870385644799</v>
      </c>
      <c r="B1527">
        <v>3.2736968957006498</v>
      </c>
      <c r="C1527">
        <v>2.9144321070637802</v>
      </c>
      <c r="D1527">
        <v>2.8935087203758298</v>
      </c>
      <c r="E1527">
        <v>2.6477363850309801</v>
      </c>
      <c r="F1527">
        <v>2.5297488504760302</v>
      </c>
      <c r="G1527">
        <v>2.4696752018741899</v>
      </c>
      <c r="I1527">
        <f>ROUND(A1528,3)</f>
        <v>2.6659999999999999</v>
      </c>
      <c r="J1527">
        <f t="shared" si="139"/>
        <v>2.734</v>
      </c>
      <c r="K1527">
        <f t="shared" si="140"/>
        <v>2.964</v>
      </c>
      <c r="L1527">
        <f t="shared" si="141"/>
        <v>2.6869999999999998</v>
      </c>
      <c r="M1527">
        <f t="shared" si="142"/>
        <v>3.0939999999999999</v>
      </c>
      <c r="N1527">
        <f t="shared" si="143"/>
        <v>2.6160000000000001</v>
      </c>
      <c r="O1527">
        <f t="shared" si="144"/>
        <v>2.7120000000000002</v>
      </c>
      <c r="Q1527" s="2">
        <v>3.758</v>
      </c>
      <c r="R1527" s="3">
        <v>1</v>
      </c>
    </row>
    <row r="1528" spans="1:18" x14ac:dyDescent="0.3">
      <c r="A1528">
        <v>2.6657290557275202</v>
      </c>
      <c r="B1528">
        <v>2.7341256145324802</v>
      </c>
      <c r="C1528">
        <v>2.9636257277673801</v>
      </c>
      <c r="D1528">
        <v>2.6872566160734301</v>
      </c>
      <c r="E1528">
        <v>3.09446833399292</v>
      </c>
      <c r="F1528">
        <v>2.6158098094365401</v>
      </c>
      <c r="G1528">
        <v>2.7117827814701099</v>
      </c>
      <c r="I1528">
        <f>ROUND(A1529,3)</f>
        <v>2.88</v>
      </c>
      <c r="J1528">
        <f t="shared" si="139"/>
        <v>2.7519999999999998</v>
      </c>
      <c r="K1528">
        <f t="shared" si="140"/>
        <v>3.05</v>
      </c>
      <c r="L1528">
        <f t="shared" si="141"/>
        <v>2.903</v>
      </c>
      <c r="M1528">
        <f t="shared" si="142"/>
        <v>2.8919999999999999</v>
      </c>
      <c r="N1528">
        <f t="shared" si="143"/>
        <v>2.7170000000000001</v>
      </c>
      <c r="O1528">
        <f t="shared" si="144"/>
        <v>2.4609999999999999</v>
      </c>
      <c r="Q1528" s="2">
        <v>3.76</v>
      </c>
      <c r="R1528" s="3">
        <v>2</v>
      </c>
    </row>
    <row r="1529" spans="1:18" x14ac:dyDescent="0.3">
      <c r="A1529">
        <v>2.8801008129080099</v>
      </c>
      <c r="B1529">
        <v>2.7523981254261201</v>
      </c>
      <c r="C1529">
        <v>3.0501155200268402</v>
      </c>
      <c r="D1529">
        <v>2.9026536572133201</v>
      </c>
      <c r="E1529">
        <v>2.8922792180426402</v>
      </c>
      <c r="F1529">
        <v>2.7166275800942001</v>
      </c>
      <c r="G1529">
        <v>2.4612839043557302</v>
      </c>
      <c r="I1529">
        <f>ROUND(A1530,3)</f>
        <v>2.6120000000000001</v>
      </c>
      <c r="J1529">
        <f t="shared" si="139"/>
        <v>2.8530000000000002</v>
      </c>
      <c r="K1529">
        <f t="shared" si="140"/>
        <v>3.2480000000000002</v>
      </c>
      <c r="L1529">
        <f t="shared" si="141"/>
        <v>2.9420000000000002</v>
      </c>
      <c r="M1529">
        <f t="shared" si="142"/>
        <v>2.8540000000000001</v>
      </c>
      <c r="N1529">
        <f t="shared" si="143"/>
        <v>2.516</v>
      </c>
      <c r="O1529">
        <f t="shared" si="144"/>
        <v>2.363</v>
      </c>
      <c r="Q1529" s="2">
        <v>3.7610000000000001</v>
      </c>
      <c r="R1529" s="3">
        <v>2</v>
      </c>
    </row>
    <row r="1530" spans="1:18" x14ac:dyDescent="0.3">
      <c r="A1530">
        <v>2.6119746564950002</v>
      </c>
      <c r="B1530">
        <v>2.85283597211451</v>
      </c>
      <c r="C1530">
        <v>3.2479424942889801</v>
      </c>
      <c r="D1530">
        <v>2.94248013551063</v>
      </c>
      <c r="E1530">
        <v>2.8542590776661698</v>
      </c>
      <c r="F1530">
        <v>2.51585954612269</v>
      </c>
      <c r="G1530">
        <v>2.36301979861463</v>
      </c>
      <c r="I1530">
        <f>ROUND(A1531,3)</f>
        <v>2.78</v>
      </c>
      <c r="J1530">
        <f t="shared" si="139"/>
        <v>3.1349999999999998</v>
      </c>
      <c r="K1530">
        <f t="shared" si="140"/>
        <v>2.9129999999999998</v>
      </c>
      <c r="L1530">
        <f t="shared" si="141"/>
        <v>3.1040000000000001</v>
      </c>
      <c r="M1530">
        <f t="shared" si="142"/>
        <v>2.5209999999999999</v>
      </c>
      <c r="N1530">
        <f t="shared" si="143"/>
        <v>2.6890000000000001</v>
      </c>
      <c r="O1530">
        <f t="shared" si="144"/>
        <v>2.5110000000000001</v>
      </c>
      <c r="Q1530" s="2">
        <v>3.762</v>
      </c>
      <c r="R1530" s="3">
        <v>1</v>
      </c>
    </row>
    <row r="1531" spans="1:18" x14ac:dyDescent="0.3">
      <c r="A1531">
        <v>2.77999259335092</v>
      </c>
      <c r="B1531">
        <v>3.1353390016765701</v>
      </c>
      <c r="C1531">
        <v>2.9133264598525499</v>
      </c>
      <c r="D1531">
        <v>3.1036309582555299</v>
      </c>
      <c r="E1531">
        <v>2.5207163621775401</v>
      </c>
      <c r="F1531">
        <v>2.6893772849103299</v>
      </c>
      <c r="G1531">
        <v>2.5112595763633001</v>
      </c>
      <c r="I1531">
        <f>ROUND(A1532,3)</f>
        <v>2.3610000000000002</v>
      </c>
      <c r="J1531">
        <f t="shared" si="139"/>
        <v>2.8290000000000002</v>
      </c>
      <c r="K1531">
        <f t="shared" si="140"/>
        <v>3.1019999999999999</v>
      </c>
      <c r="L1531">
        <f t="shared" si="141"/>
        <v>2.5219999999999998</v>
      </c>
      <c r="M1531">
        <f t="shared" si="142"/>
        <v>2.972</v>
      </c>
      <c r="N1531">
        <f t="shared" si="143"/>
        <v>2.653</v>
      </c>
      <c r="O1531">
        <f t="shared" si="144"/>
        <v>2.4769999999999999</v>
      </c>
      <c r="Q1531" s="2">
        <v>3.7690000000000001</v>
      </c>
      <c r="R1531" s="3">
        <v>1</v>
      </c>
    </row>
    <row r="1532" spans="1:18" x14ac:dyDescent="0.3">
      <c r="A1532">
        <v>2.3614735062641201</v>
      </c>
      <c r="B1532">
        <v>2.8289739618673999</v>
      </c>
      <c r="C1532">
        <v>3.1015513260990599</v>
      </c>
      <c r="D1532">
        <v>2.5223633503506702</v>
      </c>
      <c r="E1532">
        <v>2.9719831533738699</v>
      </c>
      <c r="F1532">
        <v>2.6530845396360601</v>
      </c>
      <c r="G1532">
        <v>2.4771936732625499</v>
      </c>
      <c r="I1532">
        <f>ROUND(A1533,3)</f>
        <v>2.698</v>
      </c>
      <c r="J1532">
        <f t="shared" si="139"/>
        <v>2.7589999999999999</v>
      </c>
      <c r="K1532">
        <f t="shared" si="140"/>
        <v>3.0089999999999999</v>
      </c>
      <c r="L1532">
        <f t="shared" si="141"/>
        <v>2.7290000000000001</v>
      </c>
      <c r="M1532">
        <f t="shared" si="142"/>
        <v>2.56</v>
      </c>
      <c r="N1532">
        <f t="shared" si="143"/>
        <v>2.7749999999999999</v>
      </c>
      <c r="O1532">
        <f t="shared" si="144"/>
        <v>2.544</v>
      </c>
      <c r="Q1532" s="2">
        <v>3.7709999999999999</v>
      </c>
      <c r="R1532" s="3">
        <v>2</v>
      </c>
    </row>
    <row r="1533" spans="1:18" x14ac:dyDescent="0.3">
      <c r="A1533">
        <v>2.6984501756908199</v>
      </c>
      <c r="B1533">
        <v>2.7591564702261602</v>
      </c>
      <c r="C1533">
        <v>3.00939263076291</v>
      </c>
      <c r="D1533">
        <v>2.7289238061335501</v>
      </c>
      <c r="E1533">
        <v>2.56036517369968</v>
      </c>
      <c r="F1533">
        <v>2.77480708151707</v>
      </c>
      <c r="G1533">
        <v>2.5437407379899302</v>
      </c>
      <c r="I1533">
        <f>ROUND(A1534,3)</f>
        <v>2.7120000000000002</v>
      </c>
      <c r="J1533">
        <f t="shared" si="139"/>
        <v>3.5070000000000001</v>
      </c>
      <c r="K1533">
        <f t="shared" si="140"/>
        <v>3.0779999999999998</v>
      </c>
      <c r="L1533">
        <f t="shared" si="141"/>
        <v>3.02</v>
      </c>
      <c r="M1533">
        <f t="shared" si="142"/>
        <v>2.9220000000000002</v>
      </c>
      <c r="N1533">
        <f t="shared" si="143"/>
        <v>2.633</v>
      </c>
      <c r="O1533">
        <f t="shared" si="144"/>
        <v>2.3410000000000002</v>
      </c>
      <c r="Q1533" s="2">
        <v>3.774</v>
      </c>
      <c r="R1533" s="3">
        <v>2</v>
      </c>
    </row>
    <row r="1534" spans="1:18" x14ac:dyDescent="0.3">
      <c r="A1534">
        <v>2.71151660098898</v>
      </c>
      <c r="B1534">
        <v>3.5074886602705102</v>
      </c>
      <c r="C1534">
        <v>3.07770876384448</v>
      </c>
      <c r="D1534">
        <v>3.0199322344040298</v>
      </c>
      <c r="E1534">
        <v>2.9221273940808201</v>
      </c>
      <c r="F1534">
        <v>2.6329540201446</v>
      </c>
      <c r="G1534">
        <v>2.3409475876225501</v>
      </c>
      <c r="I1534">
        <f>ROUND(A1535,3)</f>
        <v>3.21</v>
      </c>
      <c r="J1534">
        <f t="shared" si="139"/>
        <v>2.9289999999999998</v>
      </c>
      <c r="K1534">
        <f t="shared" si="140"/>
        <v>3.0819999999999999</v>
      </c>
      <c r="L1534">
        <f t="shared" si="141"/>
        <v>2.778</v>
      </c>
      <c r="M1534">
        <f t="shared" si="142"/>
        <v>2.5459999999999998</v>
      </c>
      <c r="N1534">
        <f t="shared" si="143"/>
        <v>2.61</v>
      </c>
      <c r="O1534">
        <f t="shared" si="144"/>
        <v>2.383</v>
      </c>
      <c r="Q1534" s="2">
        <v>3.7749999999999999</v>
      </c>
      <c r="R1534" s="3">
        <v>1</v>
      </c>
    </row>
    <row r="1535" spans="1:18" x14ac:dyDescent="0.3">
      <c r="A1535">
        <v>3.209766440503</v>
      </c>
      <c r="B1535">
        <v>2.9290978631702198</v>
      </c>
      <c r="C1535">
        <v>3.0824532373390898</v>
      </c>
      <c r="D1535">
        <v>2.7784145436636698</v>
      </c>
      <c r="E1535">
        <v>2.5461523884153099</v>
      </c>
      <c r="F1535">
        <v>2.6101879569027799</v>
      </c>
      <c r="G1535">
        <v>2.3833293323828202</v>
      </c>
      <c r="I1535">
        <f>ROUND(A1536,3)</f>
        <v>2.9129999999999998</v>
      </c>
      <c r="J1535">
        <f t="shared" si="139"/>
        <v>2.476</v>
      </c>
      <c r="K1535">
        <f t="shared" si="140"/>
        <v>3.0750000000000002</v>
      </c>
      <c r="L1535">
        <f t="shared" si="141"/>
        <v>2.9750000000000001</v>
      </c>
      <c r="M1535">
        <f t="shared" si="142"/>
        <v>2.6280000000000001</v>
      </c>
      <c r="N1535">
        <f t="shared" si="143"/>
        <v>2.65</v>
      </c>
      <c r="O1535">
        <f t="shared" si="144"/>
        <v>2.3969999999999998</v>
      </c>
      <c r="Q1535" s="2">
        <v>3.7759999999999998</v>
      </c>
      <c r="R1535" s="3">
        <v>1</v>
      </c>
    </row>
    <row r="1536" spans="1:18" x14ac:dyDescent="0.3">
      <c r="A1536">
        <v>2.9130128678368701</v>
      </c>
      <c r="B1536">
        <v>2.4764965238453698</v>
      </c>
      <c r="C1536">
        <v>3.0748090863131101</v>
      </c>
      <c r="D1536">
        <v>2.9754731888033201</v>
      </c>
      <c r="E1536">
        <v>2.6275865148236099</v>
      </c>
      <c r="F1536">
        <v>2.6500887721875999</v>
      </c>
      <c r="G1536">
        <v>2.39742693854559</v>
      </c>
      <c r="I1536">
        <f>ROUND(A1537,3)</f>
        <v>2.3889999999999998</v>
      </c>
      <c r="J1536">
        <f t="shared" si="139"/>
        <v>3.0880000000000001</v>
      </c>
      <c r="K1536">
        <f t="shared" si="140"/>
        <v>2.9929999999999999</v>
      </c>
      <c r="L1536">
        <f t="shared" si="141"/>
        <v>2.677</v>
      </c>
      <c r="M1536">
        <f t="shared" si="142"/>
        <v>2.637</v>
      </c>
      <c r="N1536">
        <f t="shared" si="143"/>
        <v>2.5529999999999999</v>
      </c>
      <c r="O1536">
        <f t="shared" si="144"/>
        <v>2.4889999999999999</v>
      </c>
      <c r="Q1536" s="2">
        <v>3.778</v>
      </c>
      <c r="R1536" s="3">
        <v>1</v>
      </c>
    </row>
    <row r="1537" spans="1:18" x14ac:dyDescent="0.3">
      <c r="A1537">
        <v>2.3885040864965399</v>
      </c>
      <c r="B1537">
        <v>3.08773818463315</v>
      </c>
      <c r="C1537">
        <v>2.9929002536374898</v>
      </c>
      <c r="D1537">
        <v>2.67719302664799</v>
      </c>
      <c r="E1537">
        <v>2.6370523309537499</v>
      </c>
      <c r="F1537">
        <v>2.5529416553077202</v>
      </c>
      <c r="G1537">
        <v>2.4887904348796401</v>
      </c>
      <c r="I1537">
        <f>ROUND(A1538,3)</f>
        <v>2.8090000000000002</v>
      </c>
      <c r="J1537">
        <f t="shared" si="139"/>
        <v>3.0190000000000001</v>
      </c>
      <c r="K1537">
        <f t="shared" si="140"/>
        <v>2.8039999999999998</v>
      </c>
      <c r="L1537">
        <f t="shared" si="141"/>
        <v>2.7090000000000001</v>
      </c>
      <c r="M1537">
        <f t="shared" si="142"/>
        <v>2.9239999999999999</v>
      </c>
      <c r="N1537">
        <f t="shared" si="143"/>
        <v>2.5840000000000001</v>
      </c>
      <c r="O1537">
        <f t="shared" si="144"/>
        <v>2.5859999999999999</v>
      </c>
      <c r="Q1537" s="2">
        <v>3.786</v>
      </c>
      <c r="R1537" s="3">
        <v>1</v>
      </c>
    </row>
    <row r="1538" spans="1:18" x14ac:dyDescent="0.3">
      <c r="A1538">
        <v>2.8092701714005002</v>
      </c>
      <c r="B1538">
        <v>3.01851202685177</v>
      </c>
      <c r="C1538">
        <v>2.8042202188708401</v>
      </c>
      <c r="D1538">
        <v>2.70895069182267</v>
      </c>
      <c r="E1538">
        <v>2.9237315888562301</v>
      </c>
      <c r="F1538">
        <v>2.58440485801039</v>
      </c>
      <c r="G1538">
        <v>2.5858114782889099</v>
      </c>
      <c r="I1538">
        <f>ROUND(A1539,3)</f>
        <v>2.7709999999999999</v>
      </c>
      <c r="J1538">
        <f t="shared" ref="J1538:J1601" si="145">ROUND(B1539,3)</f>
        <v>3.093</v>
      </c>
      <c r="K1538">
        <f t="shared" ref="K1538:K1601" si="146">ROUND(C1539,3)</f>
        <v>3.2320000000000002</v>
      </c>
      <c r="L1538">
        <f t="shared" ref="L1538:L1601" si="147">ROUND(D1539,3)</f>
        <v>3.117</v>
      </c>
      <c r="M1538">
        <f t="shared" ref="M1538:M1601" si="148">ROUND(E1539,3)</f>
        <v>2.7549999999999999</v>
      </c>
      <c r="N1538">
        <f t="shared" ref="N1538:N1601" si="149">ROUND(F1539,3)</f>
        <v>2.4780000000000002</v>
      </c>
      <c r="O1538">
        <f t="shared" ref="O1538:O1601" si="150">ROUND(G1539,3)</f>
        <v>2.5590000000000002</v>
      </c>
      <c r="Q1538" s="2">
        <v>3.7869999999999999</v>
      </c>
      <c r="R1538" s="3">
        <v>1</v>
      </c>
    </row>
    <row r="1539" spans="1:18" x14ac:dyDescent="0.3">
      <c r="A1539">
        <v>2.7713763315414002</v>
      </c>
      <c r="B1539">
        <v>3.0929885866032598</v>
      </c>
      <c r="C1539">
        <v>3.23199134478386</v>
      </c>
      <c r="D1539">
        <v>3.1173273964381698</v>
      </c>
      <c r="E1539">
        <v>2.7545148315371999</v>
      </c>
      <c r="F1539">
        <v>2.4776980256184302</v>
      </c>
      <c r="G1539">
        <v>2.5594117851641398</v>
      </c>
      <c r="I1539">
        <f>ROUND(A1540,3)</f>
        <v>3.2749999999999999</v>
      </c>
      <c r="J1539">
        <f t="shared" si="145"/>
        <v>3.3260000000000001</v>
      </c>
      <c r="K1539">
        <f t="shared" si="146"/>
        <v>2.9660000000000002</v>
      </c>
      <c r="L1539">
        <f t="shared" si="147"/>
        <v>2.8969999999999998</v>
      </c>
      <c r="M1539">
        <f t="shared" si="148"/>
        <v>2.7559999999999998</v>
      </c>
      <c r="N1539">
        <f t="shared" si="149"/>
        <v>2.6040000000000001</v>
      </c>
      <c r="O1539">
        <f t="shared" si="150"/>
        <v>2.5259999999999998</v>
      </c>
      <c r="Q1539" s="2">
        <v>3.7909999999999999</v>
      </c>
      <c r="R1539" s="3">
        <v>3</v>
      </c>
    </row>
    <row r="1540" spans="1:18" x14ac:dyDescent="0.3">
      <c r="A1540">
        <v>3.2746407898040899</v>
      </c>
      <c r="B1540">
        <v>3.3262556860583699</v>
      </c>
      <c r="C1540">
        <v>2.96614050774815</v>
      </c>
      <c r="D1540">
        <v>2.8971848971962202</v>
      </c>
      <c r="E1540">
        <v>2.7564065063379801</v>
      </c>
      <c r="F1540">
        <v>2.6038333920105199</v>
      </c>
      <c r="G1540">
        <v>2.5256162004551701</v>
      </c>
      <c r="I1540">
        <f>ROUND(A1541,3)</f>
        <v>3.0819999999999999</v>
      </c>
      <c r="J1540">
        <f t="shared" si="145"/>
        <v>3.1469999999999998</v>
      </c>
      <c r="K1540">
        <f t="shared" si="146"/>
        <v>2.806</v>
      </c>
      <c r="L1540">
        <f t="shared" si="147"/>
        <v>2.7389999999999999</v>
      </c>
      <c r="M1540">
        <f t="shared" si="148"/>
        <v>2.806</v>
      </c>
      <c r="N1540">
        <f t="shared" si="149"/>
        <v>2.407</v>
      </c>
      <c r="O1540">
        <f t="shared" si="150"/>
        <v>2.5449999999999999</v>
      </c>
      <c r="Q1540" s="2">
        <v>3.794</v>
      </c>
      <c r="R1540" s="3">
        <v>1</v>
      </c>
    </row>
    <row r="1541" spans="1:18" x14ac:dyDescent="0.3">
      <c r="A1541">
        <v>3.0818479769707201</v>
      </c>
      <c r="B1541">
        <v>3.1468938070199299</v>
      </c>
      <c r="C1541">
        <v>2.8056374965727899</v>
      </c>
      <c r="D1541">
        <v>2.7388395892607198</v>
      </c>
      <c r="E1541">
        <v>2.80594407187795</v>
      </c>
      <c r="F1541">
        <v>2.4072401890115298</v>
      </c>
      <c r="G1541">
        <v>2.5452506659531302</v>
      </c>
      <c r="I1541">
        <f>ROUND(A1542,3)</f>
        <v>2.7509999999999999</v>
      </c>
      <c r="J1541">
        <f t="shared" si="145"/>
        <v>3.105</v>
      </c>
      <c r="K1541">
        <f t="shared" si="146"/>
        <v>3.1579999999999999</v>
      </c>
      <c r="L1541">
        <f t="shared" si="147"/>
        <v>2.58</v>
      </c>
      <c r="M1541">
        <f t="shared" si="148"/>
        <v>2.5</v>
      </c>
      <c r="N1541">
        <f t="shared" si="149"/>
        <v>2.4769999999999999</v>
      </c>
      <c r="O1541">
        <f t="shared" si="150"/>
        <v>2.339</v>
      </c>
      <c r="Q1541" s="2">
        <v>3.7959999999999998</v>
      </c>
      <c r="R1541" s="3">
        <v>1</v>
      </c>
    </row>
    <row r="1542" spans="1:18" x14ac:dyDescent="0.3">
      <c r="A1542">
        <v>2.7505350086410498</v>
      </c>
      <c r="B1542">
        <v>3.10455261723164</v>
      </c>
      <c r="C1542">
        <v>3.1582037658305802</v>
      </c>
      <c r="D1542">
        <v>2.5804503237868901</v>
      </c>
      <c r="E1542">
        <v>2.50029045543508</v>
      </c>
      <c r="F1542">
        <v>2.4766303209063598</v>
      </c>
      <c r="G1542">
        <v>2.3393726965353099</v>
      </c>
      <c r="I1542">
        <f>ROUND(A1543,3)</f>
        <v>2.5129999999999999</v>
      </c>
      <c r="J1542">
        <f t="shared" si="145"/>
        <v>3.0169999999999999</v>
      </c>
      <c r="K1542">
        <f t="shared" si="146"/>
        <v>3.0379999999999998</v>
      </c>
      <c r="L1542">
        <f t="shared" si="147"/>
        <v>2.85</v>
      </c>
      <c r="M1542">
        <f t="shared" si="148"/>
        <v>2.4550000000000001</v>
      </c>
      <c r="N1542">
        <f t="shared" si="149"/>
        <v>2.5459999999999998</v>
      </c>
      <c r="O1542">
        <f t="shared" si="150"/>
        <v>2.35</v>
      </c>
      <c r="Q1542" s="2">
        <v>3.7970000000000002</v>
      </c>
      <c r="R1542" s="3">
        <v>1</v>
      </c>
    </row>
    <row r="1543" spans="1:18" x14ac:dyDescent="0.3">
      <c r="A1543">
        <v>2.5129800758013698</v>
      </c>
      <c r="B1543">
        <v>3.0171309210565398</v>
      </c>
      <c r="C1543">
        <v>3.0377928573358801</v>
      </c>
      <c r="D1543">
        <v>2.85018444838764</v>
      </c>
      <c r="E1543">
        <v>2.4552477586396901</v>
      </c>
      <c r="F1543">
        <v>2.5461112023535701</v>
      </c>
      <c r="G1543">
        <v>2.3504690331876499</v>
      </c>
      <c r="I1543">
        <f>ROUND(A1544,3)</f>
        <v>2.653</v>
      </c>
      <c r="J1543">
        <f t="shared" si="145"/>
        <v>2.8260000000000001</v>
      </c>
      <c r="K1543">
        <f t="shared" si="146"/>
        <v>2.923</v>
      </c>
      <c r="L1543">
        <f t="shared" si="147"/>
        <v>2.7709999999999999</v>
      </c>
      <c r="M1543">
        <f t="shared" si="148"/>
        <v>2.6389999999999998</v>
      </c>
      <c r="N1543">
        <f t="shared" si="149"/>
        <v>2.4209999999999998</v>
      </c>
      <c r="O1543">
        <f t="shared" si="150"/>
        <v>2.472</v>
      </c>
      <c r="Q1543" s="2">
        <v>3.8090000000000002</v>
      </c>
      <c r="R1543" s="3">
        <v>1</v>
      </c>
    </row>
    <row r="1544" spans="1:18" x14ac:dyDescent="0.3">
      <c r="A1544">
        <v>2.6528238037781899</v>
      </c>
      <c r="B1544">
        <v>2.8257098488949102</v>
      </c>
      <c r="C1544">
        <v>2.92304926125176</v>
      </c>
      <c r="D1544">
        <v>2.7710925877440098</v>
      </c>
      <c r="E1544">
        <v>2.6391275335701398</v>
      </c>
      <c r="F1544">
        <v>2.4211702837084998</v>
      </c>
      <c r="G1544">
        <v>2.4722685887245799</v>
      </c>
      <c r="I1544">
        <f>ROUND(A1545,3)</f>
        <v>3.4649999999999999</v>
      </c>
      <c r="J1544">
        <f t="shared" si="145"/>
        <v>3.2879999999999998</v>
      </c>
      <c r="K1544">
        <f t="shared" si="146"/>
        <v>2.7730000000000001</v>
      </c>
      <c r="L1544">
        <f t="shared" si="147"/>
        <v>2.8940000000000001</v>
      </c>
      <c r="M1544">
        <f t="shared" si="148"/>
        <v>2.8450000000000002</v>
      </c>
      <c r="N1544">
        <f t="shared" si="149"/>
        <v>2.5289999999999999</v>
      </c>
      <c r="O1544">
        <f t="shared" si="150"/>
        <v>2.5870000000000002</v>
      </c>
      <c r="Q1544" s="2">
        <v>3.81</v>
      </c>
      <c r="R1544" s="3">
        <v>3</v>
      </c>
    </row>
    <row r="1545" spans="1:18" x14ac:dyDescent="0.3">
      <c r="A1545">
        <v>3.4647032002686702</v>
      </c>
      <c r="B1545">
        <v>3.2877351147586502</v>
      </c>
      <c r="C1545">
        <v>2.7728627639711001</v>
      </c>
      <c r="D1545">
        <v>2.8941739486772202</v>
      </c>
      <c r="E1545">
        <v>2.8452427132900802</v>
      </c>
      <c r="F1545">
        <v>2.5293121193564598</v>
      </c>
      <c r="G1545">
        <v>2.5870354012777601</v>
      </c>
      <c r="I1545">
        <f>ROUND(A1546,3)</f>
        <v>2.5630000000000002</v>
      </c>
      <c r="J1545">
        <f t="shared" si="145"/>
        <v>3.3130000000000002</v>
      </c>
      <c r="K1545">
        <f t="shared" si="146"/>
        <v>2.8490000000000002</v>
      </c>
      <c r="L1545">
        <f t="shared" si="147"/>
        <v>2.9039999999999999</v>
      </c>
      <c r="M1545">
        <f t="shared" si="148"/>
        <v>2.8460000000000001</v>
      </c>
      <c r="N1545">
        <f t="shared" si="149"/>
        <v>2.4220000000000002</v>
      </c>
      <c r="O1545">
        <f t="shared" si="150"/>
        <v>2.7480000000000002</v>
      </c>
      <c r="Q1545" s="2">
        <v>3.8109999999999999</v>
      </c>
      <c r="R1545" s="3">
        <v>1</v>
      </c>
    </row>
    <row r="1546" spans="1:18" x14ac:dyDescent="0.3">
      <c r="A1546">
        <v>2.5633286642859598</v>
      </c>
      <c r="B1546">
        <v>3.31316647105165</v>
      </c>
      <c r="C1546">
        <v>2.8491553052715801</v>
      </c>
      <c r="D1546">
        <v>2.9038979072768698</v>
      </c>
      <c r="E1546">
        <v>2.8457797838051202</v>
      </c>
      <c r="F1546">
        <v>2.4219853774411302</v>
      </c>
      <c r="G1546">
        <v>2.7478191787031299</v>
      </c>
      <c r="I1546">
        <f>ROUND(A1547,3)</f>
        <v>2.6909999999999998</v>
      </c>
      <c r="J1546">
        <f t="shared" si="145"/>
        <v>2.794</v>
      </c>
      <c r="K1546">
        <f t="shared" si="146"/>
        <v>2.58</v>
      </c>
      <c r="L1546">
        <f t="shared" si="147"/>
        <v>3.01</v>
      </c>
      <c r="M1546">
        <f t="shared" si="148"/>
        <v>2.9420000000000002</v>
      </c>
      <c r="N1546">
        <f t="shared" si="149"/>
        <v>2.4500000000000002</v>
      </c>
      <c r="O1546">
        <f t="shared" si="150"/>
        <v>2.5259999999999998</v>
      </c>
      <c r="Q1546" s="2">
        <v>3.8180000000000001</v>
      </c>
      <c r="R1546" s="3">
        <v>1</v>
      </c>
    </row>
    <row r="1547" spans="1:18" x14ac:dyDescent="0.3">
      <c r="A1547">
        <v>2.69113675679358</v>
      </c>
      <c r="B1547">
        <v>2.7938631620261201</v>
      </c>
      <c r="C1547">
        <v>2.5803369325746801</v>
      </c>
      <c r="D1547">
        <v>3.0104341288015899</v>
      </c>
      <c r="E1547">
        <v>2.9416641616771</v>
      </c>
      <c r="F1547">
        <v>2.44965009328478</v>
      </c>
      <c r="G1547">
        <v>2.5259129179615099</v>
      </c>
      <c r="I1547">
        <f>ROUND(A1548,3)</f>
        <v>2.6280000000000001</v>
      </c>
      <c r="J1547">
        <f t="shared" si="145"/>
        <v>3.1640000000000001</v>
      </c>
      <c r="K1547">
        <f t="shared" si="146"/>
        <v>3.016</v>
      </c>
      <c r="L1547">
        <f t="shared" si="147"/>
        <v>2.8119999999999998</v>
      </c>
      <c r="M1547">
        <f t="shared" si="148"/>
        <v>2.6909999999999998</v>
      </c>
      <c r="N1547">
        <f t="shared" si="149"/>
        <v>2.4929999999999999</v>
      </c>
      <c r="O1547">
        <f t="shared" si="150"/>
        <v>2.4660000000000002</v>
      </c>
      <c r="Q1547" s="2">
        <v>3.819</v>
      </c>
      <c r="R1547" s="3">
        <v>1</v>
      </c>
    </row>
    <row r="1548" spans="1:18" x14ac:dyDescent="0.3">
      <c r="A1548">
        <v>2.6276205897649501</v>
      </c>
      <c r="B1548">
        <v>3.1638477133683098</v>
      </c>
      <c r="C1548">
        <v>3.0162279227296298</v>
      </c>
      <c r="D1548">
        <v>2.8116946935878002</v>
      </c>
      <c r="E1548">
        <v>2.6908959602766802</v>
      </c>
      <c r="F1548">
        <v>2.4927165026259002</v>
      </c>
      <c r="G1548">
        <v>2.4664558899667002</v>
      </c>
      <c r="I1548">
        <f>ROUND(A1549,3)</f>
        <v>2.9540000000000002</v>
      </c>
      <c r="J1548">
        <f t="shared" si="145"/>
        <v>2.6230000000000002</v>
      </c>
      <c r="K1548">
        <f t="shared" si="146"/>
        <v>2.823</v>
      </c>
      <c r="L1548">
        <f t="shared" si="147"/>
        <v>3.0430000000000001</v>
      </c>
      <c r="M1548">
        <f t="shared" si="148"/>
        <v>3.1</v>
      </c>
      <c r="N1548">
        <f t="shared" si="149"/>
        <v>2.4540000000000002</v>
      </c>
      <c r="O1548">
        <f t="shared" si="150"/>
        <v>2.504</v>
      </c>
      <c r="Q1548" s="2">
        <v>3.8220000000000001</v>
      </c>
      <c r="R1548" s="3">
        <v>1</v>
      </c>
    </row>
    <row r="1549" spans="1:18" x14ac:dyDescent="0.3">
      <c r="A1549">
        <v>2.95389855230647</v>
      </c>
      <c r="B1549">
        <v>2.6232086471683802</v>
      </c>
      <c r="C1549">
        <v>2.8231473515260799</v>
      </c>
      <c r="D1549">
        <v>3.0431122116354099</v>
      </c>
      <c r="E1549">
        <v>3.0995166235683</v>
      </c>
      <c r="F1549">
        <v>2.4544380860232602</v>
      </c>
      <c r="G1549">
        <v>2.5043290111222198</v>
      </c>
      <c r="I1549">
        <f>ROUND(A1550,3)</f>
        <v>2.746</v>
      </c>
      <c r="J1549">
        <f t="shared" si="145"/>
        <v>2.4889999999999999</v>
      </c>
      <c r="K1549">
        <f t="shared" si="146"/>
        <v>2.3639999999999999</v>
      </c>
      <c r="L1549">
        <f t="shared" si="147"/>
        <v>2.8780000000000001</v>
      </c>
      <c r="M1549">
        <f t="shared" si="148"/>
        <v>3.0430000000000001</v>
      </c>
      <c r="N1549">
        <f t="shared" si="149"/>
        <v>2.532</v>
      </c>
      <c r="O1549">
        <f t="shared" si="150"/>
        <v>2.6709999999999998</v>
      </c>
      <c r="Q1549" s="2">
        <v>3.823</v>
      </c>
      <c r="R1549" s="3">
        <v>1</v>
      </c>
    </row>
    <row r="1550" spans="1:18" x14ac:dyDescent="0.3">
      <c r="A1550">
        <v>2.7462210054049501</v>
      </c>
      <c r="B1550">
        <v>2.4893187714345402</v>
      </c>
      <c r="C1550">
        <v>2.3638613672632802</v>
      </c>
      <c r="D1550">
        <v>2.87783132825512</v>
      </c>
      <c r="E1550">
        <v>3.0433960225007302</v>
      </c>
      <c r="F1550">
        <v>2.5319662207773401</v>
      </c>
      <c r="G1550">
        <v>2.6708142603812601</v>
      </c>
      <c r="I1550">
        <f>ROUND(A1551,3)</f>
        <v>2.6840000000000002</v>
      </c>
      <c r="J1550">
        <f t="shared" si="145"/>
        <v>2.9169999999999998</v>
      </c>
      <c r="K1550">
        <f t="shared" si="146"/>
        <v>2.6480000000000001</v>
      </c>
      <c r="L1550">
        <f t="shared" si="147"/>
        <v>3.0659999999999998</v>
      </c>
      <c r="M1550">
        <f t="shared" si="148"/>
        <v>2.8330000000000002</v>
      </c>
      <c r="N1550">
        <f t="shared" si="149"/>
        <v>2.2570000000000001</v>
      </c>
      <c r="O1550">
        <f t="shared" si="150"/>
        <v>2.5499999999999998</v>
      </c>
      <c r="Q1550" s="2">
        <v>3.8239999999999998</v>
      </c>
      <c r="R1550" s="3">
        <v>1</v>
      </c>
    </row>
    <row r="1551" spans="1:18" x14ac:dyDescent="0.3">
      <c r="A1551">
        <v>2.6842694604326902</v>
      </c>
      <c r="B1551">
        <v>2.9169880205355598</v>
      </c>
      <c r="C1551">
        <v>2.6482725394205699</v>
      </c>
      <c r="D1551">
        <v>3.06555461235348</v>
      </c>
      <c r="E1551">
        <v>2.8332378456463698</v>
      </c>
      <c r="F1551">
        <v>2.2571375948322898</v>
      </c>
      <c r="G1551">
        <v>2.5495391836535899</v>
      </c>
      <c r="I1551">
        <f>ROUND(A1552,3)</f>
        <v>2.3860000000000001</v>
      </c>
      <c r="J1551">
        <f t="shared" si="145"/>
        <v>2.7810000000000001</v>
      </c>
      <c r="K1551">
        <f t="shared" si="146"/>
        <v>2.7709999999999999</v>
      </c>
      <c r="L1551">
        <f t="shared" si="147"/>
        <v>3.23</v>
      </c>
      <c r="M1551">
        <f t="shared" si="148"/>
        <v>2.9260000000000002</v>
      </c>
      <c r="N1551">
        <f t="shared" si="149"/>
        <v>2.2890000000000001</v>
      </c>
      <c r="O1551">
        <f t="shared" si="150"/>
        <v>2.6030000000000002</v>
      </c>
      <c r="Q1551" s="2">
        <v>3.8290000000000002</v>
      </c>
      <c r="R1551" s="3">
        <v>1</v>
      </c>
    </row>
    <row r="1552" spans="1:18" x14ac:dyDescent="0.3">
      <c r="A1552">
        <v>2.38591704375182</v>
      </c>
      <c r="B1552">
        <v>2.7811050750697501</v>
      </c>
      <c r="C1552">
        <v>2.7711865156902098</v>
      </c>
      <c r="D1552">
        <v>3.2302169482835499</v>
      </c>
      <c r="E1552">
        <v>2.9261294152574302</v>
      </c>
      <c r="F1552">
        <v>2.2885063597837898</v>
      </c>
      <c r="G1552">
        <v>2.6033901911550199</v>
      </c>
      <c r="I1552">
        <f>ROUND(A1553,3)</f>
        <v>2.9390000000000001</v>
      </c>
      <c r="J1552">
        <f t="shared" si="145"/>
        <v>2.4660000000000002</v>
      </c>
      <c r="K1552">
        <f t="shared" si="146"/>
        <v>2.706</v>
      </c>
      <c r="L1552">
        <f t="shared" si="147"/>
        <v>2.794</v>
      </c>
      <c r="M1552">
        <f t="shared" si="148"/>
        <v>3.0310000000000001</v>
      </c>
      <c r="N1552">
        <f t="shared" si="149"/>
        <v>2.734</v>
      </c>
      <c r="O1552">
        <f t="shared" si="150"/>
        <v>2.6</v>
      </c>
      <c r="Q1552" s="2">
        <v>3.83</v>
      </c>
      <c r="R1552" s="3">
        <v>1</v>
      </c>
    </row>
    <row r="1553" spans="1:18" x14ac:dyDescent="0.3">
      <c r="A1553">
        <v>2.9388953290043101</v>
      </c>
      <c r="B1553">
        <v>2.4656335037681201</v>
      </c>
      <c r="C1553">
        <v>2.7057440775634101</v>
      </c>
      <c r="D1553">
        <v>2.7939236026254801</v>
      </c>
      <c r="E1553">
        <v>3.0311003631488198</v>
      </c>
      <c r="F1553">
        <v>2.7339606747301701</v>
      </c>
      <c r="G1553">
        <v>2.6001025994962199</v>
      </c>
      <c r="I1553">
        <f>ROUND(A1554,3)</f>
        <v>2.64</v>
      </c>
      <c r="J1553">
        <f t="shared" si="145"/>
        <v>2.6869999999999998</v>
      </c>
      <c r="K1553">
        <f t="shared" si="146"/>
        <v>2.5499999999999998</v>
      </c>
      <c r="L1553">
        <f t="shared" si="147"/>
        <v>2.637</v>
      </c>
      <c r="M1553">
        <f t="shared" si="148"/>
        <v>2.9279999999999999</v>
      </c>
      <c r="N1553">
        <f t="shared" si="149"/>
        <v>2.5630000000000002</v>
      </c>
      <c r="O1553">
        <f t="shared" si="150"/>
        <v>2.36</v>
      </c>
      <c r="Q1553" s="2">
        <v>3.831</v>
      </c>
      <c r="R1553" s="3">
        <v>2</v>
      </c>
    </row>
    <row r="1554" spans="1:18" x14ac:dyDescent="0.3">
      <c r="A1554">
        <v>2.6404774841540002</v>
      </c>
      <c r="B1554">
        <v>2.68707637690766</v>
      </c>
      <c r="C1554">
        <v>2.5501981128552802</v>
      </c>
      <c r="D1554">
        <v>2.6373779012621399</v>
      </c>
      <c r="E1554">
        <v>2.9276635198272198</v>
      </c>
      <c r="F1554">
        <v>2.5628040586698799</v>
      </c>
      <c r="G1554">
        <v>2.3604442487028701</v>
      </c>
      <c r="I1554">
        <f>ROUND(A1555,3)</f>
        <v>2.2530000000000001</v>
      </c>
      <c r="J1554">
        <f t="shared" si="145"/>
        <v>2.7269999999999999</v>
      </c>
      <c r="K1554">
        <f t="shared" si="146"/>
        <v>2.2930000000000001</v>
      </c>
      <c r="L1554">
        <f t="shared" si="147"/>
        <v>2.6560000000000001</v>
      </c>
      <c r="M1554">
        <f t="shared" si="148"/>
        <v>2.7509999999999999</v>
      </c>
      <c r="N1554">
        <f t="shared" si="149"/>
        <v>2.5680000000000001</v>
      </c>
      <c r="O1554">
        <f t="shared" si="150"/>
        <v>2.4009999999999998</v>
      </c>
      <c r="Q1554" s="2">
        <v>3.835</v>
      </c>
      <c r="R1554" s="3">
        <v>1</v>
      </c>
    </row>
    <row r="1555" spans="1:18" x14ac:dyDescent="0.3">
      <c r="A1555">
        <v>2.2527821075396801</v>
      </c>
      <c r="B1555">
        <v>2.7265436867578501</v>
      </c>
      <c r="C1555">
        <v>2.2929922890690002</v>
      </c>
      <c r="D1555">
        <v>2.65641328822228</v>
      </c>
      <c r="E1555">
        <v>2.7505654120057299</v>
      </c>
      <c r="F1555">
        <v>2.5675622576436701</v>
      </c>
      <c r="G1555">
        <v>2.4007193847248001</v>
      </c>
      <c r="I1555">
        <f>ROUND(A1556,3)</f>
        <v>2.391</v>
      </c>
      <c r="J1555">
        <f t="shared" si="145"/>
        <v>2.5230000000000001</v>
      </c>
      <c r="K1555">
        <f t="shared" si="146"/>
        <v>2.81</v>
      </c>
      <c r="L1555">
        <f t="shared" si="147"/>
        <v>2.57</v>
      </c>
      <c r="M1555">
        <f t="shared" si="148"/>
        <v>2.907</v>
      </c>
      <c r="N1555">
        <f t="shared" si="149"/>
        <v>2.6669999999999998</v>
      </c>
      <c r="O1555">
        <f t="shared" si="150"/>
        <v>2.65</v>
      </c>
      <c r="Q1555" s="2">
        <v>3.8359999999999999</v>
      </c>
      <c r="R1555" s="3">
        <v>1</v>
      </c>
    </row>
    <row r="1556" spans="1:18" x14ac:dyDescent="0.3">
      <c r="A1556">
        <v>2.3911222864516102</v>
      </c>
      <c r="B1556">
        <v>2.5227177143352799</v>
      </c>
      <c r="C1556">
        <v>2.8097031247864499</v>
      </c>
      <c r="D1556">
        <v>2.5701359985713301</v>
      </c>
      <c r="E1556">
        <v>2.9067924957911</v>
      </c>
      <c r="F1556">
        <v>2.66734241234668</v>
      </c>
      <c r="G1556">
        <v>2.6500705576097001</v>
      </c>
      <c r="I1556">
        <f>ROUND(A1557,3)</f>
        <v>3.1960000000000002</v>
      </c>
      <c r="J1556">
        <f t="shared" si="145"/>
        <v>2.5169999999999999</v>
      </c>
      <c r="K1556">
        <f t="shared" si="146"/>
        <v>2.863</v>
      </c>
      <c r="L1556">
        <f t="shared" si="147"/>
        <v>2.3849999999999998</v>
      </c>
      <c r="M1556">
        <f t="shared" si="148"/>
        <v>2.742</v>
      </c>
      <c r="N1556">
        <f t="shared" si="149"/>
        <v>2.512</v>
      </c>
      <c r="O1556">
        <f t="shared" si="150"/>
        <v>2.6739999999999999</v>
      </c>
      <c r="Q1556" s="2">
        <v>3.8410000000000002</v>
      </c>
      <c r="R1556" s="3">
        <v>2</v>
      </c>
    </row>
    <row r="1557" spans="1:18" x14ac:dyDescent="0.3">
      <c r="A1557">
        <v>3.1960340592675198</v>
      </c>
      <c r="B1557">
        <v>2.51726830412714</v>
      </c>
      <c r="C1557">
        <v>2.8633921268257301</v>
      </c>
      <c r="D1557">
        <v>2.3848077998667598</v>
      </c>
      <c r="E1557">
        <v>2.7421555512508302</v>
      </c>
      <c r="F1557">
        <v>2.51210224600973</v>
      </c>
      <c r="G1557">
        <v>2.6735624589689402</v>
      </c>
      <c r="I1557">
        <f>ROUND(A1558,3)</f>
        <v>3.2480000000000002</v>
      </c>
      <c r="J1557">
        <f t="shared" si="145"/>
        <v>2.379</v>
      </c>
      <c r="K1557">
        <f t="shared" si="146"/>
        <v>2.9550000000000001</v>
      </c>
      <c r="L1557">
        <f t="shared" si="147"/>
        <v>2.8889999999999998</v>
      </c>
      <c r="M1557">
        <f t="shared" si="148"/>
        <v>2.6920000000000002</v>
      </c>
      <c r="N1557">
        <f t="shared" si="149"/>
        <v>2.7610000000000001</v>
      </c>
      <c r="O1557">
        <f t="shared" si="150"/>
        <v>2.7149999999999999</v>
      </c>
      <c r="Q1557" s="2">
        <v>3.843</v>
      </c>
      <c r="R1557" s="3">
        <v>3</v>
      </c>
    </row>
    <row r="1558" spans="1:18" x14ac:dyDescent="0.3">
      <c r="A1558">
        <v>3.2477002137834798</v>
      </c>
      <c r="B1558">
        <v>2.3787736105628401</v>
      </c>
      <c r="C1558">
        <v>2.9546234835154799</v>
      </c>
      <c r="D1558">
        <v>2.8892160165211398</v>
      </c>
      <c r="E1558">
        <v>2.6916569074263501</v>
      </c>
      <c r="F1558">
        <v>2.7605212344475998</v>
      </c>
      <c r="G1558">
        <v>2.71523873080675</v>
      </c>
      <c r="I1558">
        <f>ROUND(A1559,3)</f>
        <v>2.6840000000000002</v>
      </c>
      <c r="J1558">
        <f t="shared" si="145"/>
        <v>2.472</v>
      </c>
      <c r="K1558">
        <f t="shared" si="146"/>
        <v>3.0779999999999998</v>
      </c>
      <c r="L1558">
        <f t="shared" si="147"/>
        <v>2.802</v>
      </c>
      <c r="M1558">
        <f t="shared" si="148"/>
        <v>2.4969999999999999</v>
      </c>
      <c r="N1558">
        <f t="shared" si="149"/>
        <v>2.57</v>
      </c>
      <c r="O1558">
        <f t="shared" si="150"/>
        <v>2.6579999999999999</v>
      </c>
      <c r="Q1558" s="2">
        <v>3.847</v>
      </c>
      <c r="R1558" s="3">
        <v>1</v>
      </c>
    </row>
    <row r="1559" spans="1:18" x14ac:dyDescent="0.3">
      <c r="A1559">
        <v>2.6839605318741699</v>
      </c>
      <c r="B1559">
        <v>2.4717560283012499</v>
      </c>
      <c r="C1559">
        <v>3.07821228417877</v>
      </c>
      <c r="D1559">
        <v>2.80167005898958</v>
      </c>
      <c r="E1559">
        <v>2.4966823409664798</v>
      </c>
      <c r="F1559">
        <v>2.5695850879787598</v>
      </c>
      <c r="G1559">
        <v>2.6584404274557798</v>
      </c>
      <c r="I1559">
        <f>ROUND(A1560,3)</f>
        <v>3.0680000000000001</v>
      </c>
      <c r="J1559">
        <f t="shared" si="145"/>
        <v>2.6930000000000001</v>
      </c>
      <c r="K1559">
        <f t="shared" si="146"/>
        <v>2.9889999999999999</v>
      </c>
      <c r="L1559">
        <f t="shared" si="147"/>
        <v>2.6579999999999999</v>
      </c>
      <c r="M1559">
        <f t="shared" si="148"/>
        <v>2.7890000000000001</v>
      </c>
      <c r="N1559">
        <f t="shared" si="149"/>
        <v>2.7080000000000002</v>
      </c>
      <c r="O1559">
        <f t="shared" si="150"/>
        <v>2.66</v>
      </c>
      <c r="Q1559" s="2">
        <v>3.8490000000000002</v>
      </c>
      <c r="R1559" s="3">
        <v>1</v>
      </c>
    </row>
    <row r="1560" spans="1:18" x14ac:dyDescent="0.3">
      <c r="A1560">
        <v>3.0677770564571301</v>
      </c>
      <c r="B1560">
        <v>2.69323675209924</v>
      </c>
      <c r="C1560">
        <v>2.9885319269986099</v>
      </c>
      <c r="D1560">
        <v>2.65811012469347</v>
      </c>
      <c r="E1560">
        <v>2.7892280921566002</v>
      </c>
      <c r="F1560">
        <v>2.7080827213269298</v>
      </c>
      <c r="G1560">
        <v>2.6600827814880299</v>
      </c>
      <c r="I1560">
        <f>ROUND(A1561,3)</f>
        <v>2.7360000000000002</v>
      </c>
      <c r="J1560">
        <f t="shared" si="145"/>
        <v>2.5640000000000001</v>
      </c>
      <c r="K1560">
        <f t="shared" si="146"/>
        <v>3.0110000000000001</v>
      </c>
      <c r="L1560">
        <f t="shared" si="147"/>
        <v>2.335</v>
      </c>
      <c r="M1560">
        <f t="shared" si="148"/>
        <v>2.4039999999999999</v>
      </c>
      <c r="N1560">
        <f t="shared" si="149"/>
        <v>2.669</v>
      </c>
      <c r="O1560">
        <f t="shared" si="150"/>
        <v>2.4769999999999999</v>
      </c>
      <c r="Q1560" s="2">
        <v>3.8530000000000002</v>
      </c>
      <c r="R1560" s="3">
        <v>1</v>
      </c>
    </row>
    <row r="1561" spans="1:18" x14ac:dyDescent="0.3">
      <c r="A1561">
        <v>2.7364491360640999</v>
      </c>
      <c r="B1561">
        <v>2.5643191970054602</v>
      </c>
      <c r="C1561">
        <v>3.01066823982972</v>
      </c>
      <c r="D1561">
        <v>2.3350070455346899</v>
      </c>
      <c r="E1561">
        <v>2.40430067570842</v>
      </c>
      <c r="F1561">
        <v>2.6687146020889401</v>
      </c>
      <c r="G1561">
        <v>2.4769902527174499</v>
      </c>
      <c r="I1561">
        <f>ROUND(A1562,3)</f>
        <v>2.5409999999999999</v>
      </c>
      <c r="J1561">
        <f t="shared" si="145"/>
        <v>3.133</v>
      </c>
      <c r="K1561">
        <f t="shared" si="146"/>
        <v>3.032</v>
      </c>
      <c r="L1561">
        <f t="shared" si="147"/>
        <v>2.6459999999999999</v>
      </c>
      <c r="M1561">
        <f t="shared" si="148"/>
        <v>2.7109999999999999</v>
      </c>
      <c r="N1561">
        <f t="shared" si="149"/>
        <v>2.3039999999999998</v>
      </c>
      <c r="O1561">
        <f t="shared" si="150"/>
        <v>2.6720000000000002</v>
      </c>
      <c r="Q1561" s="2">
        <v>3.8540000000000001</v>
      </c>
      <c r="R1561" s="3">
        <v>1</v>
      </c>
    </row>
    <row r="1562" spans="1:18" x14ac:dyDescent="0.3">
      <c r="A1562">
        <v>2.5406417874029401</v>
      </c>
      <c r="B1562">
        <v>3.1331507844008</v>
      </c>
      <c r="C1562">
        <v>3.0317284116634502</v>
      </c>
      <c r="D1562">
        <v>2.6460985918303699</v>
      </c>
      <c r="E1562">
        <v>2.7111332529074201</v>
      </c>
      <c r="F1562">
        <v>2.3036470471889499</v>
      </c>
      <c r="G1562">
        <v>2.67222067078258</v>
      </c>
      <c r="I1562">
        <f>ROUND(A1563,3)</f>
        <v>3.2759999999999998</v>
      </c>
      <c r="J1562">
        <f t="shared" si="145"/>
        <v>3.331</v>
      </c>
      <c r="K1562">
        <f t="shared" si="146"/>
        <v>2.5790000000000002</v>
      </c>
      <c r="L1562">
        <f t="shared" si="147"/>
        <v>2.2999999999999998</v>
      </c>
      <c r="M1562">
        <f t="shared" si="148"/>
        <v>2.6110000000000002</v>
      </c>
      <c r="N1562">
        <f t="shared" si="149"/>
        <v>2.851</v>
      </c>
      <c r="O1562">
        <f t="shared" si="150"/>
        <v>2.7450000000000001</v>
      </c>
      <c r="Q1562" s="2">
        <v>3.8570000000000002</v>
      </c>
      <c r="R1562" s="3">
        <v>1</v>
      </c>
    </row>
    <row r="1563" spans="1:18" x14ac:dyDescent="0.3">
      <c r="A1563">
        <v>3.2758340245732498</v>
      </c>
      <c r="B1563">
        <v>3.3307871582226598</v>
      </c>
      <c r="C1563">
        <v>2.5792143656877902</v>
      </c>
      <c r="D1563">
        <v>2.29977970873863</v>
      </c>
      <c r="E1563">
        <v>2.6108953743649299</v>
      </c>
      <c r="F1563">
        <v>2.8510427925420401</v>
      </c>
      <c r="G1563">
        <v>2.7453581448894799</v>
      </c>
      <c r="I1563">
        <f>ROUND(A1564,3)</f>
        <v>2.6549999999999998</v>
      </c>
      <c r="J1563">
        <f t="shared" si="145"/>
        <v>2.8620000000000001</v>
      </c>
      <c r="K1563">
        <f t="shared" si="146"/>
        <v>2.87</v>
      </c>
      <c r="L1563">
        <f t="shared" si="147"/>
        <v>2.5739999999999998</v>
      </c>
      <c r="M1563">
        <f t="shared" si="148"/>
        <v>2.6560000000000001</v>
      </c>
      <c r="N1563">
        <f t="shared" si="149"/>
        <v>2.6419999999999999</v>
      </c>
      <c r="O1563">
        <f t="shared" si="150"/>
        <v>2.472</v>
      </c>
      <c r="Q1563" s="2">
        <v>3.863</v>
      </c>
      <c r="R1563" s="3">
        <v>1</v>
      </c>
    </row>
    <row r="1564" spans="1:18" x14ac:dyDescent="0.3">
      <c r="A1564">
        <v>2.65512703584149</v>
      </c>
      <c r="B1564">
        <v>2.8616767582695601</v>
      </c>
      <c r="C1564">
        <v>2.8697847120127302</v>
      </c>
      <c r="D1564">
        <v>2.5741443353517002</v>
      </c>
      <c r="E1564">
        <v>2.6557754575653201</v>
      </c>
      <c r="F1564">
        <v>2.6418081615976501</v>
      </c>
      <c r="G1564">
        <v>2.4724392757767402</v>
      </c>
      <c r="I1564">
        <f>ROUND(A1565,3)</f>
        <v>2.1429999999999998</v>
      </c>
      <c r="J1564">
        <f t="shared" si="145"/>
        <v>3.27</v>
      </c>
      <c r="K1564">
        <f t="shared" si="146"/>
        <v>2.5609999999999999</v>
      </c>
      <c r="L1564">
        <f t="shared" si="147"/>
        <v>2.7320000000000002</v>
      </c>
      <c r="M1564">
        <f t="shared" si="148"/>
        <v>2.5409999999999999</v>
      </c>
      <c r="N1564">
        <f t="shared" si="149"/>
        <v>2.609</v>
      </c>
      <c r="O1564">
        <f t="shared" si="150"/>
        <v>2.6320000000000001</v>
      </c>
      <c r="Q1564" s="2">
        <v>3.8639999999999999</v>
      </c>
      <c r="R1564" s="3">
        <v>1</v>
      </c>
    </row>
    <row r="1565" spans="1:18" x14ac:dyDescent="0.3">
      <c r="A1565">
        <v>2.1428772918255898</v>
      </c>
      <c r="B1565">
        <v>3.2704710689699601</v>
      </c>
      <c r="C1565">
        <v>2.5612447916040999</v>
      </c>
      <c r="D1565">
        <v>2.7322136704792599</v>
      </c>
      <c r="E1565">
        <v>2.5412903610449602</v>
      </c>
      <c r="F1565">
        <v>2.6086483943180698</v>
      </c>
      <c r="G1565">
        <v>2.6317649781659398</v>
      </c>
      <c r="I1565">
        <f>ROUND(A1566,3)</f>
        <v>2.363</v>
      </c>
      <c r="J1565">
        <f t="shared" si="145"/>
        <v>3.1019999999999999</v>
      </c>
      <c r="K1565">
        <f t="shared" si="146"/>
        <v>2.609</v>
      </c>
      <c r="L1565">
        <f t="shared" si="147"/>
        <v>2.4369999999999998</v>
      </c>
      <c r="M1565">
        <f t="shared" si="148"/>
        <v>2.5459999999999998</v>
      </c>
      <c r="N1565">
        <f t="shared" si="149"/>
        <v>2.3530000000000002</v>
      </c>
      <c r="O1565">
        <f t="shared" si="150"/>
        <v>2.6619999999999999</v>
      </c>
      <c r="Q1565" s="2">
        <v>3.8650000000000002</v>
      </c>
      <c r="R1565" s="3">
        <v>2</v>
      </c>
    </row>
    <row r="1566" spans="1:18" x14ac:dyDescent="0.3">
      <c r="A1566">
        <v>2.3632044680047799</v>
      </c>
      <c r="B1566">
        <v>3.10156689707425</v>
      </c>
      <c r="C1566">
        <v>2.6092782043605398</v>
      </c>
      <c r="D1566">
        <v>2.4367203667932902</v>
      </c>
      <c r="E1566">
        <v>2.5459799183328999</v>
      </c>
      <c r="F1566">
        <v>2.3534133195764899</v>
      </c>
      <c r="G1566">
        <v>2.6624501523052402</v>
      </c>
      <c r="I1566">
        <f>ROUND(A1567,3)</f>
        <v>3.61</v>
      </c>
      <c r="J1566">
        <f t="shared" si="145"/>
        <v>3.1240000000000001</v>
      </c>
      <c r="K1566">
        <f t="shared" si="146"/>
        <v>2.8359999999999999</v>
      </c>
      <c r="L1566">
        <f t="shared" si="147"/>
        <v>2.7349999999999999</v>
      </c>
      <c r="M1566">
        <f t="shared" si="148"/>
        <v>2.6110000000000002</v>
      </c>
      <c r="N1566">
        <f t="shared" si="149"/>
        <v>2.5449999999999999</v>
      </c>
      <c r="O1566">
        <f t="shared" si="150"/>
        <v>2.5390000000000001</v>
      </c>
      <c r="Q1566" s="2">
        <v>3.867</v>
      </c>
      <c r="R1566" s="3">
        <v>1</v>
      </c>
    </row>
    <row r="1567" spans="1:18" x14ac:dyDescent="0.3">
      <c r="A1567">
        <v>3.6100125783050099</v>
      </c>
      <c r="B1567">
        <v>3.1242985897392099</v>
      </c>
      <c r="C1567">
        <v>2.8364590250597899</v>
      </c>
      <c r="D1567">
        <v>2.7348115072958601</v>
      </c>
      <c r="E1567">
        <v>2.61095048822173</v>
      </c>
      <c r="F1567">
        <v>2.5453681646353998</v>
      </c>
      <c r="G1567">
        <v>2.5389932094004202</v>
      </c>
      <c r="I1567">
        <f>ROUND(A1568,3)</f>
        <v>2.8769999999999998</v>
      </c>
      <c r="J1567">
        <f t="shared" si="145"/>
        <v>3.3479999999999999</v>
      </c>
      <c r="K1567">
        <f t="shared" si="146"/>
        <v>2.7170000000000001</v>
      </c>
      <c r="L1567">
        <f t="shared" si="147"/>
        <v>2.911</v>
      </c>
      <c r="M1567">
        <f t="shared" si="148"/>
        <v>2.6930000000000001</v>
      </c>
      <c r="N1567">
        <f t="shared" si="149"/>
        <v>2.7639999999999998</v>
      </c>
      <c r="O1567">
        <f t="shared" si="150"/>
        <v>2.6589999999999998</v>
      </c>
      <c r="Q1567" s="2">
        <v>3.87</v>
      </c>
      <c r="R1567" s="3">
        <v>2</v>
      </c>
    </row>
    <row r="1568" spans="1:18" x14ac:dyDescent="0.3">
      <c r="A1568">
        <v>2.87671711434789</v>
      </c>
      <c r="B1568">
        <v>3.3481953801139901</v>
      </c>
      <c r="C1568">
        <v>2.71672939653094</v>
      </c>
      <c r="D1568">
        <v>2.9108414553325099</v>
      </c>
      <c r="E1568">
        <v>2.6927438740799601</v>
      </c>
      <c r="F1568">
        <v>2.76413158932841</v>
      </c>
      <c r="G1568">
        <v>2.6594739260142402</v>
      </c>
      <c r="I1568">
        <f>ROUND(A1569,3)</f>
        <v>2.6339999999999999</v>
      </c>
      <c r="J1568">
        <f t="shared" si="145"/>
        <v>3.1230000000000002</v>
      </c>
      <c r="K1568">
        <f t="shared" si="146"/>
        <v>2.738</v>
      </c>
      <c r="L1568">
        <f t="shared" si="147"/>
        <v>2.577</v>
      </c>
      <c r="M1568">
        <f t="shared" si="148"/>
        <v>2.5779999999999998</v>
      </c>
      <c r="N1568">
        <f t="shared" si="149"/>
        <v>2.613</v>
      </c>
      <c r="O1568">
        <f t="shared" si="150"/>
        <v>2.5059999999999998</v>
      </c>
      <c r="Q1568" s="2">
        <v>3.871</v>
      </c>
      <c r="R1568" s="3">
        <v>1</v>
      </c>
    </row>
    <row r="1569" spans="1:18" x14ac:dyDescent="0.3">
      <c r="A1569">
        <v>2.6343776175368201</v>
      </c>
      <c r="B1569">
        <v>3.1231827072113298</v>
      </c>
      <c r="C1569">
        <v>2.7376417049214101</v>
      </c>
      <c r="D1569">
        <v>2.5770649934575398</v>
      </c>
      <c r="E1569">
        <v>2.5776869076231299</v>
      </c>
      <c r="F1569">
        <v>2.6130246323256698</v>
      </c>
      <c r="G1569">
        <v>2.5055398441568801</v>
      </c>
      <c r="I1569">
        <f>ROUND(A1570,3)</f>
        <v>2.7719999999999998</v>
      </c>
      <c r="J1569">
        <f t="shared" si="145"/>
        <v>2.8759999999999999</v>
      </c>
      <c r="K1569">
        <f t="shared" si="146"/>
        <v>2.5299999999999998</v>
      </c>
      <c r="L1569">
        <f t="shared" si="147"/>
        <v>2.7290000000000001</v>
      </c>
      <c r="M1569">
        <f t="shared" si="148"/>
        <v>2.661</v>
      </c>
      <c r="N1569">
        <f t="shared" si="149"/>
        <v>2.4700000000000002</v>
      </c>
      <c r="O1569">
        <f t="shared" si="150"/>
        <v>2.706</v>
      </c>
      <c r="Q1569" s="2">
        <v>3.8719999999999999</v>
      </c>
      <c r="R1569" s="3">
        <v>1</v>
      </c>
    </row>
    <row r="1570" spans="1:18" x14ac:dyDescent="0.3">
      <c r="A1570">
        <v>2.77165998402312</v>
      </c>
      <c r="B1570">
        <v>2.87562377588312</v>
      </c>
      <c r="C1570">
        <v>2.5296184201910701</v>
      </c>
      <c r="D1570">
        <v>2.72871206100502</v>
      </c>
      <c r="E1570">
        <v>2.6608922479413701</v>
      </c>
      <c r="F1570">
        <v>2.4697921451353499</v>
      </c>
      <c r="G1570">
        <v>2.7058874927092802</v>
      </c>
      <c r="I1570">
        <f>ROUND(A1571,3)</f>
        <v>3.069</v>
      </c>
      <c r="J1570">
        <f t="shared" si="145"/>
        <v>3.1030000000000002</v>
      </c>
      <c r="K1570">
        <f t="shared" si="146"/>
        <v>2.5579999999999998</v>
      </c>
      <c r="L1570">
        <f t="shared" si="147"/>
        <v>2.5470000000000002</v>
      </c>
      <c r="M1570">
        <f t="shared" si="148"/>
        <v>2.4529999999999998</v>
      </c>
      <c r="N1570">
        <f t="shared" si="149"/>
        <v>2.6440000000000001</v>
      </c>
      <c r="O1570">
        <f t="shared" si="150"/>
        <v>2.6379999999999999</v>
      </c>
      <c r="Q1570" s="2">
        <v>3.875</v>
      </c>
      <c r="R1570" s="3">
        <v>1</v>
      </c>
    </row>
    <row r="1571" spans="1:18" x14ac:dyDescent="0.3">
      <c r="A1571">
        <v>3.0685380225233501</v>
      </c>
      <c r="B1571">
        <v>3.10287064937472</v>
      </c>
      <c r="C1571">
        <v>2.5576485972727201</v>
      </c>
      <c r="D1571">
        <v>2.5465613553053501</v>
      </c>
      <c r="E1571">
        <v>2.4526918081903499</v>
      </c>
      <c r="F1571">
        <v>2.6441066478541702</v>
      </c>
      <c r="G1571">
        <v>2.6378102317409202</v>
      </c>
      <c r="I1571">
        <f>ROUND(A1572,3)</f>
        <v>3.0350000000000001</v>
      </c>
      <c r="J1571">
        <f t="shared" si="145"/>
        <v>3.1269999999999998</v>
      </c>
      <c r="K1571">
        <f t="shared" si="146"/>
        <v>2.6230000000000002</v>
      </c>
      <c r="L1571">
        <f t="shared" si="147"/>
        <v>2.738</v>
      </c>
      <c r="M1571">
        <f t="shared" si="148"/>
        <v>2.4430000000000001</v>
      </c>
      <c r="N1571">
        <f t="shared" si="149"/>
        <v>2.4209999999999998</v>
      </c>
      <c r="O1571">
        <f t="shared" si="150"/>
        <v>2.8479999999999999</v>
      </c>
      <c r="Q1571" s="2">
        <v>3.8759999999999999</v>
      </c>
      <c r="R1571" s="3">
        <v>1</v>
      </c>
    </row>
    <row r="1572" spans="1:18" x14ac:dyDescent="0.3">
      <c r="A1572">
        <v>3.03513545444306</v>
      </c>
      <c r="B1572">
        <v>3.1266191326385702</v>
      </c>
      <c r="C1572">
        <v>2.6230033301424398</v>
      </c>
      <c r="D1572">
        <v>2.7377574898595198</v>
      </c>
      <c r="E1572">
        <v>2.4425244675960398</v>
      </c>
      <c r="F1572">
        <v>2.4210336302787798</v>
      </c>
      <c r="G1572">
        <v>2.8482157912869099</v>
      </c>
      <c r="I1572">
        <f>ROUND(A1573,3)</f>
        <v>2.9670000000000001</v>
      </c>
      <c r="J1572">
        <f t="shared" si="145"/>
        <v>2.8530000000000002</v>
      </c>
      <c r="K1572">
        <f t="shared" si="146"/>
        <v>2.7469999999999999</v>
      </c>
      <c r="L1572">
        <f t="shared" si="147"/>
        <v>2.2669999999999999</v>
      </c>
      <c r="M1572">
        <f t="shared" si="148"/>
        <v>2.4580000000000002</v>
      </c>
      <c r="N1572">
        <f t="shared" si="149"/>
        <v>2.6360000000000001</v>
      </c>
      <c r="O1572">
        <f t="shared" si="150"/>
        <v>2.6459999999999999</v>
      </c>
      <c r="Q1572" s="2">
        <v>3.883</v>
      </c>
      <c r="R1572" s="3">
        <v>1</v>
      </c>
    </row>
    <row r="1573" spans="1:18" x14ac:dyDescent="0.3">
      <c r="A1573">
        <v>2.96709102360095</v>
      </c>
      <c r="B1573">
        <v>2.8525906182626599</v>
      </c>
      <c r="C1573">
        <v>2.7470498326171899</v>
      </c>
      <c r="D1573">
        <v>2.2674332651509701</v>
      </c>
      <c r="E1573">
        <v>2.4575427789586102</v>
      </c>
      <c r="F1573">
        <v>2.6358039309905701</v>
      </c>
      <c r="G1573">
        <v>2.6460676106485499</v>
      </c>
      <c r="I1573">
        <f>ROUND(A1574,3)</f>
        <v>3.1440000000000001</v>
      </c>
      <c r="J1573">
        <f t="shared" si="145"/>
        <v>2.6309999999999998</v>
      </c>
      <c r="K1573">
        <f t="shared" si="146"/>
        <v>2.746</v>
      </c>
      <c r="L1573">
        <f t="shared" si="147"/>
        <v>2.3889999999999998</v>
      </c>
      <c r="M1573">
        <f t="shared" si="148"/>
        <v>2.5510000000000002</v>
      </c>
      <c r="N1573">
        <f t="shared" si="149"/>
        <v>2.5840000000000001</v>
      </c>
      <c r="O1573">
        <f t="shared" si="150"/>
        <v>2.7610000000000001</v>
      </c>
      <c r="Q1573" s="2">
        <v>3.8849999999999998</v>
      </c>
      <c r="R1573" s="3">
        <v>1</v>
      </c>
    </row>
    <row r="1574" spans="1:18" x14ac:dyDescent="0.3">
      <c r="A1574">
        <v>3.1437658714438701</v>
      </c>
      <c r="B1574">
        <v>2.6306129657512298</v>
      </c>
      <c r="C1574">
        <v>2.74646732255863</v>
      </c>
      <c r="D1574">
        <v>2.3887412670028998</v>
      </c>
      <c r="E1574">
        <v>2.5510929910794302</v>
      </c>
      <c r="F1574">
        <v>2.5842244266624701</v>
      </c>
      <c r="G1574">
        <v>2.7607437505096999</v>
      </c>
      <c r="I1574">
        <f>ROUND(A1575,3)</f>
        <v>2.8610000000000002</v>
      </c>
      <c r="J1574">
        <f t="shared" si="145"/>
        <v>2.8450000000000002</v>
      </c>
      <c r="K1574">
        <f t="shared" si="146"/>
        <v>2.36</v>
      </c>
      <c r="L1574">
        <f t="shared" si="147"/>
        <v>2.5680000000000001</v>
      </c>
      <c r="M1574">
        <f t="shared" si="148"/>
        <v>2.419</v>
      </c>
      <c r="N1574">
        <f t="shared" si="149"/>
        <v>2.7480000000000002</v>
      </c>
      <c r="O1574">
        <f t="shared" si="150"/>
        <v>2.7160000000000002</v>
      </c>
      <c r="Q1574" s="2">
        <v>3.89</v>
      </c>
      <c r="R1574" s="3">
        <v>2</v>
      </c>
    </row>
    <row r="1575" spans="1:18" x14ac:dyDescent="0.3">
      <c r="A1575">
        <v>2.8609905475134498</v>
      </c>
      <c r="B1575">
        <v>2.84488199997767</v>
      </c>
      <c r="C1575">
        <v>2.3599939645260801</v>
      </c>
      <c r="D1575">
        <v>2.5681778648042899</v>
      </c>
      <c r="E1575">
        <v>2.4185100474161301</v>
      </c>
      <c r="F1575">
        <v>2.7481560468445601</v>
      </c>
      <c r="G1575">
        <v>2.7155726564624598</v>
      </c>
      <c r="I1575">
        <f>ROUND(A1576,3)</f>
        <v>2.3370000000000002</v>
      </c>
      <c r="J1575">
        <f t="shared" si="145"/>
        <v>2.6850000000000001</v>
      </c>
      <c r="K1575">
        <f t="shared" si="146"/>
        <v>2.6749999999999998</v>
      </c>
      <c r="L1575">
        <f t="shared" si="147"/>
        <v>2.3879999999999999</v>
      </c>
      <c r="M1575">
        <f t="shared" si="148"/>
        <v>2.38</v>
      </c>
      <c r="N1575">
        <f t="shared" si="149"/>
        <v>2.69</v>
      </c>
      <c r="O1575">
        <f t="shared" si="150"/>
        <v>2.7959999999999998</v>
      </c>
      <c r="Q1575" s="2">
        <v>3.891</v>
      </c>
      <c r="R1575" s="3">
        <v>1</v>
      </c>
    </row>
    <row r="1576" spans="1:18" x14ac:dyDescent="0.3">
      <c r="A1576">
        <v>2.3373249432357901</v>
      </c>
      <c r="B1576">
        <v>2.68529680434226</v>
      </c>
      <c r="C1576">
        <v>2.6751203662109799</v>
      </c>
      <c r="D1576">
        <v>2.3878666574018101</v>
      </c>
      <c r="E1576">
        <v>2.3801066192320102</v>
      </c>
      <c r="F1576">
        <v>2.6902751039105999</v>
      </c>
      <c r="G1576">
        <v>2.7963978745409799</v>
      </c>
      <c r="I1576">
        <f>ROUND(A1577,3)</f>
        <v>2.7959999999999998</v>
      </c>
      <c r="J1576">
        <f t="shared" si="145"/>
        <v>2.6909999999999998</v>
      </c>
      <c r="K1576">
        <f t="shared" si="146"/>
        <v>2.5139999999999998</v>
      </c>
      <c r="L1576">
        <f t="shared" si="147"/>
        <v>2.2749999999999999</v>
      </c>
      <c r="M1576">
        <f t="shared" si="148"/>
        <v>2.343</v>
      </c>
      <c r="N1576">
        <f t="shared" si="149"/>
        <v>2.3250000000000002</v>
      </c>
      <c r="O1576">
        <f t="shared" si="150"/>
        <v>2.5139999999999998</v>
      </c>
      <c r="Q1576" s="2">
        <v>3.8940000000000001</v>
      </c>
      <c r="R1576" s="3">
        <v>1</v>
      </c>
    </row>
    <row r="1577" spans="1:18" x14ac:dyDescent="0.3">
      <c r="A1577">
        <v>2.79585463890146</v>
      </c>
      <c r="B1577">
        <v>2.6905144470592099</v>
      </c>
      <c r="C1577">
        <v>2.51362224409554</v>
      </c>
      <c r="D1577">
        <v>2.2747914010878199</v>
      </c>
      <c r="E1577">
        <v>2.3431786627000601</v>
      </c>
      <c r="F1577">
        <v>2.3250112213161498</v>
      </c>
      <c r="G1577">
        <v>2.5135829977894399</v>
      </c>
      <c r="I1577">
        <f>ROUND(A1578,3)</f>
        <v>3.2469999999999999</v>
      </c>
      <c r="J1577">
        <f t="shared" si="145"/>
        <v>3.105</v>
      </c>
      <c r="K1577">
        <f t="shared" si="146"/>
        <v>2.6349999999999998</v>
      </c>
      <c r="L1577">
        <f t="shared" si="147"/>
        <v>2.3559999999999999</v>
      </c>
      <c r="M1577">
        <f t="shared" si="148"/>
        <v>2.452</v>
      </c>
      <c r="N1577">
        <f t="shared" si="149"/>
        <v>2.649</v>
      </c>
      <c r="O1577">
        <f t="shared" si="150"/>
        <v>2.6659999999999999</v>
      </c>
      <c r="Q1577" s="2">
        <v>3.9009999999999998</v>
      </c>
      <c r="R1577" s="3">
        <v>1</v>
      </c>
    </row>
    <row r="1578" spans="1:18" x14ac:dyDescent="0.3">
      <c r="A1578">
        <v>3.2473322303754002</v>
      </c>
      <c r="B1578">
        <v>3.1052322003536901</v>
      </c>
      <c r="C1578">
        <v>2.63502748830969</v>
      </c>
      <c r="D1578">
        <v>2.3555121936759602</v>
      </c>
      <c r="E1578">
        <v>2.4515258297040798</v>
      </c>
      <c r="F1578">
        <v>2.6486861659212799</v>
      </c>
      <c r="G1578">
        <v>2.6655931049773902</v>
      </c>
      <c r="I1578">
        <f>ROUND(A1579,3)</f>
        <v>3.0009999999999999</v>
      </c>
      <c r="J1578">
        <f t="shared" si="145"/>
        <v>2.927</v>
      </c>
      <c r="K1578">
        <f t="shared" si="146"/>
        <v>3.1930000000000001</v>
      </c>
      <c r="L1578">
        <f t="shared" si="147"/>
        <v>2.1819999999999999</v>
      </c>
      <c r="M1578">
        <f t="shared" si="148"/>
        <v>2.3839999999999999</v>
      </c>
      <c r="N1578">
        <f t="shared" si="149"/>
        <v>2.6749999999999998</v>
      </c>
      <c r="O1578">
        <f t="shared" si="150"/>
        <v>2.7109999999999999</v>
      </c>
      <c r="Q1578" s="2">
        <v>3.9020000000000001</v>
      </c>
      <c r="R1578" s="3">
        <v>1</v>
      </c>
    </row>
    <row r="1579" spans="1:18" x14ac:dyDescent="0.3">
      <c r="A1579">
        <v>3.0009119995979598</v>
      </c>
      <c r="B1579">
        <v>2.9271199977741702</v>
      </c>
      <c r="C1579">
        <v>3.1933805060378302</v>
      </c>
      <c r="D1579">
        <v>2.1821778551024398</v>
      </c>
      <c r="E1579">
        <v>2.3843238152661699</v>
      </c>
      <c r="F1579">
        <v>2.6749035090642299</v>
      </c>
      <c r="G1579">
        <v>2.71109896029912</v>
      </c>
      <c r="I1579">
        <f>ROUND(A1580,3)</f>
        <v>3.0390000000000001</v>
      </c>
      <c r="J1579">
        <f t="shared" si="145"/>
        <v>2.778</v>
      </c>
      <c r="K1579">
        <f t="shared" si="146"/>
        <v>2.641</v>
      </c>
      <c r="L1579">
        <f t="shared" si="147"/>
        <v>2.6</v>
      </c>
      <c r="M1579">
        <f t="shared" si="148"/>
        <v>2.4550000000000001</v>
      </c>
      <c r="N1579">
        <f t="shared" si="149"/>
        <v>2.851</v>
      </c>
      <c r="O1579">
        <f t="shared" si="150"/>
        <v>2.6139999999999999</v>
      </c>
      <c r="Q1579" s="2">
        <v>3.903</v>
      </c>
      <c r="R1579" s="3">
        <v>1</v>
      </c>
    </row>
    <row r="1580" spans="1:18" x14ac:dyDescent="0.3">
      <c r="A1580">
        <v>3.0390151285631801</v>
      </c>
      <c r="B1580">
        <v>2.77802969240649</v>
      </c>
      <c r="C1580">
        <v>2.6405657795771802</v>
      </c>
      <c r="D1580">
        <v>2.60033379499703</v>
      </c>
      <c r="E1580">
        <v>2.45519790066278</v>
      </c>
      <c r="F1580">
        <v>2.8506028370453702</v>
      </c>
      <c r="G1580">
        <v>2.6136277364650802</v>
      </c>
      <c r="I1580">
        <f>ROUND(A1581,3)</f>
        <v>3.145</v>
      </c>
      <c r="J1580">
        <f t="shared" si="145"/>
        <v>2.3849999999999998</v>
      </c>
      <c r="K1580">
        <f t="shared" si="146"/>
        <v>3.2730000000000001</v>
      </c>
      <c r="L1580">
        <f t="shared" si="147"/>
        <v>2.7610000000000001</v>
      </c>
      <c r="M1580">
        <f t="shared" si="148"/>
        <v>2.5070000000000001</v>
      </c>
      <c r="N1580">
        <f t="shared" si="149"/>
        <v>2.903</v>
      </c>
      <c r="O1580">
        <f t="shared" si="150"/>
        <v>2.641</v>
      </c>
      <c r="Q1580" s="2">
        <v>3.9039999999999999</v>
      </c>
      <c r="R1580" s="3">
        <v>1</v>
      </c>
    </row>
    <row r="1581" spans="1:18" x14ac:dyDescent="0.3">
      <c r="A1581">
        <v>3.1449685288444398</v>
      </c>
      <c r="B1581">
        <v>2.3849983434265001</v>
      </c>
      <c r="C1581">
        <v>3.2730413150348099</v>
      </c>
      <c r="D1581">
        <v>2.76086161466508</v>
      </c>
      <c r="E1581">
        <v>2.5068033926090898</v>
      </c>
      <c r="F1581">
        <v>2.90335182986346</v>
      </c>
      <c r="G1581">
        <v>2.6412037092905098</v>
      </c>
      <c r="I1581">
        <f>ROUND(A1582,3)</f>
        <v>3.1280000000000001</v>
      </c>
      <c r="J1581">
        <f t="shared" si="145"/>
        <v>2.4870000000000001</v>
      </c>
      <c r="K1581">
        <f t="shared" si="146"/>
        <v>3.246</v>
      </c>
      <c r="L1581">
        <f t="shared" si="147"/>
        <v>2.589</v>
      </c>
      <c r="M1581">
        <f t="shared" si="148"/>
        <v>2.508</v>
      </c>
      <c r="N1581">
        <f t="shared" si="149"/>
        <v>2.637</v>
      </c>
      <c r="O1581">
        <f t="shared" si="150"/>
        <v>2.7170000000000001</v>
      </c>
      <c r="Q1581" s="2">
        <v>3.9049999999999998</v>
      </c>
      <c r="R1581" s="3">
        <v>1</v>
      </c>
    </row>
    <row r="1582" spans="1:18" x14ac:dyDescent="0.3">
      <c r="A1582">
        <v>3.1277553280099601</v>
      </c>
      <c r="B1582">
        <v>2.4874648946279301</v>
      </c>
      <c r="C1582">
        <v>3.24613452091458</v>
      </c>
      <c r="D1582">
        <v>2.58934975028563</v>
      </c>
      <c r="E1582">
        <v>2.5083911478048799</v>
      </c>
      <c r="F1582">
        <v>2.6372653066700602</v>
      </c>
      <c r="G1582">
        <v>2.7169554352268501</v>
      </c>
      <c r="I1582">
        <f>ROUND(A1583,3)</f>
        <v>2.8370000000000002</v>
      </c>
      <c r="J1582">
        <f t="shared" si="145"/>
        <v>2.5630000000000002</v>
      </c>
      <c r="K1582">
        <f t="shared" si="146"/>
        <v>2.7930000000000001</v>
      </c>
      <c r="L1582">
        <f t="shared" si="147"/>
        <v>2.7709999999999999</v>
      </c>
      <c r="M1582">
        <f t="shared" si="148"/>
        <v>2.5659999999999998</v>
      </c>
      <c r="N1582">
        <f t="shared" si="149"/>
        <v>2.5259999999999998</v>
      </c>
      <c r="O1582">
        <f t="shared" si="150"/>
        <v>2.698</v>
      </c>
      <c r="Q1582" s="2">
        <v>3.911</v>
      </c>
      <c r="R1582" s="3">
        <v>1</v>
      </c>
    </row>
    <row r="1583" spans="1:18" x14ac:dyDescent="0.3">
      <c r="A1583">
        <v>2.8368854794467202</v>
      </c>
      <c r="B1583">
        <v>2.5633431248618499</v>
      </c>
      <c r="C1583">
        <v>2.79280467401931</v>
      </c>
      <c r="D1583">
        <v>2.7714120630001999</v>
      </c>
      <c r="E1583">
        <v>2.5661725777389899</v>
      </c>
      <c r="F1583">
        <v>2.5257263727199701</v>
      </c>
      <c r="G1583">
        <v>2.6981483109022801</v>
      </c>
      <c r="I1583">
        <f>ROUND(A1584,3)</f>
        <v>3.0489999999999999</v>
      </c>
      <c r="J1583">
        <f t="shared" si="145"/>
        <v>2.8149999999999999</v>
      </c>
      <c r="K1583">
        <f t="shared" si="146"/>
        <v>3.008</v>
      </c>
      <c r="L1583">
        <f t="shared" si="147"/>
        <v>2.766</v>
      </c>
      <c r="M1583">
        <f t="shared" si="148"/>
        <v>2.5259999999999998</v>
      </c>
      <c r="N1583">
        <f t="shared" si="149"/>
        <v>2.5579999999999998</v>
      </c>
      <c r="O1583">
        <f t="shared" si="150"/>
        <v>2.5169999999999999</v>
      </c>
      <c r="Q1583" s="2">
        <v>3.9129999999999998</v>
      </c>
      <c r="R1583" s="3">
        <v>1</v>
      </c>
    </row>
    <row r="1584" spans="1:18" x14ac:dyDescent="0.3">
      <c r="A1584">
        <v>3.0486681206703001</v>
      </c>
      <c r="B1584">
        <v>2.81460064876208</v>
      </c>
      <c r="C1584">
        <v>3.0080444326248799</v>
      </c>
      <c r="D1584">
        <v>2.76594244793456</v>
      </c>
      <c r="E1584">
        <v>2.5256416591849198</v>
      </c>
      <c r="F1584">
        <v>2.5582189209747299</v>
      </c>
      <c r="G1584">
        <v>2.51651278859363</v>
      </c>
      <c r="I1584">
        <f>ROUND(A1585,3)</f>
        <v>2.9550000000000001</v>
      </c>
      <c r="J1584">
        <f t="shared" si="145"/>
        <v>3.2429999999999999</v>
      </c>
      <c r="K1584">
        <f t="shared" si="146"/>
        <v>2.992</v>
      </c>
      <c r="L1584">
        <f t="shared" si="147"/>
        <v>2.7970000000000002</v>
      </c>
      <c r="M1584">
        <f t="shared" si="148"/>
        <v>2.798</v>
      </c>
      <c r="N1584">
        <f t="shared" si="149"/>
        <v>2.6339999999999999</v>
      </c>
      <c r="O1584">
        <f t="shared" si="150"/>
        <v>2.7290000000000001</v>
      </c>
      <c r="Q1584" s="2">
        <v>3.915</v>
      </c>
      <c r="R1584" s="3">
        <v>1</v>
      </c>
    </row>
    <row r="1585" spans="1:18" x14ac:dyDescent="0.3">
      <c r="A1585">
        <v>2.9547498331216402</v>
      </c>
      <c r="B1585">
        <v>3.2426296456413199</v>
      </c>
      <c r="C1585">
        <v>2.99209994205449</v>
      </c>
      <c r="D1585">
        <v>2.7970767672187802</v>
      </c>
      <c r="E1585">
        <v>2.7976723623791599</v>
      </c>
      <c r="F1585">
        <v>2.6343148159730299</v>
      </c>
      <c r="G1585">
        <v>2.7289827151416399</v>
      </c>
      <c r="I1585">
        <f>ROUND(A1586,3)</f>
        <v>2.6280000000000001</v>
      </c>
      <c r="J1585">
        <f t="shared" si="145"/>
        <v>3.3620000000000001</v>
      </c>
      <c r="K1585">
        <f t="shared" si="146"/>
        <v>2.8279999999999998</v>
      </c>
      <c r="L1585">
        <f t="shared" si="147"/>
        <v>2.4710000000000001</v>
      </c>
      <c r="M1585">
        <f t="shared" si="148"/>
        <v>2.544</v>
      </c>
      <c r="N1585">
        <f t="shared" si="149"/>
        <v>2.4489999999999998</v>
      </c>
      <c r="O1585">
        <f t="shared" si="150"/>
        <v>2.5790000000000002</v>
      </c>
      <c r="Q1585" s="2">
        <v>3.92</v>
      </c>
      <c r="R1585" s="3">
        <v>1</v>
      </c>
    </row>
    <row r="1586" spans="1:18" x14ac:dyDescent="0.3">
      <c r="A1586">
        <v>2.62839159749791</v>
      </c>
      <c r="B1586">
        <v>3.3623443221903502</v>
      </c>
      <c r="C1586">
        <v>2.82763636374241</v>
      </c>
      <c r="D1586">
        <v>2.4708896394447999</v>
      </c>
      <c r="E1586">
        <v>2.5439563691571601</v>
      </c>
      <c r="F1586">
        <v>2.44852198268467</v>
      </c>
      <c r="G1586">
        <v>2.5790797549736699</v>
      </c>
      <c r="I1586">
        <f>ROUND(A1587,3)</f>
        <v>3.0059999999999998</v>
      </c>
      <c r="J1586">
        <f t="shared" si="145"/>
        <v>3.08</v>
      </c>
      <c r="K1586">
        <f t="shared" si="146"/>
        <v>2.6930000000000001</v>
      </c>
      <c r="L1586">
        <f t="shared" si="147"/>
        <v>2.6819999999999999</v>
      </c>
      <c r="M1586">
        <f t="shared" si="148"/>
        <v>2.6869999999999998</v>
      </c>
      <c r="N1586">
        <f t="shared" si="149"/>
        <v>2.6930000000000001</v>
      </c>
      <c r="O1586">
        <f t="shared" si="150"/>
        <v>2.2490000000000001</v>
      </c>
      <c r="Q1586" s="2">
        <v>3.9209999999999998</v>
      </c>
      <c r="R1586" s="3">
        <v>1</v>
      </c>
    </row>
    <row r="1587" spans="1:18" x14ac:dyDescent="0.3">
      <c r="A1587">
        <v>3.0059827664599101</v>
      </c>
      <c r="B1587">
        <v>3.0803330618191902</v>
      </c>
      <c r="C1587">
        <v>2.6928277304930202</v>
      </c>
      <c r="D1587">
        <v>2.6816764036269798</v>
      </c>
      <c r="E1587">
        <v>2.6865998547335401</v>
      </c>
      <c r="F1587">
        <v>2.6926657818819999</v>
      </c>
      <c r="G1587">
        <v>2.2489817659489502</v>
      </c>
      <c r="I1587">
        <f>ROUND(A1588,3)</f>
        <v>2.7810000000000001</v>
      </c>
      <c r="J1587">
        <f t="shared" si="145"/>
        <v>3.39</v>
      </c>
      <c r="K1587">
        <f t="shared" si="146"/>
        <v>3.153</v>
      </c>
      <c r="L1587">
        <f t="shared" si="147"/>
        <v>2.7690000000000001</v>
      </c>
      <c r="M1587">
        <f t="shared" si="148"/>
        <v>2.5059999999999998</v>
      </c>
      <c r="N1587">
        <f t="shared" si="149"/>
        <v>2.7509999999999999</v>
      </c>
      <c r="O1587">
        <f t="shared" si="150"/>
        <v>2.516</v>
      </c>
      <c r="Q1587" s="2">
        <v>3.9319999999999999</v>
      </c>
      <c r="R1587" s="3">
        <v>1</v>
      </c>
    </row>
    <row r="1588" spans="1:18" x14ac:dyDescent="0.3">
      <c r="A1588">
        <v>2.7811849631405199</v>
      </c>
      <c r="B1588">
        <v>3.3900752710088802</v>
      </c>
      <c r="C1588">
        <v>3.15348555238642</v>
      </c>
      <c r="D1588">
        <v>2.7688525002700799</v>
      </c>
      <c r="E1588">
        <v>2.5062666011725301</v>
      </c>
      <c r="F1588">
        <v>2.7507742127758199</v>
      </c>
      <c r="G1588">
        <v>2.51601136875091</v>
      </c>
      <c r="I1588">
        <f>ROUND(A1589,3)</f>
        <v>2.8860000000000001</v>
      </c>
      <c r="J1588">
        <f t="shared" si="145"/>
        <v>2.7559999999999998</v>
      </c>
      <c r="K1588">
        <f t="shared" si="146"/>
        <v>2.673</v>
      </c>
      <c r="L1588">
        <f t="shared" si="147"/>
        <v>2.919</v>
      </c>
      <c r="M1588">
        <f t="shared" si="148"/>
        <v>2.4860000000000002</v>
      </c>
      <c r="N1588">
        <f t="shared" si="149"/>
        <v>2.714</v>
      </c>
      <c r="O1588">
        <f t="shared" si="150"/>
        <v>2.4470000000000001</v>
      </c>
      <c r="Q1588" s="2">
        <v>3.9329999999999998</v>
      </c>
      <c r="R1588" s="3">
        <v>2</v>
      </c>
    </row>
    <row r="1589" spans="1:18" x14ac:dyDescent="0.3">
      <c r="A1589">
        <v>2.88573834520616</v>
      </c>
      <c r="B1589">
        <v>2.7562575133800502</v>
      </c>
      <c r="C1589">
        <v>2.67313298685478</v>
      </c>
      <c r="D1589">
        <v>2.91865296429952</v>
      </c>
      <c r="E1589">
        <v>2.48635227896674</v>
      </c>
      <c r="F1589">
        <v>2.7137660389952099</v>
      </c>
      <c r="G1589">
        <v>2.4469287264098698</v>
      </c>
      <c r="I1589">
        <f>ROUND(A1590,3)</f>
        <v>2.8380000000000001</v>
      </c>
      <c r="J1589">
        <f t="shared" si="145"/>
        <v>2.694</v>
      </c>
      <c r="K1589">
        <f t="shared" si="146"/>
        <v>2.7080000000000002</v>
      </c>
      <c r="L1589">
        <f t="shared" si="147"/>
        <v>2.5129999999999999</v>
      </c>
      <c r="M1589">
        <f t="shared" si="148"/>
        <v>2.7029999999999998</v>
      </c>
      <c r="N1589">
        <f t="shared" si="149"/>
        <v>2.7269999999999999</v>
      </c>
      <c r="O1589">
        <f t="shared" si="150"/>
        <v>2.58</v>
      </c>
      <c r="Q1589" s="2">
        <v>3.9390000000000001</v>
      </c>
      <c r="R1589" s="3">
        <v>1</v>
      </c>
    </row>
    <row r="1590" spans="1:18" x14ac:dyDescent="0.3">
      <c r="A1590">
        <v>2.83785182072377</v>
      </c>
      <c r="B1590">
        <v>2.69403633307761</v>
      </c>
      <c r="C1590">
        <v>2.7082595455688301</v>
      </c>
      <c r="D1590">
        <v>2.51296272236634</v>
      </c>
      <c r="E1590">
        <v>2.7027556835986899</v>
      </c>
      <c r="F1590">
        <v>2.7266183802395099</v>
      </c>
      <c r="G1590">
        <v>2.57969935318454</v>
      </c>
      <c r="I1590">
        <f>ROUND(A1591,3)</f>
        <v>2.673</v>
      </c>
      <c r="J1590">
        <f t="shared" si="145"/>
        <v>3.3650000000000002</v>
      </c>
      <c r="K1590">
        <f t="shared" si="146"/>
        <v>2.323</v>
      </c>
      <c r="L1590">
        <f t="shared" si="147"/>
        <v>2.7320000000000002</v>
      </c>
      <c r="M1590">
        <f t="shared" si="148"/>
        <v>2.5489999999999999</v>
      </c>
      <c r="N1590">
        <f t="shared" si="149"/>
        <v>2.347</v>
      </c>
      <c r="O1590">
        <f t="shared" si="150"/>
        <v>2.512</v>
      </c>
      <c r="Q1590" s="2">
        <v>3.9470000000000001</v>
      </c>
      <c r="R1590" s="3">
        <v>1</v>
      </c>
    </row>
    <row r="1591" spans="1:18" x14ac:dyDescent="0.3">
      <c r="A1591">
        <v>2.6728810704713899</v>
      </c>
      <c r="B1591">
        <v>3.3653700375005302</v>
      </c>
      <c r="C1591">
        <v>2.3232186184111998</v>
      </c>
      <c r="D1591">
        <v>2.7317649456791702</v>
      </c>
      <c r="E1591">
        <v>2.54889326685328</v>
      </c>
      <c r="F1591">
        <v>2.3470250756934501</v>
      </c>
      <c r="G1591">
        <v>2.5115649753613098</v>
      </c>
      <c r="I1591">
        <f>ROUND(A1592,3)</f>
        <v>3.093</v>
      </c>
      <c r="J1591">
        <f t="shared" si="145"/>
        <v>2.7679999999999998</v>
      </c>
      <c r="K1591">
        <f t="shared" si="146"/>
        <v>2.8109999999999999</v>
      </c>
      <c r="L1591">
        <f t="shared" si="147"/>
        <v>2.6989999999999998</v>
      </c>
      <c r="M1591">
        <f t="shared" si="148"/>
        <v>2.8119999999999998</v>
      </c>
      <c r="N1591">
        <f t="shared" si="149"/>
        <v>2.3769999999999998</v>
      </c>
      <c r="O1591">
        <f t="shared" si="150"/>
        <v>2.544</v>
      </c>
      <c r="Q1591" s="2">
        <v>3.9550000000000001</v>
      </c>
      <c r="R1591" s="3">
        <v>2</v>
      </c>
    </row>
    <row r="1592" spans="1:18" x14ac:dyDescent="0.3">
      <c r="A1592">
        <v>3.0929241936464198</v>
      </c>
      <c r="B1592">
        <v>2.7676199193350999</v>
      </c>
      <c r="C1592">
        <v>2.81145504203108</v>
      </c>
      <c r="D1592">
        <v>2.69937719312352</v>
      </c>
      <c r="E1592">
        <v>2.81163504908602</v>
      </c>
      <c r="F1592">
        <v>2.3768920618804299</v>
      </c>
      <c r="G1592">
        <v>2.54362479674483</v>
      </c>
      <c r="I1592">
        <f>ROUND(A1593,3)</f>
        <v>2.5219999999999998</v>
      </c>
      <c r="J1592">
        <f t="shared" si="145"/>
        <v>3.1589999999999998</v>
      </c>
      <c r="K1592">
        <f t="shared" si="146"/>
        <v>2.97</v>
      </c>
      <c r="L1592">
        <f t="shared" si="147"/>
        <v>3.0670000000000002</v>
      </c>
      <c r="M1592">
        <f t="shared" si="148"/>
        <v>2.6469999999999998</v>
      </c>
      <c r="N1592">
        <f t="shared" si="149"/>
        <v>2.6320000000000001</v>
      </c>
      <c r="O1592">
        <f t="shared" si="150"/>
        <v>2.4049999999999998</v>
      </c>
      <c r="Q1592" s="2">
        <v>3.9580000000000002</v>
      </c>
      <c r="R1592" s="3">
        <v>1</v>
      </c>
    </row>
    <row r="1593" spans="1:18" x14ac:dyDescent="0.3">
      <c r="A1593">
        <v>2.5216949895354102</v>
      </c>
      <c r="B1593">
        <v>3.1587087012864301</v>
      </c>
      <c r="C1593">
        <v>2.97032215391638</v>
      </c>
      <c r="D1593">
        <v>3.0672197289163701</v>
      </c>
      <c r="E1593">
        <v>2.6467874293432998</v>
      </c>
      <c r="F1593">
        <v>2.63159032057552</v>
      </c>
      <c r="G1593">
        <v>2.4052902743070002</v>
      </c>
      <c r="I1593">
        <f>ROUND(A1594,3)</f>
        <v>2.8650000000000002</v>
      </c>
      <c r="J1593">
        <f t="shared" si="145"/>
        <v>2.8119999999999998</v>
      </c>
      <c r="K1593">
        <f t="shared" si="146"/>
        <v>3.06</v>
      </c>
      <c r="L1593">
        <f t="shared" si="147"/>
        <v>2.9209999999999998</v>
      </c>
      <c r="M1593">
        <f t="shared" si="148"/>
        <v>2.9489999999999998</v>
      </c>
      <c r="N1593">
        <f t="shared" si="149"/>
        <v>2.6150000000000002</v>
      </c>
      <c r="O1593">
        <f t="shared" si="150"/>
        <v>2.5259999999999998</v>
      </c>
      <c r="Q1593" s="2">
        <v>3.968</v>
      </c>
      <c r="R1593" s="3">
        <v>1</v>
      </c>
    </row>
    <row r="1594" spans="1:18" x14ac:dyDescent="0.3">
      <c r="A1594">
        <v>2.8647012249172898</v>
      </c>
      <c r="B1594">
        <v>2.8123746650997798</v>
      </c>
      <c r="C1594">
        <v>3.0603646019776298</v>
      </c>
      <c r="D1594">
        <v>2.9212501630545602</v>
      </c>
      <c r="E1594">
        <v>2.94934570225649</v>
      </c>
      <c r="F1594">
        <v>2.6149996961735398</v>
      </c>
      <c r="G1594">
        <v>2.526370448972</v>
      </c>
      <c r="I1594">
        <f>ROUND(A1595,3)</f>
        <v>2.9369999999999998</v>
      </c>
      <c r="J1594">
        <f t="shared" si="145"/>
        <v>3.343</v>
      </c>
      <c r="K1594">
        <f t="shared" si="146"/>
        <v>2.7269999999999999</v>
      </c>
      <c r="L1594">
        <f t="shared" si="147"/>
        <v>2.8969999999999998</v>
      </c>
      <c r="M1594">
        <f t="shared" si="148"/>
        <v>2.8159999999999998</v>
      </c>
      <c r="N1594">
        <f t="shared" si="149"/>
        <v>2.5750000000000002</v>
      </c>
      <c r="O1594">
        <f t="shared" si="150"/>
        <v>2.4089999999999998</v>
      </c>
      <c r="Q1594" s="2">
        <v>3.972</v>
      </c>
      <c r="R1594" s="3">
        <v>1</v>
      </c>
    </row>
    <row r="1595" spans="1:18" x14ac:dyDescent="0.3">
      <c r="A1595">
        <v>2.9373162083932098</v>
      </c>
      <c r="B1595">
        <v>3.3426331451187301</v>
      </c>
      <c r="C1595">
        <v>2.7274053535359299</v>
      </c>
      <c r="D1595">
        <v>2.89652890313767</v>
      </c>
      <c r="E1595">
        <v>2.8156395466613899</v>
      </c>
      <c r="F1595">
        <v>2.5748961135614898</v>
      </c>
      <c r="G1595">
        <v>2.4093847991023698</v>
      </c>
      <c r="I1595">
        <f>ROUND(A1596,3)</f>
        <v>2.2360000000000002</v>
      </c>
      <c r="J1595">
        <f t="shared" si="145"/>
        <v>2.706</v>
      </c>
      <c r="K1595">
        <f t="shared" si="146"/>
        <v>2.8860000000000001</v>
      </c>
      <c r="L1595">
        <f t="shared" si="147"/>
        <v>2.7509999999999999</v>
      </c>
      <c r="M1595">
        <f t="shared" si="148"/>
        <v>2.706</v>
      </c>
      <c r="N1595">
        <f t="shared" si="149"/>
        <v>2.6549999999999998</v>
      </c>
      <c r="O1595">
        <f t="shared" si="150"/>
        <v>2.4820000000000002</v>
      </c>
      <c r="Q1595" s="2">
        <v>3.9809999999999999</v>
      </c>
      <c r="R1595" s="3">
        <v>1</v>
      </c>
    </row>
    <row r="1596" spans="1:18" x14ac:dyDescent="0.3">
      <c r="A1596">
        <v>2.2362729897832101</v>
      </c>
      <c r="B1596">
        <v>2.7057501860897299</v>
      </c>
      <c r="C1596">
        <v>2.88629205861338</v>
      </c>
      <c r="D1596">
        <v>2.7508445624659301</v>
      </c>
      <c r="E1596">
        <v>2.7063651487382301</v>
      </c>
      <c r="F1596">
        <v>2.65455385094132</v>
      </c>
      <c r="G1596">
        <v>2.4824597877817398</v>
      </c>
      <c r="I1596">
        <f>ROUND(A1597,3)</f>
        <v>2.6309999999999998</v>
      </c>
      <c r="J1596">
        <f t="shared" si="145"/>
        <v>2.7629999999999999</v>
      </c>
      <c r="K1596">
        <f t="shared" si="146"/>
        <v>2.7269999999999999</v>
      </c>
      <c r="L1596">
        <f t="shared" si="147"/>
        <v>2.9460000000000002</v>
      </c>
      <c r="M1596">
        <f t="shared" si="148"/>
        <v>2.6179999999999999</v>
      </c>
      <c r="N1596">
        <f t="shared" si="149"/>
        <v>2.8719999999999999</v>
      </c>
      <c r="O1596">
        <f t="shared" si="150"/>
        <v>2.3969999999999998</v>
      </c>
      <c r="Q1596" s="2">
        <v>3.9820000000000002</v>
      </c>
      <c r="R1596" s="3">
        <v>1</v>
      </c>
    </row>
    <row r="1597" spans="1:18" x14ac:dyDescent="0.3">
      <c r="A1597">
        <v>2.6308909209303999</v>
      </c>
      <c r="B1597">
        <v>2.7630011481731902</v>
      </c>
      <c r="C1597">
        <v>2.7272413707500398</v>
      </c>
      <c r="D1597">
        <v>2.9461689726190698</v>
      </c>
      <c r="E1597">
        <v>2.6181790427948402</v>
      </c>
      <c r="F1597">
        <v>2.87209537834873</v>
      </c>
      <c r="G1597">
        <v>2.3972489415081899</v>
      </c>
      <c r="I1597">
        <f>ROUND(A1598,3)</f>
        <v>2.536</v>
      </c>
      <c r="J1597">
        <f t="shared" si="145"/>
        <v>2.927</v>
      </c>
      <c r="K1597">
        <f t="shared" si="146"/>
        <v>3.149</v>
      </c>
      <c r="L1597">
        <f t="shared" si="147"/>
        <v>2.718</v>
      </c>
      <c r="M1597">
        <f t="shared" si="148"/>
        <v>2.7869999999999999</v>
      </c>
      <c r="N1597">
        <f t="shared" si="149"/>
        <v>2.7890000000000001</v>
      </c>
      <c r="O1597">
        <f t="shared" si="150"/>
        <v>2.556</v>
      </c>
      <c r="Q1597" s="2">
        <v>3.988</v>
      </c>
      <c r="R1597" s="3">
        <v>1</v>
      </c>
    </row>
    <row r="1598" spans="1:18" x14ac:dyDescent="0.3">
      <c r="A1598">
        <v>2.5359503525690998</v>
      </c>
      <c r="B1598">
        <v>2.9272234440453402</v>
      </c>
      <c r="C1598">
        <v>3.14920583288515</v>
      </c>
      <c r="D1598">
        <v>2.71845337082279</v>
      </c>
      <c r="E1598">
        <v>2.78715089832105</v>
      </c>
      <c r="F1598">
        <v>2.7886190088877298</v>
      </c>
      <c r="G1598">
        <v>2.5557989902851399</v>
      </c>
      <c r="I1598">
        <f>ROUND(A1599,3)</f>
        <v>2.593</v>
      </c>
      <c r="J1598">
        <f t="shared" si="145"/>
        <v>2.87</v>
      </c>
      <c r="K1598">
        <f t="shared" si="146"/>
        <v>3.1070000000000002</v>
      </c>
      <c r="L1598">
        <f t="shared" si="147"/>
        <v>2.573</v>
      </c>
      <c r="M1598">
        <f t="shared" si="148"/>
        <v>2.9910000000000001</v>
      </c>
      <c r="N1598">
        <f t="shared" si="149"/>
        <v>2.5790000000000002</v>
      </c>
      <c r="O1598">
        <f t="shared" si="150"/>
        <v>2.3039999999999998</v>
      </c>
      <c r="Q1598" s="2">
        <v>3.992</v>
      </c>
      <c r="R1598" s="3">
        <v>1</v>
      </c>
    </row>
    <row r="1599" spans="1:18" x14ac:dyDescent="0.3">
      <c r="A1599">
        <v>2.5929841938772298</v>
      </c>
      <c r="B1599">
        <v>2.8696969346928398</v>
      </c>
      <c r="C1599">
        <v>3.1068312728433498</v>
      </c>
      <c r="D1599">
        <v>2.5733987328765102</v>
      </c>
      <c r="E1599">
        <v>2.99135315853629</v>
      </c>
      <c r="F1599">
        <v>2.5787883060671999</v>
      </c>
      <c r="G1599">
        <v>2.3041768061092802</v>
      </c>
      <c r="I1599">
        <f>ROUND(A1600,3)</f>
        <v>2.9780000000000002</v>
      </c>
      <c r="J1599">
        <f t="shared" si="145"/>
        <v>2.782</v>
      </c>
      <c r="K1599">
        <f t="shared" si="146"/>
        <v>2.6520000000000001</v>
      </c>
      <c r="L1599">
        <f t="shared" si="147"/>
        <v>2.9460000000000002</v>
      </c>
      <c r="M1599">
        <f t="shared" si="148"/>
        <v>2.6269999999999998</v>
      </c>
      <c r="N1599">
        <f t="shared" si="149"/>
        <v>2.56</v>
      </c>
      <c r="O1599">
        <f t="shared" si="150"/>
        <v>2.512</v>
      </c>
      <c r="Q1599" s="2">
        <v>3.9929999999999999</v>
      </c>
      <c r="R1599" s="3">
        <v>1</v>
      </c>
    </row>
    <row r="1600" spans="1:18" x14ac:dyDescent="0.3">
      <c r="A1600">
        <v>2.9779920459545202</v>
      </c>
      <c r="B1600">
        <v>2.7823635709573402</v>
      </c>
      <c r="C1600">
        <v>2.65239738302669</v>
      </c>
      <c r="D1600">
        <v>2.94576597056593</v>
      </c>
      <c r="E1600">
        <v>2.62723464484983</v>
      </c>
      <c r="F1600">
        <v>2.5596651544790801</v>
      </c>
      <c r="G1600">
        <v>2.51233909738905</v>
      </c>
      <c r="I1600">
        <f>ROUND(A1601,3)</f>
        <v>2.5779999999999998</v>
      </c>
      <c r="J1600">
        <f t="shared" si="145"/>
        <v>3.2919999999999998</v>
      </c>
      <c r="K1600">
        <f t="shared" si="146"/>
        <v>2.38</v>
      </c>
      <c r="L1600">
        <f t="shared" si="147"/>
        <v>2.5510000000000002</v>
      </c>
      <c r="M1600">
        <f t="shared" si="148"/>
        <v>2.6619999999999999</v>
      </c>
      <c r="N1600">
        <f t="shared" si="149"/>
        <v>2.7210000000000001</v>
      </c>
      <c r="O1600">
        <f t="shared" si="150"/>
        <v>2.5539999999999998</v>
      </c>
      <c r="Q1600" s="2">
        <v>3.9940000000000002</v>
      </c>
      <c r="R1600" s="3">
        <v>1</v>
      </c>
    </row>
    <row r="1601" spans="1:18" x14ac:dyDescent="0.3">
      <c r="A1601">
        <v>2.57799203789369</v>
      </c>
      <c r="B1601">
        <v>3.2922435685855902</v>
      </c>
      <c r="C1601">
        <v>2.3795725171029698</v>
      </c>
      <c r="D1601">
        <v>2.5514658850335601</v>
      </c>
      <c r="E1601">
        <v>2.6624748821276598</v>
      </c>
      <c r="F1601">
        <v>2.7210026995463998</v>
      </c>
      <c r="G1601">
        <v>2.5538151687597699</v>
      </c>
      <c r="I1601">
        <f>ROUND(A1602,3)</f>
        <v>2.6030000000000002</v>
      </c>
      <c r="J1601">
        <f t="shared" si="145"/>
        <v>2.879</v>
      </c>
      <c r="K1601">
        <f t="shared" si="146"/>
        <v>3.109</v>
      </c>
      <c r="L1601">
        <f t="shared" si="147"/>
        <v>2.93</v>
      </c>
      <c r="M1601">
        <f t="shared" si="148"/>
        <v>2.6779999999999999</v>
      </c>
      <c r="N1601">
        <f t="shared" si="149"/>
        <v>2.536</v>
      </c>
      <c r="O1601">
        <f t="shared" si="150"/>
        <v>2.5569999999999999</v>
      </c>
      <c r="Q1601" s="2">
        <v>4.008</v>
      </c>
      <c r="R1601" s="3">
        <v>1</v>
      </c>
    </row>
    <row r="1602" spans="1:18" x14ac:dyDescent="0.3">
      <c r="A1602">
        <v>2.6029451478224099</v>
      </c>
      <c r="B1602">
        <v>2.87901615594118</v>
      </c>
      <c r="C1602">
        <v>3.1085250017900599</v>
      </c>
      <c r="D1602">
        <v>2.9304018076468998</v>
      </c>
      <c r="E1602">
        <v>2.6782847538202201</v>
      </c>
      <c r="F1602">
        <v>2.5356114666224001</v>
      </c>
      <c r="G1602">
        <v>2.5572073879272401</v>
      </c>
      <c r="I1602">
        <f>ROUND(A1603,3)</f>
        <v>3.0529999999999999</v>
      </c>
      <c r="J1602">
        <f t="shared" ref="J1602:J1665" si="151">ROUND(B1603,3)</f>
        <v>2.9580000000000002</v>
      </c>
      <c r="K1602">
        <f t="shared" ref="K1602:K1665" si="152">ROUND(C1603,3)</f>
        <v>3.0670000000000002</v>
      </c>
      <c r="L1602">
        <f t="shared" ref="L1602:L1665" si="153">ROUND(D1603,3)</f>
        <v>2.649</v>
      </c>
      <c r="M1602">
        <f t="shared" ref="M1602:M1665" si="154">ROUND(E1603,3)</f>
        <v>2.75</v>
      </c>
      <c r="N1602">
        <f t="shared" ref="N1602:N1665" si="155">ROUND(F1603,3)</f>
        <v>2.7040000000000002</v>
      </c>
      <c r="O1602">
        <f t="shared" ref="O1602:O1665" si="156">ROUND(G1603,3)</f>
        <v>2.5489999999999999</v>
      </c>
      <c r="Q1602" s="2">
        <v>4.032</v>
      </c>
      <c r="R1602" s="3">
        <v>1</v>
      </c>
    </row>
    <row r="1603" spans="1:18" x14ac:dyDescent="0.3">
      <c r="A1603">
        <v>3.0527134775107201</v>
      </c>
      <c r="B1603">
        <v>2.9579967368437998</v>
      </c>
      <c r="C1603">
        <v>3.0669375497118998</v>
      </c>
      <c r="D1603">
        <v>2.64928727828435</v>
      </c>
      <c r="E1603">
        <v>2.7501690962773702</v>
      </c>
      <c r="F1603">
        <v>2.7040462852648401</v>
      </c>
      <c r="G1603">
        <v>2.5492638057591099</v>
      </c>
      <c r="I1603">
        <f>ROUND(A1604,3)</f>
        <v>3</v>
      </c>
      <c r="J1603">
        <f t="shared" si="151"/>
        <v>3.218</v>
      </c>
      <c r="K1603">
        <f t="shared" si="152"/>
        <v>2.8940000000000001</v>
      </c>
      <c r="L1603">
        <f t="shared" si="153"/>
        <v>2.8420000000000001</v>
      </c>
      <c r="M1603">
        <f t="shared" si="154"/>
        <v>2.6909999999999998</v>
      </c>
      <c r="N1603">
        <f t="shared" si="155"/>
        <v>2.5430000000000001</v>
      </c>
      <c r="O1603">
        <f t="shared" si="156"/>
        <v>2.5219999999999998</v>
      </c>
      <c r="Q1603" s="2">
        <v>4.0460000000000003</v>
      </c>
      <c r="R1603" s="3">
        <v>1</v>
      </c>
    </row>
    <row r="1604" spans="1:18" x14ac:dyDescent="0.3">
      <c r="A1604">
        <v>2.9998283948237399</v>
      </c>
      <c r="B1604">
        <v>3.2176874477382</v>
      </c>
      <c r="C1604">
        <v>2.8942867653353299</v>
      </c>
      <c r="D1604">
        <v>2.8417937450327901</v>
      </c>
      <c r="E1604">
        <v>2.6911358707809301</v>
      </c>
      <c r="F1604">
        <v>2.5433613409728002</v>
      </c>
      <c r="G1604">
        <v>2.52219796670621</v>
      </c>
      <c r="I1604">
        <f>ROUND(A1605,3)</f>
        <v>3.036</v>
      </c>
      <c r="J1604">
        <f t="shared" si="151"/>
        <v>2.8109999999999999</v>
      </c>
      <c r="K1604">
        <f t="shared" si="152"/>
        <v>2.7610000000000001</v>
      </c>
      <c r="L1604">
        <f t="shared" si="153"/>
        <v>2.9689999999999999</v>
      </c>
      <c r="M1604">
        <f t="shared" si="154"/>
        <v>2.423</v>
      </c>
      <c r="N1604">
        <f t="shared" si="155"/>
        <v>2.4049999999999998</v>
      </c>
      <c r="O1604">
        <f t="shared" si="156"/>
        <v>2.383</v>
      </c>
      <c r="Q1604" s="2">
        <v>4.0490000000000004</v>
      </c>
      <c r="R1604" s="3">
        <v>1</v>
      </c>
    </row>
    <row r="1605" spans="1:18" x14ac:dyDescent="0.3">
      <c r="A1605">
        <v>3.03642810834971</v>
      </c>
      <c r="B1605">
        <v>2.81129213406044</v>
      </c>
      <c r="C1605">
        <v>2.76076576897615</v>
      </c>
      <c r="D1605">
        <v>2.9691420996572102</v>
      </c>
      <c r="E1605">
        <v>2.4225003450201901</v>
      </c>
      <c r="F1605">
        <v>2.4046205068525901</v>
      </c>
      <c r="G1605">
        <v>2.3825693951625802</v>
      </c>
      <c r="I1605">
        <f>ROUND(A1606,3)</f>
        <v>3.294</v>
      </c>
      <c r="J1605">
        <f t="shared" si="151"/>
        <v>2.7469999999999999</v>
      </c>
      <c r="K1605">
        <f t="shared" si="152"/>
        <v>3.2170000000000001</v>
      </c>
      <c r="L1605">
        <f t="shared" si="153"/>
        <v>2.694</v>
      </c>
      <c r="M1605">
        <f t="shared" si="154"/>
        <v>2.4209999999999998</v>
      </c>
      <c r="N1605">
        <f t="shared" si="155"/>
        <v>2.5299999999999998</v>
      </c>
      <c r="O1605">
        <f t="shared" si="156"/>
        <v>2.5209999999999999</v>
      </c>
      <c r="Q1605" s="2">
        <v>4.0540000000000003</v>
      </c>
      <c r="R1605" s="3">
        <v>1</v>
      </c>
    </row>
    <row r="1606" spans="1:18" x14ac:dyDescent="0.3">
      <c r="A1606">
        <v>3.2940675074385202</v>
      </c>
      <c r="B1606">
        <v>2.7474762406575999</v>
      </c>
      <c r="C1606">
        <v>3.2173673749757801</v>
      </c>
      <c r="D1606">
        <v>2.6942748669599799</v>
      </c>
      <c r="E1606">
        <v>2.4212795289126099</v>
      </c>
      <c r="F1606">
        <v>2.5302780239865701</v>
      </c>
      <c r="G1606">
        <v>2.5213539540892098</v>
      </c>
      <c r="I1606">
        <f>ROUND(A1607,3)</f>
        <v>2.5249999999999999</v>
      </c>
      <c r="J1606">
        <f t="shared" si="151"/>
        <v>3.1059999999999999</v>
      </c>
      <c r="K1606">
        <f t="shared" si="152"/>
        <v>2.851</v>
      </c>
      <c r="L1606">
        <f t="shared" si="153"/>
        <v>2.5880000000000001</v>
      </c>
      <c r="M1606">
        <f t="shared" si="154"/>
        <v>2.7130000000000001</v>
      </c>
      <c r="N1606">
        <f t="shared" si="155"/>
        <v>2.472</v>
      </c>
      <c r="O1606">
        <f t="shared" si="156"/>
        <v>2.6829999999999998</v>
      </c>
      <c r="Q1606" s="2">
        <v>4.0869999999999997</v>
      </c>
      <c r="R1606" s="3">
        <v>1</v>
      </c>
    </row>
    <row r="1607" spans="1:18" x14ac:dyDescent="0.3">
      <c r="A1607">
        <v>2.5253292514072898</v>
      </c>
      <c r="B1607">
        <v>3.1055724238299298</v>
      </c>
      <c r="C1607">
        <v>2.8508247929556099</v>
      </c>
      <c r="D1607">
        <v>2.5877096494863601</v>
      </c>
      <c r="E1607">
        <v>2.7125026219746098</v>
      </c>
      <c r="F1607">
        <v>2.4716020243479599</v>
      </c>
      <c r="G1607">
        <v>2.6825075499637299</v>
      </c>
      <c r="I1607">
        <f>ROUND(A1608,3)</f>
        <v>3.323</v>
      </c>
      <c r="J1607">
        <f t="shared" si="151"/>
        <v>2.67</v>
      </c>
      <c r="K1607">
        <f t="shared" si="152"/>
        <v>3.282</v>
      </c>
      <c r="L1607">
        <f t="shared" si="153"/>
        <v>2.601</v>
      </c>
      <c r="M1607">
        <f t="shared" si="154"/>
        <v>2.79</v>
      </c>
      <c r="N1607">
        <f t="shared" si="155"/>
        <v>2.706</v>
      </c>
      <c r="O1607">
        <f t="shared" si="156"/>
        <v>2.5299999999999998</v>
      </c>
      <c r="Q1607" s="2">
        <v>4.1020000000000003</v>
      </c>
      <c r="R1607" s="3">
        <v>1</v>
      </c>
    </row>
    <row r="1608" spans="1:18" x14ac:dyDescent="0.3">
      <c r="A1608">
        <v>3.3230595345557701</v>
      </c>
      <c r="B1608">
        <v>2.6702339658514398</v>
      </c>
      <c r="C1608">
        <v>3.2817069307631002</v>
      </c>
      <c r="D1608">
        <v>2.6006032848004499</v>
      </c>
      <c r="E1608">
        <v>2.79043489572895</v>
      </c>
      <c r="F1608">
        <v>2.7063940537415401</v>
      </c>
      <c r="G1608">
        <v>2.5296846518099398</v>
      </c>
      <c r="I1608">
        <f>ROUND(A1609,3)</f>
        <v>2.7509999999999999</v>
      </c>
      <c r="J1608">
        <f t="shared" si="151"/>
        <v>2.9620000000000002</v>
      </c>
      <c r="K1608">
        <f t="shared" si="152"/>
        <v>3.1850000000000001</v>
      </c>
      <c r="L1608">
        <f t="shared" si="153"/>
        <v>2.907</v>
      </c>
      <c r="M1608">
        <f t="shared" si="154"/>
        <v>2.637</v>
      </c>
      <c r="N1608">
        <f t="shared" si="155"/>
        <v>2.3639999999999999</v>
      </c>
      <c r="O1608">
        <f t="shared" si="156"/>
        <v>2.5569999999999999</v>
      </c>
      <c r="Q1608" s="2">
        <v>4.1029999999999998</v>
      </c>
      <c r="R1608" s="3">
        <v>1</v>
      </c>
    </row>
    <row r="1609" spans="1:18" x14ac:dyDescent="0.3">
      <c r="A1609">
        <v>2.75118356070735</v>
      </c>
      <c r="B1609">
        <v>2.9624929014940098</v>
      </c>
      <c r="C1609">
        <v>3.1849732900263699</v>
      </c>
      <c r="D1609">
        <v>2.9073966964302902</v>
      </c>
      <c r="E1609">
        <v>2.6366317407578799</v>
      </c>
      <c r="F1609">
        <v>2.3643167583130098</v>
      </c>
      <c r="G1609">
        <v>2.5568072005085201</v>
      </c>
      <c r="I1609">
        <f>ROUND(A1610,3)</f>
        <v>2.5430000000000001</v>
      </c>
      <c r="J1609">
        <f t="shared" si="151"/>
        <v>2.871</v>
      </c>
      <c r="K1609">
        <f t="shared" si="152"/>
        <v>2.9870000000000001</v>
      </c>
      <c r="L1609">
        <f t="shared" si="153"/>
        <v>2.657</v>
      </c>
      <c r="M1609">
        <f t="shared" si="154"/>
        <v>2.6669999999999998</v>
      </c>
      <c r="N1609">
        <f t="shared" si="155"/>
        <v>2.4369999999999998</v>
      </c>
      <c r="O1609">
        <f t="shared" si="156"/>
        <v>2.6429999999999998</v>
      </c>
      <c r="Q1609" s="2">
        <v>4.1109999999999998</v>
      </c>
      <c r="R1609" s="3">
        <v>1</v>
      </c>
    </row>
    <row r="1610" spans="1:18" x14ac:dyDescent="0.3">
      <c r="A1610">
        <v>2.5426487472590602</v>
      </c>
      <c r="B1610">
        <v>2.8708856813686698</v>
      </c>
      <c r="C1610">
        <v>2.98725491387524</v>
      </c>
      <c r="D1610">
        <v>2.6568672686383499</v>
      </c>
      <c r="E1610">
        <v>2.6665832520334098</v>
      </c>
      <c r="F1610">
        <v>2.4371022476186899</v>
      </c>
      <c r="G1610">
        <v>2.6430696114126202</v>
      </c>
      <c r="I1610">
        <f>ROUND(A1611,3)</f>
        <v>3.032</v>
      </c>
      <c r="J1610">
        <f t="shared" si="151"/>
        <v>2.8290000000000002</v>
      </c>
      <c r="K1610">
        <f t="shared" si="152"/>
        <v>3.2189999999999999</v>
      </c>
      <c r="L1610">
        <f t="shared" si="153"/>
        <v>2.806</v>
      </c>
      <c r="M1610">
        <f t="shared" si="154"/>
        <v>2.802</v>
      </c>
      <c r="N1610">
        <f t="shared" si="155"/>
        <v>2.1960000000000002</v>
      </c>
      <c r="O1610">
        <f t="shared" si="156"/>
        <v>2.4209999999999998</v>
      </c>
      <c r="Q1610" s="2">
        <v>4.1269999999999998</v>
      </c>
      <c r="R1610" s="3">
        <v>1</v>
      </c>
    </row>
    <row r="1611" spans="1:18" x14ac:dyDescent="0.3">
      <c r="A1611">
        <v>3.0315283302649298</v>
      </c>
      <c r="B1611">
        <v>2.8289781952024602</v>
      </c>
      <c r="C1611">
        <v>3.2187281540198498</v>
      </c>
      <c r="D1611">
        <v>2.8057655726330402</v>
      </c>
      <c r="E1611">
        <v>2.8022195220630102</v>
      </c>
      <c r="F1611">
        <v>2.1961827842927799</v>
      </c>
      <c r="G1611">
        <v>2.4207415572747299</v>
      </c>
      <c r="I1611">
        <f>ROUND(A1612,3)</f>
        <v>2.5840000000000001</v>
      </c>
      <c r="J1611">
        <f t="shared" si="151"/>
        <v>2.8929999999999998</v>
      </c>
      <c r="K1611">
        <f t="shared" si="152"/>
        <v>2.992</v>
      </c>
      <c r="L1611">
        <f t="shared" si="153"/>
        <v>2.8559999999999999</v>
      </c>
      <c r="M1611">
        <f t="shared" si="154"/>
        <v>2.6920000000000002</v>
      </c>
      <c r="N1611">
        <f t="shared" si="155"/>
        <v>2.4889999999999999</v>
      </c>
      <c r="O1611">
        <f t="shared" si="156"/>
        <v>2.5350000000000001</v>
      </c>
      <c r="Q1611" s="2">
        <v>4.1630000000000003</v>
      </c>
      <c r="R1611" s="3">
        <v>1</v>
      </c>
    </row>
    <row r="1612" spans="1:18" x14ac:dyDescent="0.3">
      <c r="A1612">
        <v>2.5841439718021202</v>
      </c>
      <c r="B1612">
        <v>2.89340815777829</v>
      </c>
      <c r="C1612">
        <v>2.99249603075826</v>
      </c>
      <c r="D1612">
        <v>2.8557448634645</v>
      </c>
      <c r="E1612">
        <v>2.6921184250936601</v>
      </c>
      <c r="F1612">
        <v>2.4887297287654002</v>
      </c>
      <c r="G1612">
        <v>2.5348239726742201</v>
      </c>
      <c r="I1612">
        <f>ROUND(A1613,3)</f>
        <v>2.8180000000000001</v>
      </c>
      <c r="J1612">
        <f t="shared" si="151"/>
        <v>2.7959999999999998</v>
      </c>
      <c r="K1612">
        <f t="shared" si="152"/>
        <v>3.6190000000000002</v>
      </c>
      <c r="L1612">
        <f t="shared" si="153"/>
        <v>2.597</v>
      </c>
      <c r="M1612">
        <f t="shared" si="154"/>
        <v>2.8759999999999999</v>
      </c>
      <c r="N1612">
        <f t="shared" si="155"/>
        <v>2.407</v>
      </c>
      <c r="O1612">
        <f t="shared" si="156"/>
        <v>2.597</v>
      </c>
      <c r="Q1612" s="2">
        <v>4.218</v>
      </c>
      <c r="R1612" s="3">
        <v>1</v>
      </c>
    </row>
    <row r="1613" spans="1:18" x14ac:dyDescent="0.3">
      <c r="A1613">
        <v>2.81760278115132</v>
      </c>
      <c r="B1613">
        <v>2.7959049991338198</v>
      </c>
      <c r="C1613">
        <v>3.6187978729498802</v>
      </c>
      <c r="D1613">
        <v>2.5974674186655302</v>
      </c>
      <c r="E1613">
        <v>2.8764245003693598</v>
      </c>
      <c r="F1613">
        <v>2.4073580049396499</v>
      </c>
      <c r="G1613">
        <v>2.59651102981866</v>
      </c>
      <c r="I1613">
        <f>ROUND(A1614,3)</f>
        <v>2.5939999999999999</v>
      </c>
      <c r="J1613">
        <f t="shared" si="151"/>
        <v>2.8809999999999998</v>
      </c>
      <c r="K1613">
        <f t="shared" si="152"/>
        <v>3.1970000000000001</v>
      </c>
      <c r="L1613">
        <f t="shared" si="153"/>
        <v>2.87</v>
      </c>
      <c r="M1613">
        <f t="shared" si="154"/>
        <v>3.0259999999999998</v>
      </c>
      <c r="N1613">
        <f t="shared" si="155"/>
        <v>2.456</v>
      </c>
      <c r="O1613">
        <f t="shared" si="156"/>
        <v>2.5409999999999999</v>
      </c>
      <c r="Q1613" s="2">
        <v>4.2489999999999997</v>
      </c>
      <c r="R1613" s="3">
        <v>1</v>
      </c>
    </row>
    <row r="1614" spans="1:18" x14ac:dyDescent="0.3">
      <c r="A1614">
        <v>2.59365690566653</v>
      </c>
      <c r="B1614">
        <v>2.8809519001223198</v>
      </c>
      <c r="C1614">
        <v>3.1966464304839399</v>
      </c>
      <c r="D1614">
        <v>2.8698411150711798</v>
      </c>
      <c r="E1614">
        <v>3.0258699172063799</v>
      </c>
      <c r="F1614">
        <v>2.4564333636763802</v>
      </c>
      <c r="G1614">
        <v>2.5409416785477101</v>
      </c>
      <c r="I1614">
        <f>ROUND(A1615,3)</f>
        <v>2.718</v>
      </c>
      <c r="J1614">
        <f t="shared" si="151"/>
        <v>2.9020000000000001</v>
      </c>
      <c r="K1614">
        <f t="shared" si="152"/>
        <v>2.7320000000000002</v>
      </c>
      <c r="L1614">
        <f t="shared" si="153"/>
        <v>2.9460000000000002</v>
      </c>
      <c r="M1614">
        <f t="shared" si="154"/>
        <v>2.6160000000000001</v>
      </c>
      <c r="N1614">
        <f t="shared" si="155"/>
        <v>2.4279999999999999</v>
      </c>
      <c r="O1614">
        <f t="shared" si="156"/>
        <v>2.6070000000000002</v>
      </c>
      <c r="Q1614" s="2">
        <v>4.29</v>
      </c>
      <c r="R1614" s="3">
        <v>1</v>
      </c>
    </row>
    <row r="1615" spans="1:18" x14ac:dyDescent="0.3">
      <c r="A1615">
        <v>2.7177024732613599</v>
      </c>
      <c r="B1615">
        <v>2.9016750912859899</v>
      </c>
      <c r="C1615">
        <v>2.7324071389727602</v>
      </c>
      <c r="D1615">
        <v>2.94571309190761</v>
      </c>
      <c r="E1615">
        <v>2.6159426106947099</v>
      </c>
      <c r="F1615">
        <v>2.4277739450398599</v>
      </c>
      <c r="G1615">
        <v>2.6069475872111698</v>
      </c>
      <c r="I1615">
        <f>ROUND(A1616,3)</f>
        <v>2.9249999999999998</v>
      </c>
      <c r="J1615">
        <f t="shared" si="151"/>
        <v>2.9220000000000002</v>
      </c>
      <c r="K1615">
        <f t="shared" si="152"/>
        <v>3.0710000000000002</v>
      </c>
      <c r="L1615">
        <f t="shared" si="153"/>
        <v>3.0390000000000001</v>
      </c>
      <c r="M1615">
        <f t="shared" si="154"/>
        <v>2.91</v>
      </c>
      <c r="N1615">
        <f t="shared" si="155"/>
        <v>2.4289999999999998</v>
      </c>
      <c r="O1615">
        <f t="shared" si="156"/>
        <v>2.544</v>
      </c>
      <c r="Q1615" s="2">
        <v>4.298</v>
      </c>
      <c r="R1615" s="3">
        <v>1</v>
      </c>
    </row>
    <row r="1616" spans="1:18" x14ac:dyDescent="0.3">
      <c r="A1616">
        <v>2.9253468266587199</v>
      </c>
      <c r="B1616">
        <v>2.9215467202544101</v>
      </c>
      <c r="C1616">
        <v>3.0707524232472898</v>
      </c>
      <c r="D1616">
        <v>3.03898883878461</v>
      </c>
      <c r="E1616">
        <v>2.9099232393285002</v>
      </c>
      <c r="F1616">
        <v>2.4286285986240199</v>
      </c>
      <c r="G1616">
        <v>2.5438271021221301</v>
      </c>
      <c r="I1616">
        <f>ROUND(A1617,3)</f>
        <v>2.7509999999999999</v>
      </c>
      <c r="J1616">
        <f t="shared" si="151"/>
        <v>3.44</v>
      </c>
      <c r="K1616">
        <f t="shared" si="152"/>
        <v>2.72</v>
      </c>
      <c r="L1616">
        <f t="shared" si="153"/>
        <v>3.18</v>
      </c>
      <c r="M1616">
        <f t="shared" si="154"/>
        <v>2.8220000000000001</v>
      </c>
      <c r="N1616">
        <f t="shared" si="155"/>
        <v>2.556</v>
      </c>
      <c r="O1616">
        <f t="shared" si="156"/>
        <v>2.4609999999999999</v>
      </c>
      <c r="Q1616" s="2" t="s">
        <v>1</v>
      </c>
      <c r="R1616" s="3">
        <v>6560</v>
      </c>
    </row>
    <row r="1617" spans="1:15" x14ac:dyDescent="0.3">
      <c r="A1617">
        <v>2.75113758039749</v>
      </c>
      <c r="B1617">
        <v>3.4400741163419002</v>
      </c>
      <c r="C1617">
        <v>2.7203483794152401</v>
      </c>
      <c r="D1617">
        <v>3.1800974831609499</v>
      </c>
      <c r="E1617">
        <v>2.82235654294049</v>
      </c>
      <c r="F1617">
        <v>2.5558478882070501</v>
      </c>
      <c r="G1617">
        <v>2.4606427137435101</v>
      </c>
      <c r="I1617">
        <f>ROUND(A1618,3)</f>
        <v>2.6579999999999999</v>
      </c>
      <c r="J1617">
        <f t="shared" si="151"/>
        <v>3.3919999999999999</v>
      </c>
      <c r="K1617">
        <f t="shared" si="152"/>
        <v>2.8860000000000001</v>
      </c>
      <c r="L1617">
        <f t="shared" si="153"/>
        <v>3.0529999999999999</v>
      </c>
      <c r="M1617">
        <f t="shared" si="154"/>
        <v>3.125</v>
      </c>
      <c r="N1617">
        <f t="shared" si="155"/>
        <v>2.5470000000000002</v>
      </c>
      <c r="O1617">
        <f t="shared" si="156"/>
        <v>2.5289999999999999</v>
      </c>
    </row>
    <row r="1618" spans="1:15" x14ac:dyDescent="0.3">
      <c r="A1618">
        <v>2.6581670244262701</v>
      </c>
      <c r="B1618">
        <v>3.3921372347380898</v>
      </c>
      <c r="C1618">
        <v>2.8863212969893199</v>
      </c>
      <c r="D1618">
        <v>3.0534505600218398</v>
      </c>
      <c r="E1618">
        <v>3.1245117423215598</v>
      </c>
      <c r="F1618">
        <v>2.5472648350251501</v>
      </c>
      <c r="G1618">
        <v>2.52895859043368</v>
      </c>
      <c r="I1618">
        <f>ROUND(A1619,3)</f>
        <v>2.6960000000000002</v>
      </c>
      <c r="J1618">
        <f t="shared" si="151"/>
        <v>2.8959999999999999</v>
      </c>
      <c r="K1618">
        <f t="shared" si="152"/>
        <v>3.12</v>
      </c>
      <c r="L1618">
        <f t="shared" si="153"/>
        <v>2.8969999999999998</v>
      </c>
      <c r="M1618">
        <f t="shared" si="154"/>
        <v>2.661</v>
      </c>
      <c r="N1618">
        <f t="shared" si="155"/>
        <v>2.581</v>
      </c>
      <c r="O1618">
        <f t="shared" si="156"/>
        <v>2.552</v>
      </c>
    </row>
    <row r="1619" spans="1:15" x14ac:dyDescent="0.3">
      <c r="A1619">
        <v>2.6959730959287098</v>
      </c>
      <c r="B1619">
        <v>2.8956411053611002</v>
      </c>
      <c r="C1619">
        <v>3.1200206142015601</v>
      </c>
      <c r="D1619">
        <v>2.89709139444266</v>
      </c>
      <c r="E1619">
        <v>2.66102879763522</v>
      </c>
      <c r="F1619">
        <v>2.58147333865492</v>
      </c>
      <c r="G1619">
        <v>2.5521565265011201</v>
      </c>
      <c r="I1619">
        <f>ROUND(A1620,3)</f>
        <v>2.6989999999999998</v>
      </c>
      <c r="J1619">
        <f t="shared" si="151"/>
        <v>3.29</v>
      </c>
      <c r="K1619">
        <f t="shared" si="152"/>
        <v>2.706</v>
      </c>
      <c r="L1619">
        <f t="shared" si="153"/>
        <v>3.0840000000000001</v>
      </c>
      <c r="M1619">
        <f t="shared" si="154"/>
        <v>2.6320000000000001</v>
      </c>
      <c r="N1619">
        <f t="shared" si="155"/>
        <v>2.407</v>
      </c>
      <c r="O1619">
        <f t="shared" si="156"/>
        <v>2.496</v>
      </c>
    </row>
    <row r="1620" spans="1:15" x14ac:dyDescent="0.3">
      <c r="A1620">
        <v>2.6985706122655402</v>
      </c>
      <c r="B1620">
        <v>3.2896127695007502</v>
      </c>
      <c r="C1620">
        <v>2.7064880122133301</v>
      </c>
      <c r="D1620">
        <v>3.0841217550103002</v>
      </c>
      <c r="E1620">
        <v>2.6319998048997002</v>
      </c>
      <c r="F1620">
        <v>2.4068885712327299</v>
      </c>
      <c r="G1620">
        <v>2.4960680005880498</v>
      </c>
      <c r="I1620">
        <f>ROUND(A1621,3)</f>
        <v>2.9369999999999998</v>
      </c>
      <c r="J1620">
        <f t="shared" si="151"/>
        <v>2.7469999999999999</v>
      </c>
      <c r="K1620">
        <f t="shared" si="152"/>
        <v>2.9830000000000001</v>
      </c>
      <c r="L1620">
        <f t="shared" si="153"/>
        <v>3.036</v>
      </c>
      <c r="M1620">
        <f t="shared" si="154"/>
        <v>2.6280000000000001</v>
      </c>
      <c r="N1620">
        <f t="shared" si="155"/>
        <v>2.4260000000000002</v>
      </c>
      <c r="O1620">
        <f t="shared" si="156"/>
        <v>2.5880000000000001</v>
      </c>
    </row>
    <row r="1621" spans="1:15" x14ac:dyDescent="0.3">
      <c r="A1621">
        <v>2.93662546219262</v>
      </c>
      <c r="B1621">
        <v>2.7468758117563898</v>
      </c>
      <c r="C1621">
        <v>2.9827333702403398</v>
      </c>
      <c r="D1621">
        <v>3.0360712960228402</v>
      </c>
      <c r="E1621">
        <v>2.6284868606589802</v>
      </c>
      <c r="F1621">
        <v>2.4260828455332102</v>
      </c>
      <c r="G1621">
        <v>2.5883906954409901</v>
      </c>
      <c r="I1621">
        <f>ROUND(A1622,3)</f>
        <v>3.149</v>
      </c>
      <c r="J1621">
        <f t="shared" si="151"/>
        <v>2.9020000000000001</v>
      </c>
      <c r="K1621">
        <f t="shared" si="152"/>
        <v>3.0939999999999999</v>
      </c>
      <c r="L1621">
        <f t="shared" si="153"/>
        <v>2.7450000000000001</v>
      </c>
      <c r="M1621">
        <f t="shared" si="154"/>
        <v>2.5910000000000002</v>
      </c>
      <c r="N1621">
        <f t="shared" si="155"/>
        <v>2.6030000000000002</v>
      </c>
      <c r="O1621">
        <f t="shared" si="156"/>
        <v>2.54</v>
      </c>
    </row>
    <row r="1622" spans="1:15" x14ac:dyDescent="0.3">
      <c r="A1622">
        <v>3.1493062891423902</v>
      </c>
      <c r="B1622">
        <v>2.90229524118674</v>
      </c>
      <c r="C1622">
        <v>3.0936985762559401</v>
      </c>
      <c r="D1622">
        <v>2.7454894550284701</v>
      </c>
      <c r="E1622">
        <v>2.5910977003052298</v>
      </c>
      <c r="F1622">
        <v>2.6032752851066299</v>
      </c>
      <c r="G1622">
        <v>2.5398688129382898</v>
      </c>
      <c r="I1622">
        <f>ROUND(A1623,3)</f>
        <v>2.7320000000000002</v>
      </c>
      <c r="J1622">
        <f t="shared" si="151"/>
        <v>3.194</v>
      </c>
      <c r="K1622">
        <f t="shared" si="152"/>
        <v>3.1120000000000001</v>
      </c>
      <c r="L1622">
        <f t="shared" si="153"/>
        <v>2.871</v>
      </c>
      <c r="M1622">
        <f t="shared" si="154"/>
        <v>2.7549999999999999</v>
      </c>
      <c r="N1622">
        <f t="shared" si="155"/>
        <v>2.456</v>
      </c>
      <c r="O1622">
        <f t="shared" si="156"/>
        <v>2.7519999999999998</v>
      </c>
    </row>
    <row r="1623" spans="1:15" x14ac:dyDescent="0.3">
      <c r="A1623">
        <v>2.7319779200719498</v>
      </c>
      <c r="B1623">
        <v>3.1935245756255402</v>
      </c>
      <c r="C1623">
        <v>3.11160587532355</v>
      </c>
      <c r="D1623">
        <v>2.8712436483396901</v>
      </c>
      <c r="E1623">
        <v>2.75544146973419</v>
      </c>
      <c r="F1623">
        <v>2.4561961301197601</v>
      </c>
      <c r="G1623">
        <v>2.7521683687427299</v>
      </c>
      <c r="I1623">
        <f>ROUND(A1624,3)</f>
        <v>2.1030000000000002</v>
      </c>
      <c r="J1623">
        <f t="shared" si="151"/>
        <v>2.7839999999999998</v>
      </c>
      <c r="K1623">
        <f t="shared" si="152"/>
        <v>2.4790000000000001</v>
      </c>
      <c r="L1623">
        <f t="shared" si="153"/>
        <v>2.7719999999999998</v>
      </c>
      <c r="M1623">
        <f t="shared" si="154"/>
        <v>2.8490000000000002</v>
      </c>
      <c r="N1623">
        <f t="shared" si="155"/>
        <v>2.5539999999999998</v>
      </c>
      <c r="O1623">
        <f t="shared" si="156"/>
        <v>2.3039999999999998</v>
      </c>
    </row>
    <row r="1624" spans="1:15" x14ac:dyDescent="0.3">
      <c r="A1624">
        <v>2.10282440085019</v>
      </c>
      <c r="B1624">
        <v>2.78384854077051</v>
      </c>
      <c r="C1624">
        <v>2.47934987042927</v>
      </c>
      <c r="D1624">
        <v>2.77155601324045</v>
      </c>
      <c r="E1624">
        <v>2.8492254890738402</v>
      </c>
      <c r="F1624">
        <v>2.5540309781769701</v>
      </c>
      <c r="G1624">
        <v>2.3039860219640902</v>
      </c>
      <c r="I1624">
        <f>ROUND(A1625,3)</f>
        <v>2.387</v>
      </c>
      <c r="J1624">
        <f t="shared" si="151"/>
        <v>3.2970000000000002</v>
      </c>
      <c r="K1624">
        <f t="shared" si="152"/>
        <v>2.5830000000000002</v>
      </c>
      <c r="L1624">
        <f t="shared" si="153"/>
        <v>2.5</v>
      </c>
      <c r="M1624">
        <f t="shared" si="154"/>
        <v>2.5259999999999998</v>
      </c>
      <c r="N1624">
        <f t="shared" si="155"/>
        <v>2.6619999999999999</v>
      </c>
      <c r="O1624">
        <f t="shared" si="156"/>
        <v>2.347</v>
      </c>
    </row>
    <row r="1625" spans="1:15" x14ac:dyDescent="0.3">
      <c r="A1625">
        <v>2.3866910240652599</v>
      </c>
      <c r="B1625">
        <v>3.2973977327655302</v>
      </c>
      <c r="C1625">
        <v>2.5830448913781598</v>
      </c>
      <c r="D1625">
        <v>2.5001676692575998</v>
      </c>
      <c r="E1625">
        <v>2.5255388352861199</v>
      </c>
      <c r="F1625">
        <v>2.66165653539601</v>
      </c>
      <c r="G1625">
        <v>2.3466304540512501</v>
      </c>
      <c r="I1625">
        <f>ROUND(A1626,3)</f>
        <v>2.3460000000000001</v>
      </c>
      <c r="J1625">
        <f t="shared" si="151"/>
        <v>2.786</v>
      </c>
      <c r="K1625">
        <f t="shared" si="152"/>
        <v>2.7229999999999999</v>
      </c>
      <c r="L1625">
        <f t="shared" si="153"/>
        <v>2.64</v>
      </c>
      <c r="M1625">
        <f t="shared" si="154"/>
        <v>2.7280000000000002</v>
      </c>
      <c r="N1625">
        <f t="shared" si="155"/>
        <v>2.641</v>
      </c>
      <c r="O1625">
        <f t="shared" si="156"/>
        <v>2.6520000000000001</v>
      </c>
    </row>
    <row r="1626" spans="1:15" x14ac:dyDescent="0.3">
      <c r="A1626">
        <v>2.3463513506417701</v>
      </c>
      <c r="B1626">
        <v>2.7859524529531199</v>
      </c>
      <c r="C1626">
        <v>2.7232498627372901</v>
      </c>
      <c r="D1626">
        <v>2.6404856335357101</v>
      </c>
      <c r="E1626">
        <v>2.7276995372432502</v>
      </c>
      <c r="F1626">
        <v>2.6412115062121</v>
      </c>
      <c r="G1626">
        <v>2.65199693808496</v>
      </c>
      <c r="I1626">
        <f>ROUND(A1627,3)</f>
        <v>2.6360000000000001</v>
      </c>
      <c r="J1626">
        <f t="shared" si="151"/>
        <v>2.766</v>
      </c>
      <c r="K1626">
        <f t="shared" si="152"/>
        <v>2.734</v>
      </c>
      <c r="L1626">
        <f t="shared" si="153"/>
        <v>2.9009999999999998</v>
      </c>
      <c r="M1626">
        <f t="shared" si="154"/>
        <v>2.9380000000000002</v>
      </c>
      <c r="N1626">
        <f t="shared" si="155"/>
        <v>2.5219999999999998</v>
      </c>
      <c r="O1626">
        <f t="shared" si="156"/>
        <v>2.4369999999999998</v>
      </c>
    </row>
    <row r="1627" spans="1:15" x14ac:dyDescent="0.3">
      <c r="A1627">
        <v>2.6361502200969702</v>
      </c>
      <c r="B1627">
        <v>2.76601319793494</v>
      </c>
      <c r="C1627">
        <v>2.73384707366781</v>
      </c>
      <c r="D1627">
        <v>2.9013803654601502</v>
      </c>
      <c r="E1627">
        <v>2.9376431115191401</v>
      </c>
      <c r="F1627">
        <v>2.52205576940182</v>
      </c>
      <c r="G1627">
        <v>2.4368354604857498</v>
      </c>
      <c r="I1627">
        <f>ROUND(A1628,3)</f>
        <v>2.3929999999999998</v>
      </c>
      <c r="J1627">
        <f t="shared" si="151"/>
        <v>2.8820000000000001</v>
      </c>
      <c r="K1627">
        <f t="shared" si="152"/>
        <v>2.85</v>
      </c>
      <c r="L1627">
        <f t="shared" si="153"/>
        <v>2.8460000000000001</v>
      </c>
      <c r="M1627">
        <f t="shared" si="154"/>
        <v>2.73</v>
      </c>
      <c r="N1627">
        <f t="shared" si="155"/>
        <v>2.6640000000000001</v>
      </c>
      <c r="O1627">
        <f t="shared" si="156"/>
        <v>2.4910000000000001</v>
      </c>
    </row>
    <row r="1628" spans="1:15" x14ac:dyDescent="0.3">
      <c r="A1628">
        <v>2.39319472151776</v>
      </c>
      <c r="B1628">
        <v>2.8820359721976399</v>
      </c>
      <c r="C1628">
        <v>2.8498398948411601</v>
      </c>
      <c r="D1628">
        <v>2.8461996032077699</v>
      </c>
      <c r="E1628">
        <v>2.73030133164331</v>
      </c>
      <c r="F1628">
        <v>2.6638852113684899</v>
      </c>
      <c r="G1628">
        <v>2.4909211093104302</v>
      </c>
      <c r="I1628">
        <f>ROUND(A1629,3)</f>
        <v>2.379</v>
      </c>
      <c r="J1628">
        <f t="shared" si="151"/>
        <v>3.149</v>
      </c>
      <c r="K1628">
        <f t="shared" si="152"/>
        <v>2.7829999999999999</v>
      </c>
      <c r="L1628">
        <f t="shared" si="153"/>
        <v>2.6619999999999999</v>
      </c>
      <c r="M1628">
        <f t="shared" si="154"/>
        <v>2.57</v>
      </c>
      <c r="N1628">
        <f t="shared" si="155"/>
        <v>2.5150000000000001</v>
      </c>
      <c r="O1628">
        <f t="shared" si="156"/>
        <v>2.819</v>
      </c>
    </row>
    <row r="1629" spans="1:15" x14ac:dyDescent="0.3">
      <c r="A1629">
        <v>2.3794659092666399</v>
      </c>
      <c r="B1629">
        <v>3.1487073873562101</v>
      </c>
      <c r="C1629">
        <v>2.7834579491180702</v>
      </c>
      <c r="D1629">
        <v>2.6618099611929198</v>
      </c>
      <c r="E1629">
        <v>2.5700823332826799</v>
      </c>
      <c r="F1629">
        <v>2.5148369994070401</v>
      </c>
      <c r="G1629">
        <v>2.8194748179295699</v>
      </c>
      <c r="I1629">
        <f>ROUND(A1630,3)</f>
        <v>2.7850000000000001</v>
      </c>
      <c r="J1629">
        <f t="shared" si="151"/>
        <v>2.4860000000000002</v>
      </c>
      <c r="K1629">
        <f t="shared" si="152"/>
        <v>2.9689999999999999</v>
      </c>
      <c r="L1629">
        <f t="shared" si="153"/>
        <v>2.5939999999999999</v>
      </c>
      <c r="M1629">
        <f t="shared" si="154"/>
        <v>2.5529999999999999</v>
      </c>
      <c r="N1629">
        <f t="shared" si="155"/>
        <v>2.6909999999999998</v>
      </c>
      <c r="O1629">
        <f t="shared" si="156"/>
        <v>2.5470000000000002</v>
      </c>
    </row>
    <row r="1630" spans="1:15" x14ac:dyDescent="0.3">
      <c r="A1630">
        <v>2.7848668046506901</v>
      </c>
      <c r="B1630">
        <v>2.4861308862680298</v>
      </c>
      <c r="C1630">
        <v>2.9690159991500402</v>
      </c>
      <c r="D1630">
        <v>2.5939808790369798</v>
      </c>
      <c r="E1630">
        <v>2.5530260680055998</v>
      </c>
      <c r="F1630">
        <v>2.6907309404693098</v>
      </c>
      <c r="G1630">
        <v>2.5467287346893799</v>
      </c>
      <c r="I1630">
        <f>ROUND(A1631,3)</f>
        <v>3.0019999999999998</v>
      </c>
      <c r="J1630">
        <f t="shared" si="151"/>
        <v>2.6509999999999998</v>
      </c>
      <c r="K1630">
        <f t="shared" si="152"/>
        <v>3.161</v>
      </c>
      <c r="L1630">
        <f t="shared" si="153"/>
        <v>2.726</v>
      </c>
      <c r="M1630">
        <f t="shared" si="154"/>
        <v>2.5350000000000001</v>
      </c>
      <c r="N1630">
        <f t="shared" si="155"/>
        <v>2.6280000000000001</v>
      </c>
      <c r="O1630">
        <f t="shared" si="156"/>
        <v>2.3929999999999998</v>
      </c>
    </row>
    <row r="1631" spans="1:15" x14ac:dyDescent="0.3">
      <c r="A1631">
        <v>3.0019438272321302</v>
      </c>
      <c r="B1631">
        <v>2.6512901635511601</v>
      </c>
      <c r="C1631">
        <v>3.16126923475001</v>
      </c>
      <c r="D1631">
        <v>2.7264082698745802</v>
      </c>
      <c r="E1631">
        <v>2.5351580196908499</v>
      </c>
      <c r="F1631">
        <v>2.62804065678433</v>
      </c>
      <c r="G1631">
        <v>2.3931017701037902</v>
      </c>
      <c r="I1631">
        <f>ROUND(A1632,3)</f>
        <v>2.573</v>
      </c>
      <c r="J1631">
        <f t="shared" si="151"/>
        <v>2.8769999999999998</v>
      </c>
      <c r="K1631">
        <f t="shared" si="152"/>
        <v>3.0259999999999998</v>
      </c>
      <c r="L1631">
        <f t="shared" si="153"/>
        <v>2.5350000000000001</v>
      </c>
      <c r="M1631">
        <f t="shared" si="154"/>
        <v>2.7050000000000001</v>
      </c>
      <c r="N1631">
        <f t="shared" si="155"/>
        <v>2.6190000000000002</v>
      </c>
      <c r="O1631">
        <f t="shared" si="156"/>
        <v>2.621</v>
      </c>
    </row>
    <row r="1632" spans="1:15" x14ac:dyDescent="0.3">
      <c r="A1632">
        <v>2.5726253911007602</v>
      </c>
      <c r="B1632">
        <v>2.8765962994152798</v>
      </c>
      <c r="C1632">
        <v>3.0259809021496502</v>
      </c>
      <c r="D1632">
        <v>2.5352190724955102</v>
      </c>
      <c r="E1632">
        <v>2.7047777434897999</v>
      </c>
      <c r="F1632">
        <v>2.6194095683038401</v>
      </c>
      <c r="G1632">
        <v>2.62082259674865</v>
      </c>
      <c r="I1632">
        <f>ROUND(A1633,3)</f>
        <v>2.6930000000000001</v>
      </c>
      <c r="J1632">
        <f t="shared" si="151"/>
        <v>2.9889999999999999</v>
      </c>
      <c r="K1632">
        <f t="shared" si="152"/>
        <v>2.8380000000000001</v>
      </c>
      <c r="L1632">
        <f t="shared" si="153"/>
        <v>2.6070000000000002</v>
      </c>
      <c r="M1632">
        <f t="shared" si="154"/>
        <v>2.407</v>
      </c>
      <c r="N1632">
        <f t="shared" si="155"/>
        <v>2.5499999999999998</v>
      </c>
      <c r="O1632">
        <f t="shared" si="156"/>
        <v>2.52</v>
      </c>
    </row>
    <row r="1633" spans="1:15" x14ac:dyDescent="0.3">
      <c r="A1633">
        <v>2.6929546816022398</v>
      </c>
      <c r="B1633">
        <v>2.9888910830944901</v>
      </c>
      <c r="C1633">
        <v>2.8381714459019101</v>
      </c>
      <c r="D1633">
        <v>2.6073990952036001</v>
      </c>
      <c r="E1633">
        <v>2.4071096128963898</v>
      </c>
      <c r="F1633">
        <v>2.55011904384734</v>
      </c>
      <c r="G1633">
        <v>2.52042273000183</v>
      </c>
      <c r="I1633">
        <f>ROUND(A1634,3)</f>
        <v>2.9009999999999998</v>
      </c>
      <c r="J1633">
        <f t="shared" si="151"/>
        <v>2.5990000000000002</v>
      </c>
      <c r="K1633">
        <f t="shared" si="152"/>
        <v>2.5350000000000001</v>
      </c>
      <c r="L1633">
        <f t="shared" si="153"/>
        <v>2.6429999999999998</v>
      </c>
      <c r="M1633">
        <f t="shared" si="154"/>
        <v>2.4780000000000002</v>
      </c>
      <c r="N1633">
        <f t="shared" si="155"/>
        <v>2.601</v>
      </c>
      <c r="O1633">
        <f t="shared" si="156"/>
        <v>2.585</v>
      </c>
    </row>
    <row r="1634" spans="1:15" x14ac:dyDescent="0.3">
      <c r="A1634">
        <v>2.9010985859284801</v>
      </c>
      <c r="B1634">
        <v>2.5993619627379698</v>
      </c>
      <c r="C1634">
        <v>2.5347760009149298</v>
      </c>
      <c r="D1634">
        <v>2.6430400146458499</v>
      </c>
      <c r="E1634">
        <v>2.4784822110137101</v>
      </c>
      <c r="F1634">
        <v>2.60082050976576</v>
      </c>
      <c r="G1634">
        <v>2.5849955227324601</v>
      </c>
      <c r="I1634">
        <f>ROUND(A1635,3)</f>
        <v>3.3620000000000001</v>
      </c>
      <c r="J1634">
        <f t="shared" si="151"/>
        <v>2.758</v>
      </c>
      <c r="K1634">
        <f t="shared" si="152"/>
        <v>3.0139999999999998</v>
      </c>
      <c r="L1634">
        <f t="shared" si="153"/>
        <v>2.891</v>
      </c>
      <c r="M1634">
        <f t="shared" si="154"/>
        <v>2.6520000000000001</v>
      </c>
      <c r="N1634">
        <f t="shared" si="155"/>
        <v>2.8159999999999998</v>
      </c>
      <c r="O1634">
        <f t="shared" si="156"/>
        <v>2.8530000000000002</v>
      </c>
    </row>
    <row r="1635" spans="1:15" x14ac:dyDescent="0.3">
      <c r="A1635">
        <v>3.3624476216680699</v>
      </c>
      <c r="B1635">
        <v>2.7579025067582301</v>
      </c>
      <c r="C1635">
        <v>3.0144520728706001</v>
      </c>
      <c r="D1635">
        <v>2.8912335254928201</v>
      </c>
      <c r="E1635">
        <v>2.6523932410005102</v>
      </c>
      <c r="F1635">
        <v>2.81616636251991</v>
      </c>
      <c r="G1635">
        <v>2.85274400801051</v>
      </c>
      <c r="I1635">
        <f>ROUND(A1636,3)</f>
        <v>2.456</v>
      </c>
      <c r="J1635">
        <f t="shared" si="151"/>
        <v>2.46</v>
      </c>
      <c r="K1635">
        <f t="shared" si="152"/>
        <v>3.0630000000000002</v>
      </c>
      <c r="L1635">
        <f t="shared" si="153"/>
        <v>2.742</v>
      </c>
      <c r="M1635">
        <f t="shared" si="154"/>
        <v>2.6480000000000001</v>
      </c>
      <c r="N1635">
        <f t="shared" si="155"/>
        <v>2.6920000000000002</v>
      </c>
      <c r="O1635">
        <f t="shared" si="156"/>
        <v>2.6789999999999998</v>
      </c>
    </row>
    <row r="1636" spans="1:15" x14ac:dyDescent="0.3">
      <c r="A1636">
        <v>2.45574331000185</v>
      </c>
      <c r="B1636">
        <v>2.45953088729707</v>
      </c>
      <c r="C1636">
        <v>3.0634681569459299</v>
      </c>
      <c r="D1636">
        <v>2.74248528069216</v>
      </c>
      <c r="E1636">
        <v>2.64768747646082</v>
      </c>
      <c r="F1636">
        <v>2.6916449776201099</v>
      </c>
      <c r="G1636">
        <v>2.67928795808028</v>
      </c>
      <c r="I1636">
        <f>ROUND(A1637,3)</f>
        <v>2.7909999999999999</v>
      </c>
      <c r="J1636">
        <f t="shared" si="151"/>
        <v>2.7240000000000002</v>
      </c>
      <c r="K1636">
        <f t="shared" si="152"/>
        <v>2.6680000000000001</v>
      </c>
      <c r="L1636">
        <f t="shared" si="153"/>
        <v>2.5049999999999999</v>
      </c>
      <c r="M1636">
        <f t="shared" si="154"/>
        <v>2.754</v>
      </c>
      <c r="N1636">
        <f t="shared" si="155"/>
        <v>2.6859999999999999</v>
      </c>
      <c r="O1636">
        <f t="shared" si="156"/>
        <v>2.5960000000000001</v>
      </c>
    </row>
    <row r="1637" spans="1:15" x14ac:dyDescent="0.3">
      <c r="A1637">
        <v>2.7907914506727498</v>
      </c>
      <c r="B1637">
        <v>2.7242494240302602</v>
      </c>
      <c r="C1637">
        <v>2.6676270174181198</v>
      </c>
      <c r="D1637">
        <v>2.5045954268676498</v>
      </c>
      <c r="E1637">
        <v>2.75390132281191</v>
      </c>
      <c r="F1637">
        <v>2.6857641470688201</v>
      </c>
      <c r="G1637">
        <v>2.5961383645455198</v>
      </c>
      <c r="I1637">
        <f>ROUND(A1638,3)</f>
        <v>2.5299999999999998</v>
      </c>
      <c r="J1637">
        <f t="shared" si="151"/>
        <v>2.952</v>
      </c>
      <c r="K1637">
        <f t="shared" si="152"/>
        <v>3.0950000000000002</v>
      </c>
      <c r="L1637">
        <f t="shared" si="153"/>
        <v>3.0169999999999999</v>
      </c>
      <c r="M1637">
        <f t="shared" si="154"/>
        <v>2.5720000000000001</v>
      </c>
      <c r="N1637">
        <f t="shared" si="155"/>
        <v>2.6749999999999998</v>
      </c>
      <c r="O1637">
        <f t="shared" si="156"/>
        <v>2.54</v>
      </c>
    </row>
    <row r="1638" spans="1:15" x14ac:dyDescent="0.3">
      <c r="A1638">
        <v>2.5298239803362601</v>
      </c>
      <c r="B1638">
        <v>2.9517385546071302</v>
      </c>
      <c r="C1638">
        <v>3.0954307452777101</v>
      </c>
      <c r="D1638">
        <v>3.0167750485329599</v>
      </c>
      <c r="E1638">
        <v>2.5715357368154099</v>
      </c>
      <c r="F1638">
        <v>2.67487678355831</v>
      </c>
      <c r="G1638">
        <v>2.5395186000387202</v>
      </c>
      <c r="I1638">
        <f>ROUND(A1639,3)</f>
        <v>3.0979999999999999</v>
      </c>
      <c r="J1638">
        <f t="shared" si="151"/>
        <v>2.75</v>
      </c>
      <c r="K1638">
        <f t="shared" si="152"/>
        <v>2.7360000000000002</v>
      </c>
      <c r="L1638">
        <f t="shared" si="153"/>
        <v>2.8130000000000002</v>
      </c>
      <c r="M1638">
        <f t="shared" si="154"/>
        <v>2.56</v>
      </c>
      <c r="N1638">
        <f t="shared" si="155"/>
        <v>2.476</v>
      </c>
      <c r="O1638">
        <f t="shared" si="156"/>
        <v>2.621</v>
      </c>
    </row>
    <row r="1639" spans="1:15" x14ac:dyDescent="0.3">
      <c r="A1639">
        <v>3.09795461031799</v>
      </c>
      <c r="B1639">
        <v>2.74978872146237</v>
      </c>
      <c r="C1639">
        <v>2.7358970214595799</v>
      </c>
      <c r="D1639">
        <v>2.8133460454820698</v>
      </c>
      <c r="E1639">
        <v>2.56018639662254</v>
      </c>
      <c r="F1639">
        <v>2.4759821404717601</v>
      </c>
      <c r="G1639">
        <v>2.6209954704278</v>
      </c>
      <c r="I1639">
        <f>ROUND(A1640,3)</f>
        <v>3.448</v>
      </c>
      <c r="J1639">
        <f t="shared" si="151"/>
        <v>2.8330000000000002</v>
      </c>
      <c r="K1639">
        <f t="shared" si="152"/>
        <v>2.9849999999999999</v>
      </c>
      <c r="L1639">
        <f t="shared" si="153"/>
        <v>2.6859999999999999</v>
      </c>
      <c r="M1639">
        <f t="shared" si="154"/>
        <v>2.4740000000000002</v>
      </c>
      <c r="N1639">
        <f t="shared" si="155"/>
        <v>2.6360000000000001</v>
      </c>
      <c r="O1639">
        <f t="shared" si="156"/>
        <v>2.3809999999999998</v>
      </c>
    </row>
    <row r="1640" spans="1:15" x14ac:dyDescent="0.3">
      <c r="A1640">
        <v>3.4475388139452599</v>
      </c>
      <c r="B1640">
        <v>2.8332988004036701</v>
      </c>
      <c r="C1640">
        <v>2.9845576507613498</v>
      </c>
      <c r="D1640">
        <v>2.6861646349377999</v>
      </c>
      <c r="E1640">
        <v>2.47428924541392</v>
      </c>
      <c r="F1640">
        <v>2.63607693341867</v>
      </c>
      <c r="G1640">
        <v>2.3809088502171298</v>
      </c>
      <c r="I1640">
        <f>ROUND(A1641,3)</f>
        <v>2.577</v>
      </c>
      <c r="J1640">
        <f t="shared" si="151"/>
        <v>2.8969999999999998</v>
      </c>
      <c r="K1640">
        <f t="shared" si="152"/>
        <v>2.9489999999999998</v>
      </c>
      <c r="L1640">
        <f t="shared" si="153"/>
        <v>2.5099999999999998</v>
      </c>
      <c r="M1640">
        <f t="shared" si="154"/>
        <v>2.508</v>
      </c>
      <c r="N1640">
        <f t="shared" si="155"/>
        <v>2.617</v>
      </c>
      <c r="O1640">
        <f t="shared" si="156"/>
        <v>2.59</v>
      </c>
    </row>
    <row r="1641" spans="1:15" x14ac:dyDescent="0.3">
      <c r="A1641">
        <v>2.5772504418267501</v>
      </c>
      <c r="B1641">
        <v>2.89729193192598</v>
      </c>
      <c r="C1641">
        <v>2.9490323148279498</v>
      </c>
      <c r="D1641">
        <v>2.5104231435206499</v>
      </c>
      <c r="E1641">
        <v>2.50790801202817</v>
      </c>
      <c r="F1641">
        <v>2.6172927763363698</v>
      </c>
      <c r="G1641">
        <v>2.5895854955728002</v>
      </c>
      <c r="I1641">
        <f>ROUND(A1642,3)</f>
        <v>2.8610000000000002</v>
      </c>
      <c r="J1641">
        <f t="shared" si="151"/>
        <v>3.1280000000000001</v>
      </c>
      <c r="K1641">
        <f t="shared" si="152"/>
        <v>2.7120000000000002</v>
      </c>
      <c r="L1641">
        <f t="shared" si="153"/>
        <v>2.62</v>
      </c>
      <c r="M1641">
        <f t="shared" si="154"/>
        <v>2.7559999999999998</v>
      </c>
      <c r="N1641">
        <f t="shared" si="155"/>
        <v>2.782</v>
      </c>
      <c r="O1641">
        <f t="shared" si="156"/>
        <v>2.7229999999999999</v>
      </c>
    </row>
    <row r="1642" spans="1:15" x14ac:dyDescent="0.3">
      <c r="A1642">
        <v>2.8608570260300601</v>
      </c>
      <c r="B1642">
        <v>3.1284966089964401</v>
      </c>
      <c r="C1642">
        <v>2.7116538521964402</v>
      </c>
      <c r="D1642">
        <v>2.6195727920159402</v>
      </c>
      <c r="E1642">
        <v>2.7555409167103999</v>
      </c>
      <c r="F1642">
        <v>2.78218811444169</v>
      </c>
      <c r="G1642">
        <v>2.7226195945042502</v>
      </c>
      <c r="I1642">
        <f>ROUND(A1643,3)</f>
        <v>3.1360000000000001</v>
      </c>
      <c r="J1642">
        <f t="shared" si="151"/>
        <v>3.2629999999999999</v>
      </c>
      <c r="K1642">
        <f t="shared" si="152"/>
        <v>2.7789999999999999</v>
      </c>
      <c r="L1642">
        <f t="shared" si="153"/>
        <v>2.4870000000000001</v>
      </c>
      <c r="M1642">
        <f t="shared" si="154"/>
        <v>2.5470000000000002</v>
      </c>
      <c r="N1642">
        <f t="shared" si="155"/>
        <v>2.5190000000000001</v>
      </c>
      <c r="O1642">
        <f t="shared" si="156"/>
        <v>2.6080000000000001</v>
      </c>
    </row>
    <row r="1643" spans="1:15" x14ac:dyDescent="0.3">
      <c r="A1643">
        <v>3.1363753828078198</v>
      </c>
      <c r="B1643">
        <v>3.26297769157937</v>
      </c>
      <c r="C1643">
        <v>2.77897353257028</v>
      </c>
      <c r="D1643">
        <v>2.4867763061704098</v>
      </c>
      <c r="E1643">
        <v>2.5468703960544499</v>
      </c>
      <c r="F1643">
        <v>2.51911691809108</v>
      </c>
      <c r="G1643">
        <v>2.6076131935851898</v>
      </c>
      <c r="I1643">
        <f>ROUND(A1644,3)</f>
        <v>3.05</v>
      </c>
      <c r="J1643">
        <f t="shared" si="151"/>
        <v>2.5779999999999998</v>
      </c>
      <c r="K1643">
        <f t="shared" si="152"/>
        <v>2.4950000000000001</v>
      </c>
      <c r="L1643">
        <f t="shared" si="153"/>
        <v>2.5449999999999999</v>
      </c>
      <c r="M1643">
        <f t="shared" si="154"/>
        <v>2.5499999999999998</v>
      </c>
      <c r="N1643">
        <f t="shared" si="155"/>
        <v>2.8530000000000002</v>
      </c>
      <c r="O1643">
        <f t="shared" si="156"/>
        <v>2.722</v>
      </c>
    </row>
    <row r="1644" spans="1:15" x14ac:dyDescent="0.3">
      <c r="A1644">
        <v>3.0499996181186502</v>
      </c>
      <c r="B1644">
        <v>2.57845985795913</v>
      </c>
      <c r="C1644">
        <v>2.4945994286632098</v>
      </c>
      <c r="D1644">
        <v>2.5447504814345501</v>
      </c>
      <c r="E1644">
        <v>2.5503251229408699</v>
      </c>
      <c r="F1644">
        <v>2.8534681260292598</v>
      </c>
      <c r="G1644">
        <v>2.7224258924414402</v>
      </c>
      <c r="I1644">
        <f>ROUND(A1645,3)</f>
        <v>2.7330000000000001</v>
      </c>
      <c r="J1644">
        <f t="shared" si="151"/>
        <v>2.8780000000000001</v>
      </c>
      <c r="K1644">
        <f t="shared" si="152"/>
        <v>2.7080000000000002</v>
      </c>
      <c r="L1644">
        <f t="shared" si="153"/>
        <v>2.2250000000000001</v>
      </c>
      <c r="M1644">
        <f t="shared" si="154"/>
        <v>2.4209999999999998</v>
      </c>
      <c r="N1644">
        <f t="shared" si="155"/>
        <v>2.4889999999999999</v>
      </c>
      <c r="O1644">
        <f t="shared" si="156"/>
        <v>2.5059999999999998</v>
      </c>
    </row>
    <row r="1645" spans="1:15" x14ac:dyDescent="0.3">
      <c r="A1645">
        <v>2.7331230058407701</v>
      </c>
      <c r="B1645">
        <v>2.8778805560183902</v>
      </c>
      <c r="C1645">
        <v>2.7077589914738001</v>
      </c>
      <c r="D1645">
        <v>2.2252886733188899</v>
      </c>
      <c r="E1645">
        <v>2.4206756129601601</v>
      </c>
      <c r="F1645">
        <v>2.4894771021939701</v>
      </c>
      <c r="G1645">
        <v>2.5060932009681798</v>
      </c>
      <c r="I1645">
        <f>ROUND(A1646,3)</f>
        <v>2.4710000000000001</v>
      </c>
      <c r="J1645">
        <f t="shared" si="151"/>
        <v>3.149</v>
      </c>
      <c r="K1645">
        <f t="shared" si="152"/>
        <v>2.746</v>
      </c>
      <c r="L1645">
        <f t="shared" si="153"/>
        <v>2.4969999999999999</v>
      </c>
      <c r="M1645">
        <f t="shared" si="154"/>
        <v>2.35</v>
      </c>
      <c r="N1645">
        <f t="shared" si="155"/>
        <v>2.8010000000000002</v>
      </c>
      <c r="O1645">
        <f t="shared" si="156"/>
        <v>2.4820000000000002</v>
      </c>
    </row>
    <row r="1646" spans="1:15" x14ac:dyDescent="0.3">
      <c r="A1646">
        <v>2.4707327426835599</v>
      </c>
      <c r="B1646">
        <v>3.1491458342626601</v>
      </c>
      <c r="C1646">
        <v>2.7460621011490001</v>
      </c>
      <c r="D1646">
        <v>2.4974350384396402</v>
      </c>
      <c r="E1646">
        <v>2.3501031726157402</v>
      </c>
      <c r="F1646">
        <v>2.8007205391433101</v>
      </c>
      <c r="G1646">
        <v>2.48204718770203</v>
      </c>
      <c r="I1646">
        <f>ROUND(A1647,3)</f>
        <v>2.8159999999999998</v>
      </c>
      <c r="J1646">
        <f t="shared" si="151"/>
        <v>3.0230000000000001</v>
      </c>
      <c r="K1646">
        <f t="shared" si="152"/>
        <v>2.2440000000000002</v>
      </c>
      <c r="L1646">
        <f t="shared" si="153"/>
        <v>2.4089999999999998</v>
      </c>
      <c r="M1646">
        <f t="shared" si="154"/>
        <v>2.3029999999999999</v>
      </c>
      <c r="N1646">
        <f t="shared" si="155"/>
        <v>2.6259999999999999</v>
      </c>
      <c r="O1646">
        <f t="shared" si="156"/>
        <v>2.536</v>
      </c>
    </row>
    <row r="1647" spans="1:15" x14ac:dyDescent="0.3">
      <c r="A1647">
        <v>2.8162825044921198</v>
      </c>
      <c r="B1647">
        <v>3.0232561961288398</v>
      </c>
      <c r="C1647">
        <v>2.24352624659709</v>
      </c>
      <c r="D1647">
        <v>2.4094538445551401</v>
      </c>
      <c r="E1647">
        <v>2.3030862797570202</v>
      </c>
      <c r="F1647">
        <v>2.6264416470022001</v>
      </c>
      <c r="G1647">
        <v>2.53561396704298</v>
      </c>
      <c r="I1647">
        <f>ROUND(A1648,3)</f>
        <v>3.4889999999999999</v>
      </c>
      <c r="J1647">
        <f t="shared" si="151"/>
        <v>2.75</v>
      </c>
      <c r="K1647">
        <f t="shared" si="152"/>
        <v>2.3380000000000001</v>
      </c>
      <c r="L1647">
        <f t="shared" si="153"/>
        <v>2.5710000000000002</v>
      </c>
      <c r="M1647">
        <f t="shared" si="154"/>
        <v>2.4169999999999998</v>
      </c>
      <c r="N1647">
        <f t="shared" si="155"/>
        <v>2.613</v>
      </c>
      <c r="O1647">
        <f t="shared" si="156"/>
        <v>2.5630000000000002</v>
      </c>
    </row>
    <row r="1648" spans="1:15" x14ac:dyDescent="0.3">
      <c r="A1648">
        <v>3.4892143680771599</v>
      </c>
      <c r="B1648">
        <v>2.7496836032674699</v>
      </c>
      <c r="C1648">
        <v>2.3382201813311099</v>
      </c>
      <c r="D1648">
        <v>2.5714601160730002</v>
      </c>
      <c r="E1648">
        <v>2.4174089976354698</v>
      </c>
      <c r="F1648">
        <v>2.6130893107720699</v>
      </c>
      <c r="G1648">
        <v>2.56331213566293</v>
      </c>
      <c r="I1648">
        <f>ROUND(A1649,3)</f>
        <v>2.899</v>
      </c>
      <c r="J1648">
        <f t="shared" si="151"/>
        <v>2.952</v>
      </c>
      <c r="K1648">
        <f t="shared" si="152"/>
        <v>2.67</v>
      </c>
      <c r="L1648">
        <f t="shared" si="153"/>
        <v>2.456</v>
      </c>
      <c r="M1648">
        <f t="shared" si="154"/>
        <v>2.617</v>
      </c>
      <c r="N1648">
        <f t="shared" si="155"/>
        <v>2.855</v>
      </c>
      <c r="O1648">
        <f t="shared" si="156"/>
        <v>2.605</v>
      </c>
    </row>
    <row r="1649" spans="1:15" x14ac:dyDescent="0.3">
      <c r="A1649">
        <v>2.8985582116208501</v>
      </c>
      <c r="B1649">
        <v>2.9519540174824601</v>
      </c>
      <c r="C1649">
        <v>2.6695207744823</v>
      </c>
      <c r="D1649">
        <v>2.4556186949123</v>
      </c>
      <c r="E1649">
        <v>2.61749033401298</v>
      </c>
      <c r="F1649">
        <v>2.8551393383805599</v>
      </c>
      <c r="G1649">
        <v>2.6054131763078301</v>
      </c>
      <c r="I1649">
        <f>ROUND(A1650,3)</f>
        <v>2.758</v>
      </c>
      <c r="J1649">
        <f t="shared" si="151"/>
        <v>2.508</v>
      </c>
      <c r="K1649">
        <f t="shared" si="152"/>
        <v>2.677</v>
      </c>
      <c r="L1649">
        <f t="shared" si="153"/>
        <v>2.2759999999999998</v>
      </c>
      <c r="M1649">
        <f t="shared" si="154"/>
        <v>2.59</v>
      </c>
      <c r="N1649">
        <f t="shared" si="155"/>
        <v>2.7229999999999999</v>
      </c>
      <c r="O1649">
        <f t="shared" si="156"/>
        <v>2.5049999999999999</v>
      </c>
    </row>
    <row r="1650" spans="1:15" x14ac:dyDescent="0.3">
      <c r="A1650">
        <v>2.7583871673631002</v>
      </c>
      <c r="B1650">
        <v>2.50837095961628</v>
      </c>
      <c r="C1650">
        <v>2.6774676327145799</v>
      </c>
      <c r="D1650">
        <v>2.2763490655076102</v>
      </c>
      <c r="E1650">
        <v>2.58962922953208</v>
      </c>
      <c r="F1650">
        <v>2.7230591636693902</v>
      </c>
      <c r="G1650">
        <v>2.5050821185423602</v>
      </c>
      <c r="I1650">
        <f>ROUND(A1651,3)</f>
        <v>2.5950000000000002</v>
      </c>
      <c r="J1650">
        <f t="shared" si="151"/>
        <v>3.2389999999999999</v>
      </c>
      <c r="K1650">
        <f t="shared" si="152"/>
        <v>2.786</v>
      </c>
      <c r="L1650">
        <f t="shared" si="153"/>
        <v>2.4079999999999999</v>
      </c>
      <c r="M1650">
        <f t="shared" si="154"/>
        <v>2.548</v>
      </c>
      <c r="N1650">
        <f t="shared" si="155"/>
        <v>2.633</v>
      </c>
      <c r="O1650">
        <f t="shared" si="156"/>
        <v>2.496</v>
      </c>
    </row>
    <row r="1651" spans="1:15" x14ac:dyDescent="0.3">
      <c r="A1651">
        <v>2.5945081563563899</v>
      </c>
      <c r="B1651">
        <v>3.2392546305206702</v>
      </c>
      <c r="C1651">
        <v>2.7861072485210201</v>
      </c>
      <c r="D1651">
        <v>2.4084655543724498</v>
      </c>
      <c r="E1651">
        <v>2.54789834762459</v>
      </c>
      <c r="F1651">
        <v>2.63313873725932</v>
      </c>
      <c r="G1651">
        <v>2.4956178025511999</v>
      </c>
      <c r="I1651">
        <f>ROUND(A1652,3)</f>
        <v>2.8039999999999998</v>
      </c>
      <c r="J1651">
        <f t="shared" si="151"/>
        <v>3.149</v>
      </c>
      <c r="K1651">
        <f t="shared" si="152"/>
        <v>2.6709999999999998</v>
      </c>
      <c r="L1651">
        <f t="shared" si="153"/>
        <v>2.637</v>
      </c>
      <c r="M1651">
        <f t="shared" si="154"/>
        <v>2.6880000000000002</v>
      </c>
      <c r="N1651">
        <f t="shared" si="155"/>
        <v>2.794</v>
      </c>
      <c r="O1651">
        <f t="shared" si="156"/>
        <v>2.359</v>
      </c>
    </row>
    <row r="1652" spans="1:15" x14ac:dyDescent="0.3">
      <c r="A1652">
        <v>2.8038095384416</v>
      </c>
      <c r="B1652">
        <v>3.1485517544541999</v>
      </c>
      <c r="C1652">
        <v>2.6713759831480601</v>
      </c>
      <c r="D1652">
        <v>2.63738233633911</v>
      </c>
      <c r="E1652">
        <v>2.6880705654254902</v>
      </c>
      <c r="F1652">
        <v>2.7938016883789398</v>
      </c>
      <c r="G1652">
        <v>2.3591857902948199</v>
      </c>
      <c r="I1652">
        <f>ROUND(A1653,3)</f>
        <v>2.9689999999999999</v>
      </c>
      <c r="J1652">
        <f t="shared" si="151"/>
        <v>2.99</v>
      </c>
      <c r="K1652">
        <f t="shared" si="152"/>
        <v>2.8650000000000002</v>
      </c>
      <c r="L1652">
        <f t="shared" si="153"/>
        <v>2.5760000000000001</v>
      </c>
      <c r="M1652">
        <f t="shared" si="154"/>
        <v>2.5859999999999999</v>
      </c>
      <c r="N1652">
        <f t="shared" si="155"/>
        <v>2.532</v>
      </c>
      <c r="O1652">
        <f t="shared" si="156"/>
        <v>2.4950000000000001</v>
      </c>
    </row>
    <row r="1653" spans="1:15" x14ac:dyDescent="0.3">
      <c r="A1653">
        <v>2.9690105114649699</v>
      </c>
      <c r="B1653">
        <v>2.9899601126109201</v>
      </c>
      <c r="C1653">
        <v>2.8650068833992299</v>
      </c>
      <c r="D1653">
        <v>2.5757256966370599</v>
      </c>
      <c r="E1653">
        <v>2.5859297644969699</v>
      </c>
      <c r="F1653">
        <v>2.5317428010826899</v>
      </c>
      <c r="G1653">
        <v>2.49534689175659</v>
      </c>
      <c r="I1653">
        <f>ROUND(A1654,3)</f>
        <v>2.73</v>
      </c>
      <c r="J1653">
        <f t="shared" si="151"/>
        <v>2.9860000000000002</v>
      </c>
      <c r="K1653">
        <f t="shared" si="152"/>
        <v>2.67</v>
      </c>
      <c r="L1653">
        <f t="shared" si="153"/>
        <v>2.5830000000000002</v>
      </c>
      <c r="M1653">
        <f t="shared" si="154"/>
        <v>2.702</v>
      </c>
      <c r="N1653">
        <f t="shared" si="155"/>
        <v>2.9020000000000001</v>
      </c>
      <c r="O1653">
        <f t="shared" si="156"/>
        <v>2.5670000000000002</v>
      </c>
    </row>
    <row r="1654" spans="1:15" x14ac:dyDescent="0.3">
      <c r="A1654">
        <v>2.7303676733427298</v>
      </c>
      <c r="B1654">
        <v>2.9862291299051602</v>
      </c>
      <c r="C1654">
        <v>2.67017904638434</v>
      </c>
      <c r="D1654">
        <v>2.58298472041262</v>
      </c>
      <c r="E1654">
        <v>2.7018649412518001</v>
      </c>
      <c r="F1654">
        <v>2.9021254350146699</v>
      </c>
      <c r="G1654">
        <v>2.5668335931019399</v>
      </c>
      <c r="I1654">
        <f>ROUND(A1655,3)</f>
        <v>3.1469999999999998</v>
      </c>
      <c r="J1654">
        <f t="shared" si="151"/>
        <v>2.7749999999999999</v>
      </c>
      <c r="K1654">
        <f t="shared" si="152"/>
        <v>3.06</v>
      </c>
      <c r="L1654">
        <f t="shared" si="153"/>
        <v>2.645</v>
      </c>
      <c r="M1654">
        <f t="shared" si="154"/>
        <v>2.4790000000000001</v>
      </c>
      <c r="N1654">
        <f t="shared" si="155"/>
        <v>2.6709999999999998</v>
      </c>
      <c r="O1654">
        <f t="shared" si="156"/>
        <v>2.5379999999999998</v>
      </c>
    </row>
    <row r="1655" spans="1:15" x14ac:dyDescent="0.3">
      <c r="A1655">
        <v>3.1471727845587401</v>
      </c>
      <c r="B1655">
        <v>2.7747619091289701</v>
      </c>
      <c r="C1655">
        <v>3.0604670719567899</v>
      </c>
      <c r="D1655">
        <v>2.64539592950252</v>
      </c>
      <c r="E1655">
        <v>2.47937184513908</v>
      </c>
      <c r="F1655">
        <v>2.6706097799906701</v>
      </c>
      <c r="G1655">
        <v>2.5382610094032598</v>
      </c>
      <c r="I1655">
        <f>ROUND(A1656,3)</f>
        <v>2.7389999999999999</v>
      </c>
      <c r="J1655">
        <f t="shared" si="151"/>
        <v>2.4449999999999998</v>
      </c>
      <c r="K1655">
        <f t="shared" si="152"/>
        <v>3.1120000000000001</v>
      </c>
      <c r="L1655">
        <f t="shared" si="153"/>
        <v>2.8159999999999998</v>
      </c>
      <c r="M1655">
        <f t="shared" si="154"/>
        <v>2.57</v>
      </c>
      <c r="N1655">
        <f t="shared" si="155"/>
        <v>2.7570000000000001</v>
      </c>
      <c r="O1655">
        <f t="shared" si="156"/>
        <v>2.468</v>
      </c>
    </row>
    <row r="1656" spans="1:15" x14ac:dyDescent="0.3">
      <c r="A1656">
        <v>2.7392818665784402</v>
      </c>
      <c r="B1656">
        <v>2.4448396310420399</v>
      </c>
      <c r="C1656">
        <v>3.1116251028372401</v>
      </c>
      <c r="D1656">
        <v>2.81560993841997</v>
      </c>
      <c r="E1656">
        <v>2.5696790234265601</v>
      </c>
      <c r="F1656">
        <v>2.75721146828552</v>
      </c>
      <c r="G1656">
        <v>2.46783394955906</v>
      </c>
      <c r="I1656">
        <f>ROUND(A1657,3)</f>
        <v>2.5619999999999998</v>
      </c>
      <c r="J1656">
        <f t="shared" si="151"/>
        <v>2.5939999999999999</v>
      </c>
      <c r="K1656">
        <f t="shared" si="152"/>
        <v>2.782</v>
      </c>
      <c r="L1656">
        <f t="shared" si="153"/>
        <v>2.5939999999999999</v>
      </c>
      <c r="M1656">
        <f t="shared" si="154"/>
        <v>2.7919999999999998</v>
      </c>
      <c r="N1656">
        <f t="shared" si="155"/>
        <v>2.923</v>
      </c>
      <c r="O1656">
        <f t="shared" si="156"/>
        <v>2.4380000000000002</v>
      </c>
    </row>
    <row r="1657" spans="1:15" x14ac:dyDescent="0.3">
      <c r="A1657">
        <v>2.5623458646659798</v>
      </c>
      <c r="B1657">
        <v>2.5944627242963501</v>
      </c>
      <c r="C1657">
        <v>2.7818661872153201</v>
      </c>
      <c r="D1657">
        <v>2.5937225971680098</v>
      </c>
      <c r="E1657">
        <v>2.7921647122014699</v>
      </c>
      <c r="F1657">
        <v>2.9225872241422102</v>
      </c>
      <c r="G1657">
        <v>2.4384111491821101</v>
      </c>
      <c r="I1657">
        <f>ROUND(A1658,3)</f>
        <v>3.2559999999999998</v>
      </c>
      <c r="J1657">
        <f t="shared" si="151"/>
        <v>2.677</v>
      </c>
      <c r="K1657">
        <f t="shared" si="152"/>
        <v>2.6779999999999999</v>
      </c>
      <c r="L1657">
        <f t="shared" si="153"/>
        <v>2.5</v>
      </c>
      <c r="M1657">
        <f t="shared" si="154"/>
        <v>2.9260000000000002</v>
      </c>
      <c r="N1657">
        <f t="shared" si="155"/>
        <v>2.6680000000000001</v>
      </c>
      <c r="O1657">
        <f t="shared" si="156"/>
        <v>2.2010000000000001</v>
      </c>
    </row>
    <row r="1658" spans="1:15" x14ac:dyDescent="0.3">
      <c r="A1658">
        <v>3.2555386553265699</v>
      </c>
      <c r="B1658">
        <v>2.6771169266644299</v>
      </c>
      <c r="C1658">
        <v>2.6777341759527702</v>
      </c>
      <c r="D1658">
        <v>2.5001686324851802</v>
      </c>
      <c r="E1658">
        <v>2.9261487063801401</v>
      </c>
      <c r="F1658">
        <v>2.6678433458023401</v>
      </c>
      <c r="G1658">
        <v>2.2012510818959501</v>
      </c>
      <c r="I1658">
        <f>ROUND(A1659,3)</f>
        <v>2.5630000000000002</v>
      </c>
      <c r="J1658">
        <f t="shared" si="151"/>
        <v>2.6059999999999999</v>
      </c>
      <c r="K1658">
        <f t="shared" si="152"/>
        <v>3.0590000000000002</v>
      </c>
      <c r="L1658">
        <f t="shared" si="153"/>
        <v>2.677</v>
      </c>
      <c r="M1658">
        <f t="shared" si="154"/>
        <v>2.698</v>
      </c>
      <c r="N1658">
        <f t="shared" si="155"/>
        <v>2.6469999999999998</v>
      </c>
      <c r="O1658">
        <f t="shared" si="156"/>
        <v>2.4529999999999998</v>
      </c>
    </row>
    <row r="1659" spans="1:15" x14ac:dyDescent="0.3">
      <c r="A1659">
        <v>2.5627523333362601</v>
      </c>
      <c r="B1659">
        <v>2.6057213352352999</v>
      </c>
      <c r="C1659">
        <v>3.0589005156046301</v>
      </c>
      <c r="D1659">
        <v>2.6765025033384102</v>
      </c>
      <c r="E1659">
        <v>2.6977876725816698</v>
      </c>
      <c r="F1659">
        <v>2.6472596028102302</v>
      </c>
      <c r="G1659">
        <v>2.4534367753330599</v>
      </c>
      <c r="I1659">
        <f>ROUND(A1660,3)</f>
        <v>2.9119999999999999</v>
      </c>
      <c r="J1659">
        <f t="shared" si="151"/>
        <v>2.6339999999999999</v>
      </c>
      <c r="K1659">
        <f t="shared" si="152"/>
        <v>2.98</v>
      </c>
      <c r="L1659">
        <f t="shared" si="153"/>
        <v>2.6739999999999999</v>
      </c>
      <c r="M1659">
        <f t="shared" si="154"/>
        <v>2.661</v>
      </c>
      <c r="N1659">
        <f t="shared" si="155"/>
        <v>2.5819999999999999</v>
      </c>
      <c r="O1659">
        <f t="shared" si="156"/>
        <v>2.5419999999999998</v>
      </c>
    </row>
    <row r="1660" spans="1:15" x14ac:dyDescent="0.3">
      <c r="A1660">
        <v>2.9118559225938099</v>
      </c>
      <c r="B1660">
        <v>2.63364579057937</v>
      </c>
      <c r="C1660">
        <v>2.9803848873243899</v>
      </c>
      <c r="D1660">
        <v>2.6738014217237001</v>
      </c>
      <c r="E1660">
        <v>2.6606124045142399</v>
      </c>
      <c r="F1660">
        <v>2.5822249350391102</v>
      </c>
      <c r="G1660">
        <v>2.54237348999269</v>
      </c>
      <c r="I1660">
        <f>ROUND(A1661,3)</f>
        <v>3.1589999999999998</v>
      </c>
      <c r="J1660">
        <f t="shared" si="151"/>
        <v>2.6349999999999998</v>
      </c>
      <c r="K1660">
        <f t="shared" si="152"/>
        <v>2.8639999999999999</v>
      </c>
      <c r="L1660">
        <f t="shared" si="153"/>
        <v>2.6760000000000002</v>
      </c>
      <c r="M1660">
        <f t="shared" si="154"/>
        <v>2.8540000000000001</v>
      </c>
      <c r="N1660">
        <f t="shared" si="155"/>
        <v>2.7610000000000001</v>
      </c>
      <c r="O1660">
        <f t="shared" si="156"/>
        <v>2.5779999999999998</v>
      </c>
    </row>
    <row r="1661" spans="1:15" x14ac:dyDescent="0.3">
      <c r="A1661">
        <v>3.1594415827870002</v>
      </c>
      <c r="B1661">
        <v>2.6345243861716101</v>
      </c>
      <c r="C1661">
        <v>2.8639050272560902</v>
      </c>
      <c r="D1661">
        <v>2.6760929219340799</v>
      </c>
      <c r="E1661">
        <v>2.8542678494698999</v>
      </c>
      <c r="F1661">
        <v>2.76140364168621</v>
      </c>
      <c r="G1661">
        <v>2.5779870713680202</v>
      </c>
      <c r="I1661">
        <f>ROUND(A1662,3)</f>
        <v>2.7</v>
      </c>
      <c r="J1661">
        <f t="shared" si="151"/>
        <v>3.0259999999999998</v>
      </c>
      <c r="K1661">
        <f t="shared" si="152"/>
        <v>3.1970000000000001</v>
      </c>
      <c r="L1661">
        <f t="shared" si="153"/>
        <v>2.992</v>
      </c>
      <c r="M1661">
        <f t="shared" si="154"/>
        <v>2.83</v>
      </c>
      <c r="N1661">
        <f t="shared" si="155"/>
        <v>2.617</v>
      </c>
      <c r="O1661">
        <f t="shared" si="156"/>
        <v>2.3759999999999999</v>
      </c>
    </row>
    <row r="1662" spans="1:15" x14ac:dyDescent="0.3">
      <c r="A1662">
        <v>2.7003578995730102</v>
      </c>
      <c r="B1662">
        <v>3.0263257575699098</v>
      </c>
      <c r="C1662">
        <v>3.19654042003557</v>
      </c>
      <c r="D1662">
        <v>2.9917925098220901</v>
      </c>
      <c r="E1662">
        <v>2.8301835514840099</v>
      </c>
      <c r="F1662">
        <v>2.61749232405317</v>
      </c>
      <c r="G1662">
        <v>2.3763247850148099</v>
      </c>
      <c r="I1662">
        <f>ROUND(A1663,3)</f>
        <v>3.2280000000000002</v>
      </c>
      <c r="J1662">
        <f t="shared" si="151"/>
        <v>2.7749999999999999</v>
      </c>
      <c r="K1662">
        <f t="shared" si="152"/>
        <v>2.9460000000000002</v>
      </c>
      <c r="L1662">
        <f t="shared" si="153"/>
        <v>2.7970000000000002</v>
      </c>
      <c r="M1662">
        <f t="shared" si="154"/>
        <v>2.9870000000000001</v>
      </c>
      <c r="N1662">
        <f t="shared" si="155"/>
        <v>2.6840000000000002</v>
      </c>
      <c r="O1662">
        <f t="shared" si="156"/>
        <v>2.637</v>
      </c>
    </row>
    <row r="1663" spans="1:15" x14ac:dyDescent="0.3">
      <c r="A1663">
        <v>3.2279018397681298</v>
      </c>
      <c r="B1663">
        <v>2.77495652082106</v>
      </c>
      <c r="C1663">
        <v>2.9463478258472202</v>
      </c>
      <c r="D1663">
        <v>2.79746307599064</v>
      </c>
      <c r="E1663">
        <v>2.9870859665743299</v>
      </c>
      <c r="F1663">
        <v>2.6838313770692199</v>
      </c>
      <c r="G1663">
        <v>2.6367152381352899</v>
      </c>
      <c r="I1663">
        <f>ROUND(A1664,3)</f>
        <v>3.512</v>
      </c>
      <c r="J1663">
        <f t="shared" si="151"/>
        <v>2.8809999999999998</v>
      </c>
      <c r="K1663">
        <f t="shared" si="152"/>
        <v>2.8889999999999998</v>
      </c>
      <c r="L1663">
        <f t="shared" si="153"/>
        <v>2.9209999999999998</v>
      </c>
      <c r="M1663">
        <f t="shared" si="154"/>
        <v>2.6259999999999999</v>
      </c>
      <c r="N1663">
        <f t="shared" si="155"/>
        <v>2.6760000000000002</v>
      </c>
      <c r="O1663">
        <f t="shared" si="156"/>
        <v>2.5089999999999999</v>
      </c>
    </row>
    <row r="1664" spans="1:15" x14ac:dyDescent="0.3">
      <c r="A1664">
        <v>3.5116035929804501</v>
      </c>
      <c r="B1664">
        <v>2.8805270205436799</v>
      </c>
      <c r="C1664">
        <v>2.8892545465786199</v>
      </c>
      <c r="D1664">
        <v>2.9209168353984798</v>
      </c>
      <c r="E1664">
        <v>2.6259549026344899</v>
      </c>
      <c r="F1664">
        <v>2.6759669575245</v>
      </c>
      <c r="G1664">
        <v>2.5090905958520402</v>
      </c>
      <c r="I1664">
        <f>ROUND(A1665,3)</f>
        <v>2.617</v>
      </c>
      <c r="J1664">
        <f t="shared" si="151"/>
        <v>2.8029999999999999</v>
      </c>
      <c r="K1664">
        <f t="shared" si="152"/>
        <v>2.5539999999999998</v>
      </c>
      <c r="L1664">
        <f t="shared" si="153"/>
        <v>3.0979999999999999</v>
      </c>
      <c r="M1664">
        <f t="shared" si="154"/>
        <v>2.6280000000000001</v>
      </c>
      <c r="N1664">
        <f t="shared" si="155"/>
        <v>2.3610000000000002</v>
      </c>
      <c r="O1664">
        <f t="shared" si="156"/>
        <v>2.516</v>
      </c>
    </row>
    <row r="1665" spans="1:15" x14ac:dyDescent="0.3">
      <c r="A1665">
        <v>2.6165926325957201</v>
      </c>
      <c r="B1665">
        <v>2.8027281350153901</v>
      </c>
      <c r="C1665">
        <v>2.5537534853911499</v>
      </c>
      <c r="D1665">
        <v>3.0983701756946598</v>
      </c>
      <c r="E1665">
        <v>2.6277801607162998</v>
      </c>
      <c r="F1665">
        <v>2.36062653153046</v>
      </c>
      <c r="G1665">
        <v>2.5159568548028899</v>
      </c>
      <c r="I1665">
        <f>ROUND(A1666,3)</f>
        <v>3.13</v>
      </c>
      <c r="J1665">
        <f t="shared" si="151"/>
        <v>3.0579999999999998</v>
      </c>
      <c r="K1665">
        <f t="shared" si="152"/>
        <v>3.12</v>
      </c>
      <c r="L1665">
        <f t="shared" si="153"/>
        <v>2.8519999999999999</v>
      </c>
      <c r="M1665">
        <f t="shared" si="154"/>
        <v>2.4359999999999999</v>
      </c>
      <c r="N1665">
        <f t="shared" si="155"/>
        <v>2.5779999999999998</v>
      </c>
      <c r="O1665">
        <f t="shared" si="156"/>
        <v>2.3679999999999999</v>
      </c>
    </row>
    <row r="1666" spans="1:15" x14ac:dyDescent="0.3">
      <c r="A1666">
        <v>3.1304103868226201</v>
      </c>
      <c r="B1666">
        <v>3.0575436702167198</v>
      </c>
      <c r="C1666">
        <v>3.11973447124541</v>
      </c>
      <c r="D1666">
        <v>2.8516889069920102</v>
      </c>
      <c r="E1666">
        <v>2.4361026723692301</v>
      </c>
      <c r="F1666">
        <v>2.57785016880239</v>
      </c>
      <c r="G1666">
        <v>2.3683795289313898</v>
      </c>
      <c r="I1666">
        <f>ROUND(A1667,3)</f>
        <v>3.1070000000000002</v>
      </c>
      <c r="J1666">
        <f t="shared" ref="J1666:J1729" si="157">ROUND(B1667,3)</f>
        <v>3.093</v>
      </c>
      <c r="K1666">
        <f t="shared" ref="K1666:K1729" si="158">ROUND(C1667,3)</f>
        <v>2.8690000000000002</v>
      </c>
      <c r="L1666">
        <f t="shared" ref="L1666:L1729" si="159">ROUND(D1667,3)</f>
        <v>2.9609999999999999</v>
      </c>
      <c r="M1666">
        <f t="shared" ref="M1666:M1729" si="160">ROUND(E1667,3)</f>
        <v>2.786</v>
      </c>
      <c r="N1666">
        <f t="shared" ref="N1666:N1729" si="161">ROUND(F1667,3)</f>
        <v>2.5</v>
      </c>
      <c r="O1666">
        <f t="shared" ref="O1666:O1729" si="162">ROUND(G1667,3)</f>
        <v>2.4980000000000002</v>
      </c>
    </row>
    <row r="1667" spans="1:15" x14ac:dyDescent="0.3">
      <c r="A1667">
        <v>3.10656725213178</v>
      </c>
      <c r="B1667">
        <v>3.0930208413218199</v>
      </c>
      <c r="C1667">
        <v>2.8685416228772098</v>
      </c>
      <c r="D1667">
        <v>2.9610655144157798</v>
      </c>
      <c r="E1667">
        <v>2.7864070325378698</v>
      </c>
      <c r="F1667">
        <v>2.4997191044708602</v>
      </c>
      <c r="G1667">
        <v>2.4976911332568399</v>
      </c>
      <c r="I1667">
        <f>ROUND(A1668,3)</f>
        <v>2.5830000000000002</v>
      </c>
      <c r="J1667">
        <f t="shared" si="157"/>
        <v>2.702</v>
      </c>
      <c r="K1667">
        <f t="shared" si="158"/>
        <v>3.12</v>
      </c>
      <c r="L1667">
        <f t="shared" si="159"/>
        <v>2.8050000000000002</v>
      </c>
      <c r="M1667">
        <f t="shared" si="160"/>
        <v>2.5510000000000002</v>
      </c>
      <c r="N1667">
        <f t="shared" si="161"/>
        <v>2.593</v>
      </c>
      <c r="O1667">
        <f t="shared" si="162"/>
        <v>2.5489999999999999</v>
      </c>
    </row>
    <row r="1668" spans="1:15" x14ac:dyDescent="0.3">
      <c r="A1668">
        <v>2.5832786215719601</v>
      </c>
      <c r="B1668">
        <v>2.70170723874292</v>
      </c>
      <c r="C1668">
        <v>3.1202586935304599</v>
      </c>
      <c r="D1668">
        <v>2.8046177377671802</v>
      </c>
      <c r="E1668">
        <v>2.5507366880152902</v>
      </c>
      <c r="F1668">
        <v>2.5930724286474902</v>
      </c>
      <c r="G1668">
        <v>2.54852092459579</v>
      </c>
      <c r="I1668">
        <f>ROUND(A1669,3)</f>
        <v>3.0409999999999999</v>
      </c>
      <c r="J1668">
        <f t="shared" si="157"/>
        <v>3.2770000000000001</v>
      </c>
      <c r="K1668">
        <f t="shared" si="158"/>
        <v>2.67</v>
      </c>
      <c r="L1668">
        <f t="shared" si="159"/>
        <v>2.8839999999999999</v>
      </c>
      <c r="M1668">
        <f t="shared" si="160"/>
        <v>2.843</v>
      </c>
      <c r="N1668">
        <f t="shared" si="161"/>
        <v>2.4740000000000002</v>
      </c>
      <c r="O1668">
        <f t="shared" si="162"/>
        <v>2.4750000000000001</v>
      </c>
    </row>
    <row r="1669" spans="1:15" x14ac:dyDescent="0.3">
      <c r="A1669">
        <v>3.0406277288464798</v>
      </c>
      <c r="B1669">
        <v>3.2774839943943102</v>
      </c>
      <c r="C1669">
        <v>2.67020365646058</v>
      </c>
      <c r="D1669">
        <v>2.8836120744827598</v>
      </c>
      <c r="E1669">
        <v>2.8426788906346601</v>
      </c>
      <c r="F1669">
        <v>2.4744730403097299</v>
      </c>
      <c r="G1669">
        <v>2.4746538392407502</v>
      </c>
      <c r="I1669">
        <f>ROUND(A1670,3)</f>
        <v>2.6269999999999998</v>
      </c>
      <c r="J1669">
        <f t="shared" si="157"/>
        <v>3.3119999999999998</v>
      </c>
      <c r="K1669">
        <f t="shared" si="158"/>
        <v>2.8319999999999999</v>
      </c>
      <c r="L1669">
        <f t="shared" si="159"/>
        <v>2.7280000000000002</v>
      </c>
      <c r="M1669">
        <f t="shared" si="160"/>
        <v>2.738</v>
      </c>
      <c r="N1669">
        <f t="shared" si="161"/>
        <v>2.5390000000000001</v>
      </c>
      <c r="O1669">
        <f t="shared" si="162"/>
        <v>2.5219999999999998</v>
      </c>
    </row>
    <row r="1670" spans="1:15" x14ac:dyDescent="0.3">
      <c r="A1670">
        <v>2.6267653405334199</v>
      </c>
      <c r="B1670">
        <v>3.3115702098280502</v>
      </c>
      <c r="C1670">
        <v>2.8316769904099899</v>
      </c>
      <c r="D1670">
        <v>2.7279404458770999</v>
      </c>
      <c r="E1670">
        <v>2.7376843875617101</v>
      </c>
      <c r="F1670">
        <v>2.5387964722055898</v>
      </c>
      <c r="G1670">
        <v>2.5215965388977102</v>
      </c>
      <c r="I1670">
        <f>ROUND(A1671,3)</f>
        <v>2.3159999999999998</v>
      </c>
      <c r="J1670">
        <f t="shared" si="157"/>
        <v>3.0619999999999998</v>
      </c>
      <c r="K1670">
        <f t="shared" si="158"/>
        <v>3.0459999999999998</v>
      </c>
      <c r="L1670">
        <f t="shared" si="159"/>
        <v>2.8439999999999999</v>
      </c>
      <c r="M1670">
        <f t="shared" si="160"/>
        <v>2.8029999999999999</v>
      </c>
      <c r="N1670">
        <f t="shared" si="161"/>
        <v>2.528</v>
      </c>
      <c r="O1670">
        <f t="shared" si="162"/>
        <v>2.63</v>
      </c>
    </row>
    <row r="1671" spans="1:15" x14ac:dyDescent="0.3">
      <c r="A1671">
        <v>2.3156817163474002</v>
      </c>
      <c r="B1671">
        <v>3.0619219019611301</v>
      </c>
      <c r="C1671">
        <v>3.0462101093518599</v>
      </c>
      <c r="D1671">
        <v>2.8442095148128099</v>
      </c>
      <c r="E1671">
        <v>2.8026809584318202</v>
      </c>
      <c r="F1671">
        <v>2.5284754157293401</v>
      </c>
      <c r="G1671">
        <v>2.6296856219032199</v>
      </c>
      <c r="I1671">
        <f>ROUND(A1672,3)</f>
        <v>2.2730000000000001</v>
      </c>
      <c r="J1671">
        <f t="shared" si="157"/>
        <v>3.641</v>
      </c>
      <c r="K1671">
        <f t="shared" si="158"/>
        <v>2.883</v>
      </c>
      <c r="L1671">
        <f t="shared" si="159"/>
        <v>2.5649999999999999</v>
      </c>
      <c r="M1671">
        <f t="shared" si="160"/>
        <v>2.6989999999999998</v>
      </c>
      <c r="N1671">
        <f t="shared" si="161"/>
        <v>2.488</v>
      </c>
      <c r="O1671">
        <f t="shared" si="162"/>
        <v>2.5219999999999998</v>
      </c>
    </row>
    <row r="1672" spans="1:15" x14ac:dyDescent="0.3">
      <c r="A1672">
        <v>2.2728081139661902</v>
      </c>
      <c r="B1672">
        <v>3.6405653239781501</v>
      </c>
      <c r="C1672">
        <v>2.88340719692741</v>
      </c>
      <c r="D1672">
        <v>2.5649141616781201</v>
      </c>
      <c r="E1672">
        <v>2.6994699904384798</v>
      </c>
      <c r="F1672">
        <v>2.4878278297111498</v>
      </c>
      <c r="G1672">
        <v>2.5219881737581402</v>
      </c>
      <c r="I1672">
        <f>ROUND(A1673,3)</f>
        <v>2.3759999999999999</v>
      </c>
      <c r="J1672">
        <f t="shared" si="157"/>
        <v>2.7549999999999999</v>
      </c>
      <c r="K1672">
        <f t="shared" si="158"/>
        <v>2.9550000000000001</v>
      </c>
      <c r="L1672">
        <f t="shared" si="159"/>
        <v>2.3690000000000002</v>
      </c>
      <c r="M1672">
        <f t="shared" si="160"/>
        <v>2.6669999999999998</v>
      </c>
      <c r="N1672">
        <f t="shared" si="161"/>
        <v>2.625</v>
      </c>
      <c r="O1672">
        <f t="shared" si="162"/>
        <v>2.569</v>
      </c>
    </row>
    <row r="1673" spans="1:15" x14ac:dyDescent="0.3">
      <c r="A1673">
        <v>2.3759292491180801</v>
      </c>
      <c r="B1673">
        <v>2.7554491227253401</v>
      </c>
      <c r="C1673">
        <v>2.9549784827657</v>
      </c>
      <c r="D1673">
        <v>2.3688245652529201</v>
      </c>
      <c r="E1673">
        <v>2.66736853415334</v>
      </c>
      <c r="F1673">
        <v>2.6250504483886399</v>
      </c>
      <c r="G1673">
        <v>2.5690928133887398</v>
      </c>
      <c r="I1673">
        <f>ROUND(A1674,3)</f>
        <v>2.718</v>
      </c>
      <c r="J1673">
        <f t="shared" si="157"/>
        <v>2.8460000000000001</v>
      </c>
      <c r="K1673">
        <f t="shared" si="158"/>
        <v>2.74</v>
      </c>
      <c r="L1673">
        <f t="shared" si="159"/>
        <v>2.4929999999999999</v>
      </c>
      <c r="M1673">
        <f t="shared" si="160"/>
        <v>3.0270000000000001</v>
      </c>
      <c r="N1673">
        <f t="shared" si="161"/>
        <v>2.4209999999999998</v>
      </c>
      <c r="O1673">
        <f t="shared" si="162"/>
        <v>2.6669999999999998</v>
      </c>
    </row>
    <row r="1674" spans="1:15" x14ac:dyDescent="0.3">
      <c r="A1674">
        <v>2.7179743397895</v>
      </c>
      <c r="B1674">
        <v>2.84638989104229</v>
      </c>
      <c r="C1674">
        <v>2.74026614416197</v>
      </c>
      <c r="D1674">
        <v>2.49267402591058</v>
      </c>
      <c r="E1674">
        <v>3.0268181413991799</v>
      </c>
      <c r="F1674">
        <v>2.4211392793456201</v>
      </c>
      <c r="G1674">
        <v>2.6669677121125401</v>
      </c>
      <c r="I1674">
        <f>ROUND(A1675,3)</f>
        <v>2.298</v>
      </c>
      <c r="J1674">
        <f t="shared" si="157"/>
        <v>2.7669999999999999</v>
      </c>
      <c r="K1674">
        <f t="shared" si="158"/>
        <v>2.7309999999999999</v>
      </c>
      <c r="L1674">
        <f t="shared" si="159"/>
        <v>2.5880000000000001</v>
      </c>
      <c r="M1674">
        <f t="shared" si="160"/>
        <v>2.7669999999999999</v>
      </c>
      <c r="N1674">
        <f t="shared" si="161"/>
        <v>2.4510000000000001</v>
      </c>
      <c r="O1674">
        <f t="shared" si="162"/>
        <v>2.657</v>
      </c>
    </row>
    <row r="1675" spans="1:15" x14ac:dyDescent="0.3">
      <c r="A1675">
        <v>2.2976549256465102</v>
      </c>
      <c r="B1675">
        <v>2.7670982676032998</v>
      </c>
      <c r="C1675">
        <v>2.73104255286052</v>
      </c>
      <c r="D1675">
        <v>2.58829747443813</v>
      </c>
      <c r="E1675">
        <v>2.7668573978457198</v>
      </c>
      <c r="F1675">
        <v>2.4505115666282502</v>
      </c>
      <c r="G1675">
        <v>2.6572359579592302</v>
      </c>
      <c r="I1675">
        <f>ROUND(A1676,3)</f>
        <v>2.347</v>
      </c>
      <c r="J1675">
        <f t="shared" si="157"/>
        <v>2.6440000000000001</v>
      </c>
      <c r="K1675">
        <f t="shared" si="158"/>
        <v>3.2559999999999998</v>
      </c>
      <c r="L1675">
        <f t="shared" si="159"/>
        <v>2.5219999999999998</v>
      </c>
      <c r="M1675">
        <f t="shared" si="160"/>
        <v>2.621</v>
      </c>
      <c r="N1675">
        <f t="shared" si="161"/>
        <v>2.5129999999999999</v>
      </c>
      <c r="O1675">
        <f t="shared" si="162"/>
        <v>2.7229999999999999</v>
      </c>
    </row>
    <row r="1676" spans="1:15" x14ac:dyDescent="0.3">
      <c r="A1676">
        <v>2.3473042135880502</v>
      </c>
      <c r="B1676">
        <v>2.6435947775956201</v>
      </c>
      <c r="C1676">
        <v>3.25608054171509</v>
      </c>
      <c r="D1676">
        <v>2.5216669128337599</v>
      </c>
      <c r="E1676">
        <v>2.62149546086839</v>
      </c>
      <c r="F1676">
        <v>2.5130986346995301</v>
      </c>
      <c r="G1676">
        <v>2.72316822019895</v>
      </c>
      <c r="I1676">
        <f>ROUND(A1677,3)</f>
        <v>3.2770000000000001</v>
      </c>
      <c r="J1676">
        <f t="shared" si="157"/>
        <v>3.387</v>
      </c>
      <c r="K1676">
        <f t="shared" si="158"/>
        <v>2.835</v>
      </c>
      <c r="L1676">
        <f t="shared" si="159"/>
        <v>2.8479999999999999</v>
      </c>
      <c r="M1676">
        <f t="shared" si="160"/>
        <v>2.7909999999999999</v>
      </c>
      <c r="N1676">
        <f t="shared" si="161"/>
        <v>2.4710000000000001</v>
      </c>
      <c r="O1676">
        <f t="shared" si="162"/>
        <v>2.4849999999999999</v>
      </c>
    </row>
    <row r="1677" spans="1:15" x14ac:dyDescent="0.3">
      <c r="A1677">
        <v>3.27658719344128</v>
      </c>
      <c r="B1677">
        <v>3.3870421558216601</v>
      </c>
      <c r="C1677">
        <v>2.8345479502372002</v>
      </c>
      <c r="D1677">
        <v>2.8480303591543401</v>
      </c>
      <c r="E1677">
        <v>2.79061342011155</v>
      </c>
      <c r="F1677">
        <v>2.4712145537125201</v>
      </c>
      <c r="G1677">
        <v>2.4848625508000701</v>
      </c>
      <c r="I1677">
        <f>ROUND(A1678,3)</f>
        <v>2.4620000000000002</v>
      </c>
      <c r="J1677">
        <f t="shared" si="157"/>
        <v>2.6179999999999999</v>
      </c>
      <c r="K1677">
        <f t="shared" si="158"/>
        <v>2.7759999999999998</v>
      </c>
      <c r="L1677">
        <f t="shared" si="159"/>
        <v>2.61</v>
      </c>
      <c r="M1677">
        <f t="shared" si="160"/>
        <v>2.7890000000000001</v>
      </c>
      <c r="N1677">
        <f t="shared" si="161"/>
        <v>2.2919999999999998</v>
      </c>
      <c r="O1677">
        <f t="shared" si="162"/>
        <v>2.5409999999999999</v>
      </c>
    </row>
    <row r="1678" spans="1:15" x14ac:dyDescent="0.3">
      <c r="A1678">
        <v>2.4622972617834602</v>
      </c>
      <c r="B1678">
        <v>2.61759019675626</v>
      </c>
      <c r="C1678">
        <v>2.7756306896885699</v>
      </c>
      <c r="D1678">
        <v>2.6103507542906401</v>
      </c>
      <c r="E1678">
        <v>2.7894760592408798</v>
      </c>
      <c r="F1678">
        <v>2.2919764630585102</v>
      </c>
      <c r="G1678">
        <v>2.5410482163086998</v>
      </c>
      <c r="I1678">
        <f>ROUND(A1679,3)</f>
        <v>2.7269999999999999</v>
      </c>
      <c r="J1678">
        <f t="shared" si="157"/>
        <v>2.6840000000000002</v>
      </c>
      <c r="K1678">
        <f t="shared" si="158"/>
        <v>3.2309999999999999</v>
      </c>
      <c r="L1678">
        <f t="shared" si="159"/>
        <v>2.5449999999999999</v>
      </c>
      <c r="M1678">
        <f t="shared" si="160"/>
        <v>2.9390000000000001</v>
      </c>
      <c r="N1678">
        <f t="shared" si="161"/>
        <v>2.3719999999999999</v>
      </c>
      <c r="O1678">
        <f t="shared" si="162"/>
        <v>2.343</v>
      </c>
    </row>
    <row r="1679" spans="1:15" x14ac:dyDescent="0.3">
      <c r="A1679">
        <v>2.7274628931537102</v>
      </c>
      <c r="B1679">
        <v>2.6841669091349898</v>
      </c>
      <c r="C1679">
        <v>3.2313818098436502</v>
      </c>
      <c r="D1679">
        <v>2.5445642380734999</v>
      </c>
      <c r="E1679">
        <v>2.9391731377950299</v>
      </c>
      <c r="F1679">
        <v>2.3723897819322901</v>
      </c>
      <c r="G1679">
        <v>2.3426050645234699</v>
      </c>
      <c r="I1679">
        <f>ROUND(A1680,3)</f>
        <v>3.3370000000000002</v>
      </c>
      <c r="J1679">
        <f t="shared" si="157"/>
        <v>3.2080000000000002</v>
      </c>
      <c r="K1679">
        <f t="shared" si="158"/>
        <v>3.3370000000000002</v>
      </c>
      <c r="L1679">
        <f t="shared" si="159"/>
        <v>2.8580000000000001</v>
      </c>
      <c r="M1679">
        <f t="shared" si="160"/>
        <v>2.5459999999999998</v>
      </c>
      <c r="N1679">
        <f t="shared" si="161"/>
        <v>2.2989999999999999</v>
      </c>
      <c r="O1679">
        <f t="shared" si="162"/>
        <v>2.5219999999999998</v>
      </c>
    </row>
    <row r="1680" spans="1:15" x14ac:dyDescent="0.3">
      <c r="A1680">
        <v>3.33749561767773</v>
      </c>
      <c r="B1680">
        <v>3.2079513646386899</v>
      </c>
      <c r="C1680">
        <v>3.3369511239763101</v>
      </c>
      <c r="D1680">
        <v>2.8583351553740899</v>
      </c>
      <c r="E1680">
        <v>2.5457951062297699</v>
      </c>
      <c r="F1680">
        <v>2.2991879415287499</v>
      </c>
      <c r="G1680">
        <v>2.52164277981483</v>
      </c>
      <c r="I1680">
        <f>ROUND(A1681,3)</f>
        <v>3.03</v>
      </c>
      <c r="J1680">
        <f t="shared" si="157"/>
        <v>2.8919999999999999</v>
      </c>
      <c r="K1680">
        <f t="shared" si="158"/>
        <v>3.282</v>
      </c>
      <c r="L1680">
        <f t="shared" si="159"/>
        <v>2.9590000000000001</v>
      </c>
      <c r="M1680">
        <f t="shared" si="160"/>
        <v>2.7149999999999999</v>
      </c>
      <c r="N1680">
        <f t="shared" si="161"/>
        <v>2.536</v>
      </c>
      <c r="O1680">
        <f t="shared" si="162"/>
        <v>2.4020000000000001</v>
      </c>
    </row>
    <row r="1681" spans="1:15" x14ac:dyDescent="0.3">
      <c r="A1681">
        <v>3.0303826510819398</v>
      </c>
      <c r="B1681">
        <v>2.89173994694508</v>
      </c>
      <c r="C1681">
        <v>3.2819630028983999</v>
      </c>
      <c r="D1681">
        <v>2.9592333753946201</v>
      </c>
      <c r="E1681">
        <v>2.71478702420475</v>
      </c>
      <c r="F1681">
        <v>2.5363963925853499</v>
      </c>
      <c r="G1681">
        <v>2.4018550048235801</v>
      </c>
      <c r="I1681">
        <f>ROUND(A1682,3)</f>
        <v>3.145</v>
      </c>
      <c r="J1681">
        <f t="shared" si="157"/>
        <v>2.9260000000000002</v>
      </c>
      <c r="K1681">
        <f t="shared" si="158"/>
        <v>3.1829999999999998</v>
      </c>
      <c r="L1681">
        <f t="shared" si="159"/>
        <v>2.9239999999999999</v>
      </c>
      <c r="M1681">
        <f t="shared" si="160"/>
        <v>2.5550000000000002</v>
      </c>
      <c r="N1681">
        <f t="shared" si="161"/>
        <v>2.5110000000000001</v>
      </c>
      <c r="O1681">
        <f t="shared" si="162"/>
        <v>2.609</v>
      </c>
    </row>
    <row r="1682" spans="1:15" x14ac:dyDescent="0.3">
      <c r="A1682">
        <v>3.1453869249412398</v>
      </c>
      <c r="B1682">
        <v>2.9263753696161201</v>
      </c>
      <c r="C1682">
        <v>3.1826653552726598</v>
      </c>
      <c r="D1682">
        <v>2.9239562540609998</v>
      </c>
      <c r="E1682">
        <v>2.5547089308503002</v>
      </c>
      <c r="F1682">
        <v>2.5105102146021401</v>
      </c>
      <c r="G1682">
        <v>2.60937362404872</v>
      </c>
      <c r="I1682">
        <f>ROUND(A1683,3)</f>
        <v>3.0950000000000002</v>
      </c>
      <c r="J1682">
        <f t="shared" si="157"/>
        <v>3.1190000000000002</v>
      </c>
      <c r="K1682">
        <f t="shared" si="158"/>
        <v>3.15</v>
      </c>
      <c r="L1682">
        <f t="shared" si="159"/>
        <v>2.835</v>
      </c>
      <c r="M1682">
        <f t="shared" si="160"/>
        <v>2.9409999999999998</v>
      </c>
      <c r="N1682">
        <f t="shared" si="161"/>
        <v>2.4169999999999998</v>
      </c>
      <c r="O1682">
        <f t="shared" si="162"/>
        <v>2.5179999999999998</v>
      </c>
    </row>
    <row r="1683" spans="1:15" x14ac:dyDescent="0.3">
      <c r="A1683">
        <v>3.0946102923253802</v>
      </c>
      <c r="B1683">
        <v>3.1187535663218098</v>
      </c>
      <c r="C1683">
        <v>3.1501021450311799</v>
      </c>
      <c r="D1683">
        <v>2.8354380948640499</v>
      </c>
      <c r="E1683">
        <v>2.9411806187015399</v>
      </c>
      <c r="F1683">
        <v>2.4173771185037398</v>
      </c>
      <c r="G1683">
        <v>2.5177079062996102</v>
      </c>
      <c r="I1683">
        <f>ROUND(A1684,3)</f>
        <v>2.65</v>
      </c>
      <c r="J1683">
        <f t="shared" si="157"/>
        <v>2.6150000000000002</v>
      </c>
      <c r="K1683">
        <f t="shared" si="158"/>
        <v>3.4630000000000001</v>
      </c>
      <c r="L1683">
        <f t="shared" si="159"/>
        <v>2.9169999999999998</v>
      </c>
      <c r="M1683">
        <f t="shared" si="160"/>
        <v>2.5880000000000001</v>
      </c>
      <c r="N1683">
        <f t="shared" si="161"/>
        <v>2.5310000000000001</v>
      </c>
      <c r="O1683">
        <f t="shared" si="162"/>
        <v>2.621</v>
      </c>
    </row>
    <row r="1684" spans="1:15" x14ac:dyDescent="0.3">
      <c r="A1684">
        <v>2.6496287326703301</v>
      </c>
      <c r="B1684">
        <v>2.61507230742101</v>
      </c>
      <c r="C1684">
        <v>3.46295711437554</v>
      </c>
      <c r="D1684">
        <v>2.9170276716108199</v>
      </c>
      <c r="E1684">
        <v>2.5884973626862098</v>
      </c>
      <c r="F1684">
        <v>2.5311312978582001</v>
      </c>
      <c r="G1684">
        <v>2.62085024628152</v>
      </c>
      <c r="I1684">
        <f>ROUND(A1685,3)</f>
        <v>2.7839999999999998</v>
      </c>
      <c r="J1684">
        <f t="shared" si="157"/>
        <v>2.9780000000000002</v>
      </c>
      <c r="K1684">
        <f t="shared" si="158"/>
        <v>2.9929999999999999</v>
      </c>
      <c r="L1684">
        <f t="shared" si="159"/>
        <v>3.0270000000000001</v>
      </c>
      <c r="M1684">
        <f t="shared" si="160"/>
        <v>3.08</v>
      </c>
      <c r="N1684">
        <f t="shared" si="161"/>
        <v>2.4990000000000001</v>
      </c>
      <c r="O1684">
        <f t="shared" si="162"/>
        <v>2.4550000000000001</v>
      </c>
    </row>
    <row r="1685" spans="1:15" x14ac:dyDescent="0.3">
      <c r="A1685">
        <v>2.78416750263233</v>
      </c>
      <c r="B1685">
        <v>2.9781621849739701</v>
      </c>
      <c r="C1685">
        <v>2.9926549392556399</v>
      </c>
      <c r="D1685">
        <v>3.0271359560128999</v>
      </c>
      <c r="E1685">
        <v>3.0802415858343299</v>
      </c>
      <c r="F1685">
        <v>2.4986640825111199</v>
      </c>
      <c r="G1685">
        <v>2.4546912180641698</v>
      </c>
      <c r="I1685">
        <f>ROUND(A1686,3)</f>
        <v>3.7229999999999999</v>
      </c>
      <c r="J1685">
        <f t="shared" si="157"/>
        <v>2.8370000000000002</v>
      </c>
      <c r="K1685">
        <f t="shared" si="158"/>
        <v>3.5510000000000002</v>
      </c>
      <c r="L1685">
        <f t="shared" si="159"/>
        <v>2.5579999999999998</v>
      </c>
      <c r="M1685">
        <f t="shared" si="160"/>
        <v>3.0329999999999999</v>
      </c>
      <c r="N1685">
        <f t="shared" si="161"/>
        <v>2.5630000000000002</v>
      </c>
      <c r="O1685">
        <f t="shared" si="162"/>
        <v>2.4580000000000002</v>
      </c>
    </row>
    <row r="1686" spans="1:15" x14ac:dyDescent="0.3">
      <c r="A1686">
        <v>3.7225752567421102</v>
      </c>
      <c r="B1686">
        <v>2.8370548629891901</v>
      </c>
      <c r="C1686">
        <v>3.55137496446567</v>
      </c>
      <c r="D1686">
        <v>2.5577989446882099</v>
      </c>
      <c r="E1686">
        <v>3.0334342461272499</v>
      </c>
      <c r="F1686">
        <v>2.56261633791999</v>
      </c>
      <c r="G1686">
        <v>2.45750480199739</v>
      </c>
      <c r="I1686">
        <f>ROUND(A1687,3)</f>
        <v>2.4340000000000002</v>
      </c>
      <c r="J1686">
        <f t="shared" si="157"/>
        <v>3.06</v>
      </c>
      <c r="K1686">
        <f t="shared" si="158"/>
        <v>2.77</v>
      </c>
      <c r="L1686">
        <f t="shared" si="159"/>
        <v>2.6120000000000001</v>
      </c>
      <c r="M1686">
        <f t="shared" si="160"/>
        <v>3.2120000000000002</v>
      </c>
      <c r="N1686">
        <f t="shared" si="161"/>
        <v>2.6469999999999998</v>
      </c>
      <c r="O1686">
        <f t="shared" si="162"/>
        <v>2.504</v>
      </c>
    </row>
    <row r="1687" spans="1:15" x14ac:dyDescent="0.3">
      <c r="A1687">
        <v>2.4338890453894</v>
      </c>
      <c r="B1687">
        <v>3.0604462607509899</v>
      </c>
      <c r="C1687">
        <v>2.7697018844455199</v>
      </c>
      <c r="D1687">
        <v>2.61236556356678</v>
      </c>
      <c r="E1687">
        <v>3.2121838509599101</v>
      </c>
      <c r="F1687">
        <v>2.6470093676956701</v>
      </c>
      <c r="G1687">
        <v>2.5043493838775599</v>
      </c>
      <c r="I1687">
        <f>ROUND(A1688,3)</f>
        <v>3.1840000000000002</v>
      </c>
      <c r="J1687">
        <f t="shared" si="157"/>
        <v>3.141</v>
      </c>
      <c r="K1687">
        <f t="shared" si="158"/>
        <v>2.706</v>
      </c>
      <c r="L1687">
        <f t="shared" si="159"/>
        <v>2.7160000000000002</v>
      </c>
      <c r="M1687">
        <f t="shared" si="160"/>
        <v>2.7749999999999999</v>
      </c>
      <c r="N1687">
        <f t="shared" si="161"/>
        <v>2.74</v>
      </c>
      <c r="O1687">
        <f t="shared" si="162"/>
        <v>2.5259999999999998</v>
      </c>
    </row>
    <row r="1688" spans="1:15" x14ac:dyDescent="0.3">
      <c r="A1688">
        <v>3.1843886927975702</v>
      </c>
      <c r="B1688">
        <v>3.1414618682386899</v>
      </c>
      <c r="C1688">
        <v>2.7057255891222098</v>
      </c>
      <c r="D1688">
        <v>2.7158357908209201</v>
      </c>
      <c r="E1688">
        <v>2.77477621987344</v>
      </c>
      <c r="F1688">
        <v>2.7401731734721499</v>
      </c>
      <c r="G1688">
        <v>2.5263888136385901</v>
      </c>
      <c r="I1688">
        <f>ROUND(A1689,3)</f>
        <v>3.339</v>
      </c>
      <c r="J1688">
        <f t="shared" si="157"/>
        <v>3.0750000000000002</v>
      </c>
      <c r="K1688">
        <f t="shared" si="158"/>
        <v>3.0489999999999999</v>
      </c>
      <c r="L1688">
        <f t="shared" si="159"/>
        <v>2.835</v>
      </c>
      <c r="M1688">
        <f t="shared" si="160"/>
        <v>2.585</v>
      </c>
      <c r="N1688">
        <f t="shared" si="161"/>
        <v>2.5680000000000001</v>
      </c>
      <c r="O1688">
        <f t="shared" si="162"/>
        <v>2.64</v>
      </c>
    </row>
    <row r="1689" spans="1:15" x14ac:dyDescent="0.3">
      <c r="A1689">
        <v>3.33895560264666</v>
      </c>
      <c r="B1689">
        <v>3.0747977369670298</v>
      </c>
      <c r="C1689">
        <v>3.0494049542978998</v>
      </c>
      <c r="D1689">
        <v>2.8352895893627901</v>
      </c>
      <c r="E1689">
        <v>2.58495520343009</v>
      </c>
      <c r="F1689">
        <v>2.5676594438081799</v>
      </c>
      <c r="G1689">
        <v>2.6397284980039699</v>
      </c>
      <c r="I1689">
        <f>ROUND(A1690,3)</f>
        <v>2.5049999999999999</v>
      </c>
      <c r="J1689">
        <f t="shared" si="157"/>
        <v>2.9569999999999999</v>
      </c>
      <c r="K1689">
        <f t="shared" si="158"/>
        <v>2.665</v>
      </c>
      <c r="L1689">
        <f t="shared" si="159"/>
        <v>3.0230000000000001</v>
      </c>
      <c r="M1689">
        <f t="shared" si="160"/>
        <v>3.056</v>
      </c>
      <c r="N1689">
        <f t="shared" si="161"/>
        <v>2.4540000000000002</v>
      </c>
      <c r="O1689">
        <f t="shared" si="162"/>
        <v>2.7879999999999998</v>
      </c>
    </row>
    <row r="1690" spans="1:15" x14ac:dyDescent="0.3">
      <c r="A1690">
        <v>2.50492735967797</v>
      </c>
      <c r="B1690">
        <v>2.9570854758164198</v>
      </c>
      <c r="C1690">
        <v>2.6647545871660401</v>
      </c>
      <c r="D1690">
        <v>3.0226424753128001</v>
      </c>
      <c r="E1690">
        <v>3.0560727381336101</v>
      </c>
      <c r="F1690">
        <v>2.4537272620217099</v>
      </c>
      <c r="G1690">
        <v>2.7879018811071901</v>
      </c>
      <c r="I1690">
        <f>ROUND(A1691,3)</f>
        <v>3.1349999999999998</v>
      </c>
      <c r="J1690">
        <f t="shared" si="157"/>
        <v>3.65</v>
      </c>
      <c r="K1690">
        <f t="shared" si="158"/>
        <v>2.6779999999999999</v>
      </c>
      <c r="L1690">
        <f t="shared" si="159"/>
        <v>2.6429999999999998</v>
      </c>
      <c r="M1690">
        <f t="shared" si="160"/>
        <v>2.5569999999999999</v>
      </c>
      <c r="N1690">
        <f t="shared" si="161"/>
        <v>2.5950000000000002</v>
      </c>
      <c r="O1690">
        <f t="shared" si="162"/>
        <v>2.4820000000000002</v>
      </c>
    </row>
    <row r="1691" spans="1:15" x14ac:dyDescent="0.3">
      <c r="A1691">
        <v>3.1350780960768398</v>
      </c>
      <c r="B1691">
        <v>3.6502415828160899</v>
      </c>
      <c r="C1691">
        <v>2.6782645902255799</v>
      </c>
      <c r="D1691">
        <v>2.6432201894635199</v>
      </c>
      <c r="E1691">
        <v>2.5570740381691999</v>
      </c>
      <c r="F1691">
        <v>2.5950379337079998</v>
      </c>
      <c r="G1691">
        <v>2.4823311734866098</v>
      </c>
      <c r="I1691">
        <f>ROUND(A1692,3)</f>
        <v>3.0939999999999999</v>
      </c>
      <c r="J1691">
        <f t="shared" si="157"/>
        <v>3.07</v>
      </c>
      <c r="K1691">
        <f t="shared" si="158"/>
        <v>3.2370000000000001</v>
      </c>
      <c r="L1691">
        <f t="shared" si="159"/>
        <v>2.72</v>
      </c>
      <c r="M1691">
        <f t="shared" si="160"/>
        <v>2.9660000000000002</v>
      </c>
      <c r="N1691">
        <f t="shared" si="161"/>
        <v>2.7170000000000001</v>
      </c>
      <c r="O1691">
        <f t="shared" si="162"/>
        <v>2.569</v>
      </c>
    </row>
    <row r="1692" spans="1:15" x14ac:dyDescent="0.3">
      <c r="A1692">
        <v>3.0935805361451298</v>
      </c>
      <c r="B1692">
        <v>3.0699350923898301</v>
      </c>
      <c r="C1692">
        <v>3.23694699526125</v>
      </c>
      <c r="D1692">
        <v>2.7196697463224999</v>
      </c>
      <c r="E1692">
        <v>2.9662075594511998</v>
      </c>
      <c r="F1692">
        <v>2.7172328994791899</v>
      </c>
      <c r="G1692">
        <v>2.5688021533981198</v>
      </c>
      <c r="I1692">
        <f>ROUND(A1693,3)</f>
        <v>2.2890000000000001</v>
      </c>
      <c r="J1692">
        <f t="shared" si="157"/>
        <v>2.8380000000000001</v>
      </c>
      <c r="K1692">
        <f t="shared" si="158"/>
        <v>3.1440000000000001</v>
      </c>
      <c r="L1692">
        <f t="shared" si="159"/>
        <v>2.609</v>
      </c>
      <c r="M1692">
        <f t="shared" si="160"/>
        <v>2.8140000000000001</v>
      </c>
      <c r="N1692">
        <f t="shared" si="161"/>
        <v>2.746</v>
      </c>
      <c r="O1692">
        <f t="shared" si="162"/>
        <v>2.4500000000000002</v>
      </c>
    </row>
    <row r="1693" spans="1:15" x14ac:dyDescent="0.3">
      <c r="A1693">
        <v>2.2887602578910999</v>
      </c>
      <c r="B1693">
        <v>2.8379284554486799</v>
      </c>
      <c r="C1693">
        <v>3.1439988616784098</v>
      </c>
      <c r="D1693">
        <v>2.6086773093163198</v>
      </c>
      <c r="E1693">
        <v>2.81421241496566</v>
      </c>
      <c r="F1693">
        <v>2.7455509093711301</v>
      </c>
      <c r="G1693">
        <v>2.4498027356621801</v>
      </c>
      <c r="I1693">
        <f>ROUND(A1694,3)</f>
        <v>2.3149999999999999</v>
      </c>
      <c r="J1693">
        <f t="shared" si="157"/>
        <v>2.9940000000000002</v>
      </c>
      <c r="K1693">
        <f t="shared" si="158"/>
        <v>3.2309999999999999</v>
      </c>
      <c r="L1693">
        <f t="shared" si="159"/>
        <v>3.0339999999999998</v>
      </c>
      <c r="M1693">
        <f t="shared" si="160"/>
        <v>2.8769999999999998</v>
      </c>
      <c r="N1693">
        <f t="shared" si="161"/>
        <v>2.5619999999999998</v>
      </c>
      <c r="O1693">
        <f t="shared" si="162"/>
        <v>2.64</v>
      </c>
    </row>
    <row r="1694" spans="1:15" x14ac:dyDescent="0.3">
      <c r="A1694">
        <v>2.31498665750336</v>
      </c>
      <c r="B1694">
        <v>2.9937030685944501</v>
      </c>
      <c r="C1694">
        <v>3.2312718377562999</v>
      </c>
      <c r="D1694">
        <v>3.0340596117847198</v>
      </c>
      <c r="E1694">
        <v>2.8768375489998701</v>
      </c>
      <c r="F1694">
        <v>2.56226430972329</v>
      </c>
      <c r="G1694">
        <v>2.6400874093268998</v>
      </c>
      <c r="I1694">
        <f>ROUND(A1695,3)</f>
        <v>2.0299999999999998</v>
      </c>
      <c r="J1694">
        <f t="shared" si="157"/>
        <v>3.1070000000000002</v>
      </c>
      <c r="K1694">
        <f t="shared" si="158"/>
        <v>3.1059999999999999</v>
      </c>
      <c r="L1694">
        <f t="shared" si="159"/>
        <v>2.948</v>
      </c>
      <c r="M1694">
        <f t="shared" si="160"/>
        <v>2.8460000000000001</v>
      </c>
      <c r="N1694">
        <f t="shared" si="161"/>
        <v>2.5470000000000002</v>
      </c>
      <c r="O1694">
        <f t="shared" si="162"/>
        <v>2.4689999999999999</v>
      </c>
    </row>
    <row r="1695" spans="1:15" x14ac:dyDescent="0.3">
      <c r="A1695">
        <v>2.0300736949238001</v>
      </c>
      <c r="B1695">
        <v>3.10657933661841</v>
      </c>
      <c r="C1695">
        <v>3.10610848382737</v>
      </c>
      <c r="D1695">
        <v>2.9484522667383901</v>
      </c>
      <c r="E1695">
        <v>2.8457393586979598</v>
      </c>
      <c r="F1695">
        <v>2.5472700138705902</v>
      </c>
      <c r="G1695">
        <v>2.4687765271826501</v>
      </c>
      <c r="I1695">
        <f>ROUND(A1696,3)</f>
        <v>2.302</v>
      </c>
      <c r="J1695">
        <f t="shared" si="157"/>
        <v>3.1040000000000001</v>
      </c>
      <c r="K1695">
        <f t="shared" si="158"/>
        <v>3.153</v>
      </c>
      <c r="L1695">
        <f t="shared" si="159"/>
        <v>2.9990000000000001</v>
      </c>
      <c r="M1695">
        <f t="shared" si="160"/>
        <v>2.6709999999999998</v>
      </c>
      <c r="N1695">
        <f t="shared" si="161"/>
        <v>2.6150000000000002</v>
      </c>
      <c r="O1695">
        <f t="shared" si="162"/>
        <v>2.806</v>
      </c>
    </row>
    <row r="1696" spans="1:15" x14ac:dyDescent="0.3">
      <c r="A1696">
        <v>2.3018391639392601</v>
      </c>
      <c r="B1696">
        <v>3.1044735012380902</v>
      </c>
      <c r="C1696">
        <v>3.1525224045778399</v>
      </c>
      <c r="D1696">
        <v>2.99861537129518</v>
      </c>
      <c r="E1696">
        <v>2.6713779359693999</v>
      </c>
      <c r="F1696">
        <v>2.6153640401824898</v>
      </c>
      <c r="G1696">
        <v>2.8063754547491202</v>
      </c>
      <c r="I1696">
        <f>ROUND(A1697,3)</f>
        <v>2.1890000000000001</v>
      </c>
      <c r="J1696">
        <f t="shared" si="157"/>
        <v>3.242</v>
      </c>
      <c r="K1696">
        <f t="shared" si="158"/>
        <v>2.766</v>
      </c>
      <c r="L1696">
        <f t="shared" si="159"/>
        <v>3.0059999999999998</v>
      </c>
      <c r="M1696">
        <f t="shared" si="160"/>
        <v>2.6779999999999999</v>
      </c>
      <c r="N1696">
        <f t="shared" si="161"/>
        <v>2.6840000000000002</v>
      </c>
      <c r="O1696">
        <f t="shared" si="162"/>
        <v>2.653</v>
      </c>
    </row>
    <row r="1697" spans="1:15" x14ac:dyDescent="0.3">
      <c r="A1697">
        <v>2.1886941923076502</v>
      </c>
      <c r="B1697">
        <v>3.2416334068203301</v>
      </c>
      <c r="C1697">
        <v>2.76591982026045</v>
      </c>
      <c r="D1697">
        <v>3.0056284337971699</v>
      </c>
      <c r="E1697">
        <v>2.6783574446274101</v>
      </c>
      <c r="F1697">
        <v>2.6836431713052198</v>
      </c>
      <c r="G1697">
        <v>2.6529806094225998</v>
      </c>
      <c r="I1697">
        <f>ROUND(A1698,3)</f>
        <v>2.3319999999999999</v>
      </c>
      <c r="J1697">
        <f t="shared" si="157"/>
        <v>2.899</v>
      </c>
      <c r="K1697">
        <f t="shared" si="158"/>
        <v>2.8650000000000002</v>
      </c>
      <c r="L1697">
        <f t="shared" si="159"/>
        <v>2.9249999999999998</v>
      </c>
      <c r="M1697">
        <f t="shared" si="160"/>
        <v>2.605</v>
      </c>
      <c r="N1697">
        <f t="shared" si="161"/>
        <v>2.629</v>
      </c>
      <c r="O1697">
        <f t="shared" si="162"/>
        <v>2.61</v>
      </c>
    </row>
    <row r="1698" spans="1:15" x14ac:dyDescent="0.3">
      <c r="A1698">
        <v>2.3324524973903298</v>
      </c>
      <c r="B1698">
        <v>2.8994470171590701</v>
      </c>
      <c r="C1698">
        <v>2.86508696372724</v>
      </c>
      <c r="D1698">
        <v>2.92452576822591</v>
      </c>
      <c r="E1698">
        <v>2.6046714330510299</v>
      </c>
      <c r="F1698">
        <v>2.6294759376922698</v>
      </c>
      <c r="G1698">
        <v>2.6101865498471799</v>
      </c>
      <c r="I1698">
        <f>ROUND(A1699,3)</f>
        <v>2.8820000000000001</v>
      </c>
      <c r="J1698">
        <f t="shared" si="157"/>
        <v>3.0579999999999998</v>
      </c>
      <c r="K1698">
        <f t="shared" si="158"/>
        <v>2.8889999999999998</v>
      </c>
      <c r="L1698">
        <f t="shared" si="159"/>
        <v>2.8130000000000002</v>
      </c>
      <c r="M1698">
        <f t="shared" si="160"/>
        <v>2.456</v>
      </c>
      <c r="N1698">
        <f t="shared" si="161"/>
        <v>2.6869999999999998</v>
      </c>
      <c r="O1698">
        <f t="shared" si="162"/>
        <v>2.67</v>
      </c>
    </row>
    <row r="1699" spans="1:15" x14ac:dyDescent="0.3">
      <c r="A1699">
        <v>2.88196786119846</v>
      </c>
      <c r="B1699">
        <v>3.0581270880312399</v>
      </c>
      <c r="C1699">
        <v>2.8892746813450199</v>
      </c>
      <c r="D1699">
        <v>2.8128186513450002</v>
      </c>
      <c r="E1699">
        <v>2.4557766962191798</v>
      </c>
      <c r="F1699">
        <v>2.6866161693476598</v>
      </c>
      <c r="G1699">
        <v>2.67010647662307</v>
      </c>
      <c r="I1699">
        <f>ROUND(A1700,3)</f>
        <v>2.5219999999999998</v>
      </c>
      <c r="J1699">
        <f t="shared" si="157"/>
        <v>3.6349999999999998</v>
      </c>
      <c r="K1699">
        <f t="shared" si="158"/>
        <v>2.629</v>
      </c>
      <c r="L1699">
        <f t="shared" si="159"/>
        <v>2.7850000000000001</v>
      </c>
      <c r="M1699">
        <f t="shared" si="160"/>
        <v>2.3210000000000002</v>
      </c>
      <c r="N1699">
        <f t="shared" si="161"/>
        <v>2.694</v>
      </c>
      <c r="O1699">
        <f t="shared" si="162"/>
        <v>2.5329999999999999</v>
      </c>
    </row>
    <row r="1700" spans="1:15" x14ac:dyDescent="0.3">
      <c r="A1700">
        <v>2.5218277542899701</v>
      </c>
      <c r="B1700">
        <v>3.6352914153047</v>
      </c>
      <c r="C1700">
        <v>2.6293484079445801</v>
      </c>
      <c r="D1700">
        <v>2.7850727112434202</v>
      </c>
      <c r="E1700">
        <v>2.3208208251253599</v>
      </c>
      <c r="F1700">
        <v>2.6937215830963201</v>
      </c>
      <c r="G1700">
        <v>2.5334173232935799</v>
      </c>
      <c r="I1700">
        <f>ROUND(A1701,3)</f>
        <v>2.2909999999999999</v>
      </c>
      <c r="J1700">
        <f t="shared" si="157"/>
        <v>2.6349999999999998</v>
      </c>
      <c r="K1700">
        <f t="shared" si="158"/>
        <v>2.7719999999999998</v>
      </c>
      <c r="L1700">
        <f t="shared" si="159"/>
        <v>2.923</v>
      </c>
      <c r="M1700">
        <f t="shared" si="160"/>
        <v>2.4529999999999998</v>
      </c>
      <c r="N1700">
        <f t="shared" si="161"/>
        <v>2.6789999999999998</v>
      </c>
      <c r="O1700">
        <f t="shared" si="162"/>
        <v>2.5470000000000002</v>
      </c>
    </row>
    <row r="1701" spans="1:15" x14ac:dyDescent="0.3">
      <c r="A1701">
        <v>2.2908134128922102</v>
      </c>
      <c r="B1701">
        <v>2.6354558053538102</v>
      </c>
      <c r="C1701">
        <v>2.7722959481488298</v>
      </c>
      <c r="D1701">
        <v>2.9226340300947902</v>
      </c>
      <c r="E1701">
        <v>2.4533468176736601</v>
      </c>
      <c r="F1701">
        <v>2.6789731497075402</v>
      </c>
      <c r="G1701">
        <v>2.5474415406914002</v>
      </c>
      <c r="I1701">
        <f>ROUND(A1702,3)</f>
        <v>2.6419999999999999</v>
      </c>
      <c r="J1701">
        <f t="shared" si="157"/>
        <v>3.07</v>
      </c>
      <c r="K1701">
        <f t="shared" si="158"/>
        <v>2.8050000000000002</v>
      </c>
      <c r="L1701">
        <f t="shared" si="159"/>
        <v>2.831</v>
      </c>
      <c r="M1701">
        <f t="shared" si="160"/>
        <v>2.69</v>
      </c>
      <c r="N1701">
        <f t="shared" si="161"/>
        <v>2.7759999999999998</v>
      </c>
      <c r="O1701">
        <f t="shared" si="162"/>
        <v>2.5529999999999999</v>
      </c>
    </row>
    <row r="1702" spans="1:15" x14ac:dyDescent="0.3">
      <c r="A1702">
        <v>2.6418084537299502</v>
      </c>
      <c r="B1702">
        <v>3.0700761050013399</v>
      </c>
      <c r="C1702">
        <v>2.8048961292457699</v>
      </c>
      <c r="D1702">
        <v>2.8312825113488298</v>
      </c>
      <c r="E1702">
        <v>2.6896859842710499</v>
      </c>
      <c r="F1702">
        <v>2.7758313801146501</v>
      </c>
      <c r="G1702">
        <v>2.5533512460100698</v>
      </c>
      <c r="I1702">
        <f>ROUND(A1703,3)</f>
        <v>3.149</v>
      </c>
      <c r="J1702">
        <f t="shared" si="157"/>
        <v>3.097</v>
      </c>
      <c r="K1702">
        <f t="shared" si="158"/>
        <v>2.5430000000000001</v>
      </c>
      <c r="L1702">
        <f t="shared" si="159"/>
        <v>2.6659999999999999</v>
      </c>
      <c r="M1702">
        <f t="shared" si="160"/>
        <v>2.6520000000000001</v>
      </c>
      <c r="N1702">
        <f t="shared" si="161"/>
        <v>2.5710000000000002</v>
      </c>
      <c r="O1702">
        <f t="shared" si="162"/>
        <v>2.6509999999999998</v>
      </c>
    </row>
    <row r="1703" spans="1:15" x14ac:dyDescent="0.3">
      <c r="A1703">
        <v>3.14899386247281</v>
      </c>
      <c r="B1703">
        <v>3.0972738890937399</v>
      </c>
      <c r="C1703">
        <v>2.5433553075524502</v>
      </c>
      <c r="D1703">
        <v>2.6656650738962799</v>
      </c>
      <c r="E1703">
        <v>2.6523866346022902</v>
      </c>
      <c r="F1703">
        <v>2.5705648989384202</v>
      </c>
      <c r="G1703">
        <v>2.6510682168262099</v>
      </c>
      <c r="I1703">
        <f>ROUND(A1704,3)</f>
        <v>3.1640000000000001</v>
      </c>
      <c r="J1703">
        <f t="shared" si="157"/>
        <v>2.8130000000000002</v>
      </c>
      <c r="K1703">
        <f t="shared" si="158"/>
        <v>2.9889999999999999</v>
      </c>
      <c r="L1703">
        <f t="shared" si="159"/>
        <v>2.3570000000000002</v>
      </c>
      <c r="M1703">
        <f t="shared" si="160"/>
        <v>2.8220000000000001</v>
      </c>
      <c r="N1703">
        <f t="shared" si="161"/>
        <v>2.6070000000000002</v>
      </c>
      <c r="O1703">
        <f t="shared" si="162"/>
        <v>2.698</v>
      </c>
    </row>
    <row r="1704" spans="1:15" x14ac:dyDescent="0.3">
      <c r="A1704">
        <v>3.1643264909055699</v>
      </c>
      <c r="B1704">
        <v>2.8133167539953998</v>
      </c>
      <c r="C1704">
        <v>2.9894875903704299</v>
      </c>
      <c r="D1704">
        <v>2.35693600404143</v>
      </c>
      <c r="E1704">
        <v>2.82181008040246</v>
      </c>
      <c r="F1704">
        <v>2.60670300644535</v>
      </c>
      <c r="G1704">
        <v>2.6984915892786798</v>
      </c>
      <c r="I1704">
        <f>ROUND(A1705,3)</f>
        <v>3.3740000000000001</v>
      </c>
      <c r="J1704">
        <f t="shared" si="157"/>
        <v>2.9940000000000002</v>
      </c>
      <c r="K1704">
        <f t="shared" si="158"/>
        <v>2.98</v>
      </c>
      <c r="L1704">
        <f t="shared" si="159"/>
        <v>2.6859999999999999</v>
      </c>
      <c r="M1704">
        <f t="shared" si="160"/>
        <v>2.855</v>
      </c>
      <c r="N1704">
        <f t="shared" si="161"/>
        <v>2.6989999999999998</v>
      </c>
      <c r="O1704">
        <f t="shared" si="162"/>
        <v>2.504</v>
      </c>
    </row>
    <row r="1705" spans="1:15" x14ac:dyDescent="0.3">
      <c r="A1705">
        <v>3.3741468264136998</v>
      </c>
      <c r="B1705">
        <v>2.9939023130835798</v>
      </c>
      <c r="C1705">
        <v>2.9804629215038698</v>
      </c>
      <c r="D1705">
        <v>2.6857917096214599</v>
      </c>
      <c r="E1705">
        <v>2.8547435372395</v>
      </c>
      <c r="F1705">
        <v>2.6985611604509701</v>
      </c>
      <c r="G1705">
        <v>2.50447267080254</v>
      </c>
      <c r="I1705">
        <f>ROUND(A1706,3)</f>
        <v>3.0939999999999999</v>
      </c>
      <c r="J1705">
        <f t="shared" si="157"/>
        <v>3.3250000000000002</v>
      </c>
      <c r="K1705">
        <f t="shared" si="158"/>
        <v>2.7370000000000001</v>
      </c>
      <c r="L1705">
        <f t="shared" si="159"/>
        <v>2.9329999999999998</v>
      </c>
      <c r="M1705">
        <f t="shared" si="160"/>
        <v>2.839</v>
      </c>
      <c r="N1705">
        <f t="shared" si="161"/>
        <v>2.5910000000000002</v>
      </c>
      <c r="O1705">
        <f t="shared" si="162"/>
        <v>2.5089999999999999</v>
      </c>
    </row>
    <row r="1706" spans="1:15" x14ac:dyDescent="0.3">
      <c r="A1706">
        <v>3.0937432304586601</v>
      </c>
      <c r="B1706">
        <v>3.3251498687058501</v>
      </c>
      <c r="C1706">
        <v>2.7369799661390402</v>
      </c>
      <c r="D1706">
        <v>2.9334730558770299</v>
      </c>
      <c r="E1706">
        <v>2.8385546708121701</v>
      </c>
      <c r="F1706">
        <v>2.59116016759942</v>
      </c>
      <c r="G1706">
        <v>2.5085309846226198</v>
      </c>
      <c r="I1706">
        <f>ROUND(A1707,3)</f>
        <v>3.617</v>
      </c>
      <c r="J1706">
        <f t="shared" si="157"/>
        <v>3.3260000000000001</v>
      </c>
      <c r="K1706">
        <f t="shared" si="158"/>
        <v>2.831</v>
      </c>
      <c r="L1706">
        <f t="shared" si="159"/>
        <v>2.8050000000000002</v>
      </c>
      <c r="M1706">
        <f t="shared" si="160"/>
        <v>2.524</v>
      </c>
      <c r="N1706">
        <f t="shared" si="161"/>
        <v>2.6549999999999998</v>
      </c>
      <c r="O1706">
        <f t="shared" si="162"/>
        <v>2.6059999999999999</v>
      </c>
    </row>
    <row r="1707" spans="1:15" x14ac:dyDescent="0.3">
      <c r="A1707">
        <v>3.6172285976204099</v>
      </c>
      <c r="B1707">
        <v>3.3263148133960398</v>
      </c>
      <c r="C1707">
        <v>2.8314395585113301</v>
      </c>
      <c r="D1707">
        <v>2.8050769752873501</v>
      </c>
      <c r="E1707">
        <v>2.5239270112268599</v>
      </c>
      <c r="F1707">
        <v>2.65455694598056</v>
      </c>
      <c r="G1707">
        <v>2.6064911735665799</v>
      </c>
      <c r="I1707">
        <f>ROUND(A1708,3)</f>
        <v>3.3530000000000002</v>
      </c>
      <c r="J1707">
        <f t="shared" si="157"/>
        <v>2.59</v>
      </c>
      <c r="K1707">
        <f t="shared" si="158"/>
        <v>2.4950000000000001</v>
      </c>
      <c r="L1707">
        <f t="shared" si="159"/>
        <v>2.4169999999999998</v>
      </c>
      <c r="M1707">
        <f t="shared" si="160"/>
        <v>2.7370000000000001</v>
      </c>
      <c r="N1707">
        <f t="shared" si="161"/>
        <v>2.8450000000000002</v>
      </c>
      <c r="O1707">
        <f t="shared" si="162"/>
        <v>2.4900000000000002</v>
      </c>
    </row>
    <row r="1708" spans="1:15" x14ac:dyDescent="0.3">
      <c r="A1708">
        <v>3.35255110505795</v>
      </c>
      <c r="B1708">
        <v>2.5900727582287799</v>
      </c>
      <c r="C1708">
        <v>2.4953825759755102</v>
      </c>
      <c r="D1708">
        <v>2.41683555307148</v>
      </c>
      <c r="E1708">
        <v>2.7372587999770501</v>
      </c>
      <c r="F1708">
        <v>2.8447226816515299</v>
      </c>
      <c r="G1708">
        <v>2.4897247131806002</v>
      </c>
      <c r="I1708">
        <f>ROUND(A1709,3)</f>
        <v>2.4990000000000001</v>
      </c>
      <c r="J1708">
        <f t="shared" si="157"/>
        <v>2.7010000000000001</v>
      </c>
      <c r="K1708">
        <f t="shared" si="158"/>
        <v>2.7229999999999999</v>
      </c>
      <c r="L1708">
        <f t="shared" si="159"/>
        <v>2.4929999999999999</v>
      </c>
      <c r="M1708">
        <f t="shared" si="160"/>
        <v>2.6989999999999998</v>
      </c>
      <c r="N1708">
        <f t="shared" si="161"/>
        <v>2.6949999999999998</v>
      </c>
      <c r="O1708">
        <f t="shared" si="162"/>
        <v>2.5470000000000002</v>
      </c>
    </row>
    <row r="1709" spans="1:15" x14ac:dyDescent="0.3">
      <c r="A1709">
        <v>2.4986018133566099</v>
      </c>
      <c r="B1709">
        <v>2.7010201301882102</v>
      </c>
      <c r="C1709">
        <v>2.7227028809996501</v>
      </c>
      <c r="D1709">
        <v>2.4925059995683401</v>
      </c>
      <c r="E1709">
        <v>2.6989401150543899</v>
      </c>
      <c r="F1709">
        <v>2.69506403406585</v>
      </c>
      <c r="G1709">
        <v>2.5471486763654299</v>
      </c>
      <c r="I1709">
        <f>ROUND(A1710,3)</f>
        <v>2.6949999999999998</v>
      </c>
      <c r="J1709">
        <f t="shared" si="157"/>
        <v>2.6120000000000001</v>
      </c>
      <c r="K1709">
        <f t="shared" si="158"/>
        <v>2.5179999999999998</v>
      </c>
      <c r="L1709">
        <f t="shared" si="159"/>
        <v>2.6789999999999998</v>
      </c>
      <c r="M1709">
        <f t="shared" si="160"/>
        <v>2.6509999999999998</v>
      </c>
      <c r="N1709">
        <f t="shared" si="161"/>
        <v>2.8340000000000001</v>
      </c>
      <c r="O1709">
        <f t="shared" si="162"/>
        <v>2.585</v>
      </c>
    </row>
    <row r="1710" spans="1:15" x14ac:dyDescent="0.3">
      <c r="A1710">
        <v>2.6950725341022599</v>
      </c>
      <c r="B1710">
        <v>2.61184122140103</v>
      </c>
      <c r="C1710">
        <v>2.51768013948517</v>
      </c>
      <c r="D1710">
        <v>2.6793308073586499</v>
      </c>
      <c r="E1710">
        <v>2.65137549245634</v>
      </c>
      <c r="F1710">
        <v>2.83433912067827</v>
      </c>
      <c r="G1710">
        <v>2.58511263954466</v>
      </c>
      <c r="I1710">
        <f>ROUND(A1711,3)</f>
        <v>3.5150000000000001</v>
      </c>
      <c r="J1710">
        <f t="shared" si="157"/>
        <v>2.6230000000000002</v>
      </c>
      <c r="K1710">
        <f t="shared" si="158"/>
        <v>2.2879999999999998</v>
      </c>
      <c r="L1710">
        <f t="shared" si="159"/>
        <v>2.6859999999999999</v>
      </c>
      <c r="M1710">
        <f t="shared" si="160"/>
        <v>2.5499999999999998</v>
      </c>
      <c r="N1710">
        <f t="shared" si="161"/>
        <v>2.6640000000000001</v>
      </c>
      <c r="O1710">
        <f t="shared" si="162"/>
        <v>2.4940000000000002</v>
      </c>
    </row>
    <row r="1711" spans="1:15" x14ac:dyDescent="0.3">
      <c r="A1711">
        <v>3.5149076181546599</v>
      </c>
      <c r="B1711">
        <v>2.6226658163855601</v>
      </c>
      <c r="C1711">
        <v>2.2883346262622699</v>
      </c>
      <c r="D1711">
        <v>2.68611672563526</v>
      </c>
      <c r="E1711">
        <v>2.5500646487416798</v>
      </c>
      <c r="F1711">
        <v>2.66409342495787</v>
      </c>
      <c r="G1711">
        <v>2.4935413571640099</v>
      </c>
      <c r="I1711">
        <f>ROUND(A1712,3)</f>
        <v>2.8330000000000002</v>
      </c>
      <c r="J1711">
        <f t="shared" si="157"/>
        <v>3.0550000000000002</v>
      </c>
      <c r="K1711">
        <f t="shared" si="158"/>
        <v>2.3959999999999999</v>
      </c>
      <c r="L1711">
        <f t="shared" si="159"/>
        <v>2.657</v>
      </c>
      <c r="M1711">
        <f t="shared" si="160"/>
        <v>2.56</v>
      </c>
      <c r="N1711">
        <f t="shared" si="161"/>
        <v>2.7810000000000001</v>
      </c>
      <c r="O1711">
        <f t="shared" si="162"/>
        <v>2.6930000000000001</v>
      </c>
    </row>
    <row r="1712" spans="1:15" x14ac:dyDescent="0.3">
      <c r="A1712">
        <v>2.8332951488046998</v>
      </c>
      <c r="B1712">
        <v>3.05478424610342</v>
      </c>
      <c r="C1712">
        <v>2.3964965724381102</v>
      </c>
      <c r="D1712">
        <v>2.6566111282660998</v>
      </c>
      <c r="E1712">
        <v>2.5601467631822699</v>
      </c>
      <c r="F1712">
        <v>2.7813515035639802</v>
      </c>
      <c r="G1712">
        <v>2.69277698080464</v>
      </c>
      <c r="I1712">
        <f>ROUND(A1713,3)</f>
        <v>2.569</v>
      </c>
      <c r="J1712">
        <f t="shared" si="157"/>
        <v>2.843</v>
      </c>
      <c r="K1712">
        <f t="shared" si="158"/>
        <v>2.5249999999999999</v>
      </c>
      <c r="L1712">
        <f t="shared" si="159"/>
        <v>2.7810000000000001</v>
      </c>
      <c r="M1712">
        <f t="shared" si="160"/>
        <v>2.4649999999999999</v>
      </c>
      <c r="N1712">
        <f t="shared" si="161"/>
        <v>2.722</v>
      </c>
      <c r="O1712">
        <f t="shared" si="162"/>
        <v>2.4830000000000001</v>
      </c>
    </row>
    <row r="1713" spans="1:15" x14ac:dyDescent="0.3">
      <c r="A1713">
        <v>2.5690322393836502</v>
      </c>
      <c r="B1713">
        <v>2.84285500321156</v>
      </c>
      <c r="C1713">
        <v>2.5246742072790802</v>
      </c>
      <c r="D1713">
        <v>2.78133408962614</v>
      </c>
      <c r="E1713">
        <v>2.4645497724294998</v>
      </c>
      <c r="F1713">
        <v>2.7218831224192099</v>
      </c>
      <c r="G1713">
        <v>2.4826974445568202</v>
      </c>
      <c r="I1713">
        <f>ROUND(A1714,3)</f>
        <v>2.6890000000000001</v>
      </c>
      <c r="J1713">
        <f t="shared" si="157"/>
        <v>2.8279999999999998</v>
      </c>
      <c r="K1713">
        <f t="shared" si="158"/>
        <v>2.3570000000000002</v>
      </c>
      <c r="L1713">
        <f t="shared" si="159"/>
        <v>2.6760000000000002</v>
      </c>
      <c r="M1713">
        <f t="shared" si="160"/>
        <v>2.4510000000000001</v>
      </c>
      <c r="N1713">
        <f t="shared" si="161"/>
        <v>2.722</v>
      </c>
      <c r="O1713">
        <f t="shared" si="162"/>
        <v>2.5070000000000001</v>
      </c>
    </row>
    <row r="1714" spans="1:15" x14ac:dyDescent="0.3">
      <c r="A1714">
        <v>2.6890768173470101</v>
      </c>
      <c r="B1714">
        <v>2.8275753399434</v>
      </c>
      <c r="C1714">
        <v>2.3568051148967801</v>
      </c>
      <c r="D1714">
        <v>2.6762516526119802</v>
      </c>
      <c r="E1714">
        <v>2.4511660512739399</v>
      </c>
      <c r="F1714">
        <v>2.7220259541422598</v>
      </c>
      <c r="G1714">
        <v>2.5073959279520501</v>
      </c>
      <c r="I1714">
        <f>ROUND(A1715,3)</f>
        <v>2.5750000000000002</v>
      </c>
      <c r="J1714">
        <f t="shared" si="157"/>
        <v>2.8570000000000002</v>
      </c>
      <c r="K1714">
        <f t="shared" si="158"/>
        <v>2.484</v>
      </c>
      <c r="L1714">
        <f t="shared" si="159"/>
        <v>2.4969999999999999</v>
      </c>
      <c r="M1714">
        <f t="shared" si="160"/>
        <v>2.3490000000000002</v>
      </c>
      <c r="N1714">
        <f t="shared" si="161"/>
        <v>2.7429999999999999</v>
      </c>
      <c r="O1714">
        <f t="shared" si="162"/>
        <v>2.6080000000000001</v>
      </c>
    </row>
    <row r="1715" spans="1:15" x14ac:dyDescent="0.3">
      <c r="A1715">
        <v>2.5751699054898398</v>
      </c>
      <c r="B1715">
        <v>2.8566361510991798</v>
      </c>
      <c r="C1715">
        <v>2.48447250270122</v>
      </c>
      <c r="D1715">
        <v>2.4974899974873099</v>
      </c>
      <c r="E1715">
        <v>2.34948754524819</v>
      </c>
      <c r="F1715">
        <v>2.7433159075373998</v>
      </c>
      <c r="G1715">
        <v>2.60820252967912</v>
      </c>
      <c r="I1715">
        <f>ROUND(A1716,3)</f>
        <v>2.6920000000000002</v>
      </c>
      <c r="J1715">
        <f t="shared" si="157"/>
        <v>2.79</v>
      </c>
      <c r="K1715">
        <f t="shared" si="158"/>
        <v>2.7040000000000002</v>
      </c>
      <c r="L1715">
        <f t="shared" si="159"/>
        <v>2.589</v>
      </c>
      <c r="M1715">
        <f t="shared" si="160"/>
        <v>2.673</v>
      </c>
      <c r="N1715">
        <f t="shared" si="161"/>
        <v>2.7610000000000001</v>
      </c>
      <c r="O1715">
        <f t="shared" si="162"/>
        <v>2.5470000000000002</v>
      </c>
    </row>
    <row r="1716" spans="1:15" x14ac:dyDescent="0.3">
      <c r="A1716">
        <v>2.6923388309481902</v>
      </c>
      <c r="B1716">
        <v>2.7903695146811298</v>
      </c>
      <c r="C1716">
        <v>2.7044012763238499</v>
      </c>
      <c r="D1716">
        <v>2.5892657168164401</v>
      </c>
      <c r="E1716">
        <v>2.6730355470181699</v>
      </c>
      <c r="F1716">
        <v>2.7611326850306499</v>
      </c>
      <c r="G1716">
        <v>2.5467309007546302</v>
      </c>
      <c r="I1716">
        <f>ROUND(A1717,3)</f>
        <v>2.8759999999999999</v>
      </c>
      <c r="J1716">
        <f t="shared" si="157"/>
        <v>2.5750000000000002</v>
      </c>
      <c r="K1716">
        <f t="shared" si="158"/>
        <v>2.2879999999999998</v>
      </c>
      <c r="L1716">
        <f t="shared" si="159"/>
        <v>2.4489999999999998</v>
      </c>
      <c r="M1716">
        <f t="shared" si="160"/>
        <v>2.4660000000000002</v>
      </c>
      <c r="N1716">
        <f t="shared" si="161"/>
        <v>2.8849999999999998</v>
      </c>
      <c r="O1716">
        <f t="shared" si="162"/>
        <v>2.5369999999999999</v>
      </c>
    </row>
    <row r="1717" spans="1:15" x14ac:dyDescent="0.3">
      <c r="A1717">
        <v>2.8758571920313898</v>
      </c>
      <c r="B1717">
        <v>2.5754339245672999</v>
      </c>
      <c r="C1717">
        <v>2.2878513506243499</v>
      </c>
      <c r="D1717">
        <v>2.4489879580526002</v>
      </c>
      <c r="E1717">
        <v>2.4662291244445198</v>
      </c>
      <c r="F1717">
        <v>2.8853422727401399</v>
      </c>
      <c r="G1717">
        <v>2.5368895035335801</v>
      </c>
      <c r="I1717">
        <f>ROUND(A1718,3)</f>
        <v>2.96</v>
      </c>
      <c r="J1717">
        <f t="shared" si="157"/>
        <v>3.05</v>
      </c>
      <c r="K1717">
        <f t="shared" si="158"/>
        <v>2.4569999999999999</v>
      </c>
      <c r="L1717">
        <f t="shared" si="159"/>
        <v>2.5049999999999999</v>
      </c>
      <c r="M1717">
        <f t="shared" si="160"/>
        <v>2.629</v>
      </c>
      <c r="N1717">
        <f t="shared" si="161"/>
        <v>2.5049999999999999</v>
      </c>
      <c r="O1717">
        <f t="shared" si="162"/>
        <v>2.5350000000000001</v>
      </c>
    </row>
    <row r="1718" spans="1:15" x14ac:dyDescent="0.3">
      <c r="A1718">
        <v>2.9600198833520399</v>
      </c>
      <c r="B1718">
        <v>3.0499510164475598</v>
      </c>
      <c r="C1718">
        <v>2.4570342640114999</v>
      </c>
      <c r="D1718">
        <v>2.5053068838007002</v>
      </c>
      <c r="E1718">
        <v>2.6292838887791699</v>
      </c>
      <c r="F1718">
        <v>2.50496341888338</v>
      </c>
      <c r="G1718">
        <v>2.5352921472464098</v>
      </c>
      <c r="I1718">
        <f>ROUND(A1719,3)</f>
        <v>2.6429999999999998</v>
      </c>
      <c r="J1718">
        <f t="shared" si="157"/>
        <v>2.9780000000000002</v>
      </c>
      <c r="K1718">
        <f t="shared" si="158"/>
        <v>2.7559999999999998</v>
      </c>
      <c r="L1718">
        <f t="shared" si="159"/>
        <v>2.4900000000000002</v>
      </c>
      <c r="M1718">
        <f t="shared" si="160"/>
        <v>2.722</v>
      </c>
      <c r="N1718">
        <f t="shared" si="161"/>
        <v>2.552</v>
      </c>
      <c r="O1718">
        <f t="shared" si="162"/>
        <v>2.4700000000000002</v>
      </c>
    </row>
    <row r="1719" spans="1:15" x14ac:dyDescent="0.3">
      <c r="A1719">
        <v>2.6426740417486201</v>
      </c>
      <c r="B1719">
        <v>2.97751731014705</v>
      </c>
      <c r="C1719">
        <v>2.7562333171428102</v>
      </c>
      <c r="D1719">
        <v>2.4904992184049002</v>
      </c>
      <c r="E1719">
        <v>2.7222151921000002</v>
      </c>
      <c r="F1719">
        <v>2.5516363154571202</v>
      </c>
      <c r="G1719">
        <v>2.4701486235751502</v>
      </c>
      <c r="I1719">
        <f>ROUND(A1720,3)</f>
        <v>3.258</v>
      </c>
      <c r="J1719">
        <f t="shared" si="157"/>
        <v>3.1160000000000001</v>
      </c>
      <c r="K1719">
        <f t="shared" si="158"/>
        <v>2.4620000000000002</v>
      </c>
      <c r="L1719">
        <f t="shared" si="159"/>
        <v>2.1960000000000002</v>
      </c>
      <c r="M1719">
        <f t="shared" si="160"/>
        <v>2.593</v>
      </c>
      <c r="N1719">
        <f t="shared" si="161"/>
        <v>2.8639999999999999</v>
      </c>
      <c r="O1719">
        <f t="shared" si="162"/>
        <v>2.3290000000000002</v>
      </c>
    </row>
    <row r="1720" spans="1:15" x14ac:dyDescent="0.3">
      <c r="A1720">
        <v>3.2582805719788501</v>
      </c>
      <c r="B1720">
        <v>3.1155426972230398</v>
      </c>
      <c r="C1720">
        <v>2.4624475695160499</v>
      </c>
      <c r="D1720">
        <v>2.1956638287926999</v>
      </c>
      <c r="E1720">
        <v>2.59318676054066</v>
      </c>
      <c r="F1720">
        <v>2.8639818340572898</v>
      </c>
      <c r="G1720">
        <v>2.3293625382641001</v>
      </c>
      <c r="I1720">
        <f>ROUND(A1721,3)</f>
        <v>2.851</v>
      </c>
      <c r="J1720">
        <f t="shared" si="157"/>
        <v>2.73</v>
      </c>
      <c r="K1720">
        <f t="shared" si="158"/>
        <v>2.6989999999999998</v>
      </c>
      <c r="L1720">
        <f t="shared" si="159"/>
        <v>2.2130000000000001</v>
      </c>
      <c r="M1720">
        <f t="shared" si="160"/>
        <v>2.4449999999999998</v>
      </c>
      <c r="N1720">
        <f t="shared" si="161"/>
        <v>2.7669999999999999</v>
      </c>
      <c r="O1720">
        <f t="shared" si="162"/>
        <v>2.4889999999999999</v>
      </c>
    </row>
    <row r="1721" spans="1:15" x14ac:dyDescent="0.3">
      <c r="A1721">
        <v>2.8512807393388102</v>
      </c>
      <c r="B1721">
        <v>2.7298497070861201</v>
      </c>
      <c r="C1721">
        <v>2.69949360017808</v>
      </c>
      <c r="D1721">
        <v>2.2128818341190102</v>
      </c>
      <c r="E1721">
        <v>2.44512123086119</v>
      </c>
      <c r="F1721">
        <v>2.7673209077440402</v>
      </c>
      <c r="G1721">
        <v>2.48932922419554</v>
      </c>
      <c r="I1721">
        <f>ROUND(A1722,3)</f>
        <v>3.1480000000000001</v>
      </c>
      <c r="J1721">
        <f t="shared" si="157"/>
        <v>2.9089999999999998</v>
      </c>
      <c r="K1721">
        <f t="shared" si="158"/>
        <v>2.5369999999999999</v>
      </c>
      <c r="L1721">
        <f t="shared" si="159"/>
        <v>2.5169999999999999</v>
      </c>
      <c r="M1721">
        <f t="shared" si="160"/>
        <v>2.7120000000000002</v>
      </c>
      <c r="N1721">
        <f t="shared" si="161"/>
        <v>2.786</v>
      </c>
      <c r="O1721">
        <f t="shared" si="162"/>
        <v>2.4849999999999999</v>
      </c>
    </row>
    <row r="1722" spans="1:15" x14ac:dyDescent="0.3">
      <c r="A1722">
        <v>3.1482924560001502</v>
      </c>
      <c r="B1722">
        <v>2.9085771223349202</v>
      </c>
      <c r="C1722">
        <v>2.5371678123530002</v>
      </c>
      <c r="D1722">
        <v>2.5168054505417499</v>
      </c>
      <c r="E1722">
        <v>2.7122834636706501</v>
      </c>
      <c r="F1722">
        <v>2.7863176500322901</v>
      </c>
      <c r="G1722">
        <v>2.4849077940709199</v>
      </c>
      <c r="I1722">
        <f>ROUND(A1723,3)</f>
        <v>2.6179999999999999</v>
      </c>
      <c r="J1722">
        <f t="shared" si="157"/>
        <v>2.9590000000000001</v>
      </c>
      <c r="K1722">
        <f t="shared" si="158"/>
        <v>2.742</v>
      </c>
      <c r="L1722">
        <f t="shared" si="159"/>
        <v>2.746</v>
      </c>
      <c r="M1722">
        <f t="shared" si="160"/>
        <v>2.7109999999999999</v>
      </c>
      <c r="N1722">
        <f t="shared" si="161"/>
        <v>2.6520000000000001</v>
      </c>
      <c r="O1722">
        <f t="shared" si="162"/>
        <v>2.5819999999999999</v>
      </c>
    </row>
    <row r="1723" spans="1:15" x14ac:dyDescent="0.3">
      <c r="A1723">
        <v>2.61777990575608</v>
      </c>
      <c r="B1723">
        <v>2.9591278446308098</v>
      </c>
      <c r="C1723">
        <v>2.7421795950749002</v>
      </c>
      <c r="D1723">
        <v>2.7459592125637302</v>
      </c>
      <c r="E1723">
        <v>2.7112376991210199</v>
      </c>
      <c r="F1723">
        <v>2.6515300661075498</v>
      </c>
      <c r="G1723">
        <v>2.5819231571981298</v>
      </c>
      <c r="I1723">
        <f>ROUND(A1724,3)</f>
        <v>3.0590000000000002</v>
      </c>
      <c r="J1723">
        <f t="shared" si="157"/>
        <v>3.109</v>
      </c>
      <c r="K1723">
        <f t="shared" si="158"/>
        <v>2.8149999999999999</v>
      </c>
      <c r="L1723">
        <f t="shared" si="159"/>
        <v>2.5009999999999999</v>
      </c>
      <c r="M1723">
        <f t="shared" si="160"/>
        <v>2.6429999999999998</v>
      </c>
      <c r="N1723">
        <f t="shared" si="161"/>
        <v>2.6589999999999998</v>
      </c>
      <c r="O1723">
        <f t="shared" si="162"/>
        <v>2.5819999999999999</v>
      </c>
    </row>
    <row r="1724" spans="1:15" x14ac:dyDescent="0.3">
      <c r="A1724">
        <v>3.0588739989507299</v>
      </c>
      <c r="B1724">
        <v>3.1089909974843102</v>
      </c>
      <c r="C1724">
        <v>2.8146019588621298</v>
      </c>
      <c r="D1724">
        <v>2.50124971071443</v>
      </c>
      <c r="E1724">
        <v>2.64288615078928</v>
      </c>
      <c r="F1724">
        <v>2.6587995582538899</v>
      </c>
      <c r="G1724">
        <v>2.5815173748181901</v>
      </c>
      <c r="I1724">
        <f>ROUND(A1725,3)</f>
        <v>2.7890000000000001</v>
      </c>
      <c r="J1724">
        <f t="shared" si="157"/>
        <v>2.8479999999999999</v>
      </c>
      <c r="K1724">
        <f t="shared" si="158"/>
        <v>2.8610000000000002</v>
      </c>
      <c r="L1724">
        <f t="shared" si="159"/>
        <v>2.6560000000000001</v>
      </c>
      <c r="M1724">
        <f t="shared" si="160"/>
        <v>2.5070000000000001</v>
      </c>
      <c r="N1724">
        <f t="shared" si="161"/>
        <v>2.6309999999999998</v>
      </c>
      <c r="O1724">
        <f t="shared" si="162"/>
        <v>2.5179999999999998</v>
      </c>
    </row>
    <row r="1725" spans="1:15" x14ac:dyDescent="0.3">
      <c r="A1725">
        <v>2.7891870452390202</v>
      </c>
      <c r="B1725">
        <v>2.8480887761616498</v>
      </c>
      <c r="C1725">
        <v>2.8606959003716499</v>
      </c>
      <c r="D1725">
        <v>2.65576421835295</v>
      </c>
      <c r="E1725">
        <v>2.5069583101741699</v>
      </c>
      <c r="F1725">
        <v>2.6311723328869498</v>
      </c>
      <c r="G1725">
        <v>2.5175696881273999</v>
      </c>
      <c r="I1725">
        <f>ROUND(A1726,3)</f>
        <v>2.3319999999999999</v>
      </c>
      <c r="J1725">
        <f t="shared" si="157"/>
        <v>2.7810000000000001</v>
      </c>
      <c r="K1725">
        <f t="shared" si="158"/>
        <v>2.97</v>
      </c>
      <c r="L1725">
        <f t="shared" si="159"/>
        <v>2.738</v>
      </c>
      <c r="M1725">
        <f t="shared" si="160"/>
        <v>2.7040000000000002</v>
      </c>
      <c r="N1725">
        <f t="shared" si="161"/>
        <v>2.5649999999999999</v>
      </c>
      <c r="O1725">
        <f t="shared" si="162"/>
        <v>2.3340000000000001</v>
      </c>
    </row>
    <row r="1726" spans="1:15" x14ac:dyDescent="0.3">
      <c r="A1726">
        <v>2.3321596668826801</v>
      </c>
      <c r="B1726">
        <v>2.7812862054386098</v>
      </c>
      <c r="C1726">
        <v>2.9700822905342599</v>
      </c>
      <c r="D1726">
        <v>2.7376259246079901</v>
      </c>
      <c r="E1726">
        <v>2.7038544404095801</v>
      </c>
      <c r="F1726">
        <v>2.5650390741562799</v>
      </c>
      <c r="G1726">
        <v>2.3338715300884898</v>
      </c>
      <c r="I1726">
        <f>ROUND(A1727,3)</f>
        <v>2.4580000000000002</v>
      </c>
      <c r="J1726">
        <f t="shared" si="157"/>
        <v>3.1080000000000001</v>
      </c>
      <c r="K1726">
        <f t="shared" si="158"/>
        <v>2.794</v>
      </c>
      <c r="L1726">
        <f t="shared" si="159"/>
        <v>2.7690000000000001</v>
      </c>
      <c r="M1726">
        <f t="shared" si="160"/>
        <v>2.835</v>
      </c>
      <c r="N1726">
        <f t="shared" si="161"/>
        <v>2.75</v>
      </c>
      <c r="O1726">
        <f t="shared" si="162"/>
        <v>2.25</v>
      </c>
    </row>
    <row r="1727" spans="1:15" x14ac:dyDescent="0.3">
      <c r="A1727">
        <v>2.45756207957182</v>
      </c>
      <c r="B1727">
        <v>3.1080977425704699</v>
      </c>
      <c r="C1727">
        <v>2.7937934102081798</v>
      </c>
      <c r="D1727">
        <v>2.7690887017819699</v>
      </c>
      <c r="E1727">
        <v>2.8345473215891599</v>
      </c>
      <c r="F1727">
        <v>2.7501742908888702</v>
      </c>
      <c r="G1727">
        <v>2.25007383608986</v>
      </c>
      <c r="I1727">
        <f>ROUND(A1728,3)</f>
        <v>3.1589999999999998</v>
      </c>
      <c r="J1727">
        <f t="shared" si="157"/>
        <v>2.9279999999999999</v>
      </c>
      <c r="K1727">
        <f t="shared" si="158"/>
        <v>2.9350000000000001</v>
      </c>
      <c r="L1727">
        <f t="shared" si="159"/>
        <v>2.8250000000000002</v>
      </c>
      <c r="M1727">
        <f t="shared" si="160"/>
        <v>2.8660000000000001</v>
      </c>
      <c r="N1727">
        <f t="shared" si="161"/>
        <v>2.5289999999999999</v>
      </c>
      <c r="O1727">
        <f t="shared" si="162"/>
        <v>2.524</v>
      </c>
    </row>
    <row r="1728" spans="1:15" x14ac:dyDescent="0.3">
      <c r="A1728">
        <v>3.1593788536120599</v>
      </c>
      <c r="B1728">
        <v>2.9284166210304901</v>
      </c>
      <c r="C1728">
        <v>2.9352718145289298</v>
      </c>
      <c r="D1728">
        <v>2.8250296854393602</v>
      </c>
      <c r="E1728">
        <v>2.8659006584729898</v>
      </c>
      <c r="F1728">
        <v>2.5288775087211999</v>
      </c>
      <c r="G1728">
        <v>2.52370350545824</v>
      </c>
      <c r="I1728">
        <f>ROUND(A1729,3)</f>
        <v>3.137</v>
      </c>
      <c r="J1728">
        <f t="shared" si="157"/>
        <v>3.3039999999999998</v>
      </c>
      <c r="K1728">
        <f t="shared" si="158"/>
        <v>3.3490000000000002</v>
      </c>
      <c r="L1728">
        <f t="shared" si="159"/>
        <v>2.6429999999999998</v>
      </c>
      <c r="M1728">
        <f t="shared" si="160"/>
        <v>2.7919999999999998</v>
      </c>
      <c r="N1728">
        <f t="shared" si="161"/>
        <v>2.4300000000000002</v>
      </c>
      <c r="O1728">
        <f t="shared" si="162"/>
        <v>2.6070000000000002</v>
      </c>
    </row>
    <row r="1729" spans="1:15" x14ac:dyDescent="0.3">
      <c r="A1729">
        <v>3.1369660858244699</v>
      </c>
      <c r="B1729">
        <v>3.3037452609462399</v>
      </c>
      <c r="C1729">
        <v>3.3485465442939999</v>
      </c>
      <c r="D1729">
        <v>2.64332112934843</v>
      </c>
      <c r="E1729">
        <v>2.7915779277662498</v>
      </c>
      <c r="F1729">
        <v>2.4297116171250699</v>
      </c>
      <c r="G1729">
        <v>2.6066809969684699</v>
      </c>
      <c r="I1729">
        <f>ROUND(A1730,3)</f>
        <v>3.2170000000000001</v>
      </c>
      <c r="J1729">
        <f t="shared" si="157"/>
        <v>3.004</v>
      </c>
      <c r="K1729">
        <f t="shared" si="158"/>
        <v>3.0409999999999999</v>
      </c>
      <c r="L1729">
        <f t="shared" si="159"/>
        <v>2.4849999999999999</v>
      </c>
      <c r="M1729">
        <f t="shared" si="160"/>
        <v>2.7730000000000001</v>
      </c>
      <c r="N1729">
        <f t="shared" si="161"/>
        <v>2.391</v>
      </c>
      <c r="O1729">
        <f t="shared" si="162"/>
        <v>2.3780000000000001</v>
      </c>
    </row>
    <row r="1730" spans="1:15" x14ac:dyDescent="0.3">
      <c r="A1730">
        <v>3.2173889859464899</v>
      </c>
      <c r="B1730">
        <v>3.0037083742219002</v>
      </c>
      <c r="C1730">
        <v>3.0405458598128998</v>
      </c>
      <c r="D1730">
        <v>2.4854947124404299</v>
      </c>
      <c r="E1730">
        <v>2.7726059501400999</v>
      </c>
      <c r="F1730">
        <v>2.3908059037852398</v>
      </c>
      <c r="G1730">
        <v>2.3783238735797099</v>
      </c>
      <c r="I1730">
        <f>ROUND(A1731,3)</f>
        <v>2.5750000000000002</v>
      </c>
      <c r="J1730">
        <f t="shared" ref="J1730:J1793" si="163">ROUND(B1731,3)</f>
        <v>2.601</v>
      </c>
      <c r="K1730">
        <f t="shared" ref="K1730:K1793" si="164">ROUND(C1731,3)</f>
        <v>3.0049999999999999</v>
      </c>
      <c r="L1730">
        <f t="shared" ref="L1730:L1793" si="165">ROUND(D1731,3)</f>
        <v>2.677</v>
      </c>
      <c r="M1730">
        <f t="shared" ref="M1730:M1793" si="166">ROUND(E1731,3)</f>
        <v>2.4300000000000002</v>
      </c>
      <c r="N1730">
        <f t="shared" ref="N1730:N1793" si="167">ROUND(F1731,3)</f>
        <v>2.4119999999999999</v>
      </c>
      <c r="O1730">
        <f t="shared" ref="O1730:O1793" si="168">ROUND(G1731,3)</f>
        <v>2.5680000000000001</v>
      </c>
    </row>
    <row r="1731" spans="1:15" x14ac:dyDescent="0.3">
      <c r="A1731">
        <v>2.5746006248685598</v>
      </c>
      <c r="B1731">
        <v>2.60060346529988</v>
      </c>
      <c r="C1731">
        <v>3.00463651353106</v>
      </c>
      <c r="D1731">
        <v>2.6769981063895898</v>
      </c>
      <c r="E1731">
        <v>2.4300107515560301</v>
      </c>
      <c r="F1731">
        <v>2.4121983078253</v>
      </c>
      <c r="G1731">
        <v>2.5677738069996598</v>
      </c>
      <c r="I1731">
        <f>ROUND(A1732,3)</f>
        <v>2.4790000000000001</v>
      </c>
      <c r="J1731">
        <f t="shared" si="163"/>
        <v>2.637</v>
      </c>
      <c r="K1731">
        <f t="shared" si="164"/>
        <v>3.1110000000000002</v>
      </c>
      <c r="L1731">
        <f t="shared" si="165"/>
        <v>2.762</v>
      </c>
      <c r="M1731">
        <f t="shared" si="166"/>
        <v>2.73</v>
      </c>
      <c r="N1731">
        <f t="shared" si="167"/>
        <v>2.516</v>
      </c>
      <c r="O1731">
        <f t="shared" si="168"/>
        <v>2.427</v>
      </c>
    </row>
    <row r="1732" spans="1:15" x14ac:dyDescent="0.3">
      <c r="A1732">
        <v>2.4789703464429498</v>
      </c>
      <c r="B1732">
        <v>2.6365110001456702</v>
      </c>
      <c r="C1732">
        <v>3.1110149562678502</v>
      </c>
      <c r="D1732">
        <v>2.7621048908525401</v>
      </c>
      <c r="E1732">
        <v>2.72953368379771</v>
      </c>
      <c r="F1732">
        <v>2.5156929903813601</v>
      </c>
      <c r="G1732">
        <v>2.4267945526863799</v>
      </c>
      <c r="I1732">
        <f>ROUND(A1733,3)</f>
        <v>3.0920000000000001</v>
      </c>
      <c r="J1732">
        <f t="shared" si="163"/>
        <v>2.8159999999999998</v>
      </c>
      <c r="K1732">
        <f t="shared" si="164"/>
        <v>2.7589999999999999</v>
      </c>
      <c r="L1732">
        <f t="shared" si="165"/>
        <v>2.9140000000000001</v>
      </c>
      <c r="M1732">
        <f t="shared" si="166"/>
        <v>2.786</v>
      </c>
      <c r="N1732">
        <f t="shared" si="167"/>
        <v>2.581</v>
      </c>
      <c r="O1732">
        <f t="shared" si="168"/>
        <v>2.3809999999999998</v>
      </c>
    </row>
    <row r="1733" spans="1:15" x14ac:dyDescent="0.3">
      <c r="A1733">
        <v>3.0923075114393899</v>
      </c>
      <c r="B1733">
        <v>2.8162435492053501</v>
      </c>
      <c r="C1733">
        <v>2.7589076601140001</v>
      </c>
      <c r="D1733">
        <v>2.9143990378146398</v>
      </c>
      <c r="E1733">
        <v>2.78558642407733</v>
      </c>
      <c r="F1733">
        <v>2.5805248209026099</v>
      </c>
      <c r="G1733">
        <v>2.3806994192761799</v>
      </c>
      <c r="I1733">
        <f>ROUND(A1734,3)</f>
        <v>2.298</v>
      </c>
      <c r="J1733">
        <f t="shared" si="163"/>
        <v>3.044</v>
      </c>
      <c r="K1733">
        <f t="shared" si="164"/>
        <v>3.3620000000000001</v>
      </c>
      <c r="L1733">
        <f t="shared" si="165"/>
        <v>2.6880000000000002</v>
      </c>
      <c r="M1733">
        <f t="shared" si="166"/>
        <v>2.548</v>
      </c>
      <c r="N1733">
        <f t="shared" si="167"/>
        <v>2.5579999999999998</v>
      </c>
      <c r="O1733">
        <f t="shared" si="168"/>
        <v>2.65</v>
      </c>
    </row>
    <row r="1734" spans="1:15" x14ac:dyDescent="0.3">
      <c r="A1734">
        <v>2.2975360321684</v>
      </c>
      <c r="B1734">
        <v>3.0435013822447301</v>
      </c>
      <c r="C1734">
        <v>3.3622603041894799</v>
      </c>
      <c r="D1734">
        <v>2.68804244413323</v>
      </c>
      <c r="E1734">
        <v>2.54799575530045</v>
      </c>
      <c r="F1734">
        <v>2.5577026259856299</v>
      </c>
      <c r="G1734">
        <v>2.6498480937874902</v>
      </c>
      <c r="I1734">
        <f>ROUND(A1735,3)</f>
        <v>2.7570000000000001</v>
      </c>
      <c r="J1734">
        <f t="shared" si="163"/>
        <v>2.843</v>
      </c>
      <c r="K1734">
        <f t="shared" si="164"/>
        <v>3.4620000000000002</v>
      </c>
      <c r="L1734">
        <f t="shared" si="165"/>
        <v>2.9289999999999998</v>
      </c>
      <c r="M1734">
        <f t="shared" si="166"/>
        <v>2.6429999999999998</v>
      </c>
      <c r="N1734">
        <f t="shared" si="167"/>
        <v>2.4809999999999999</v>
      </c>
      <c r="O1734">
        <f t="shared" si="168"/>
        <v>2.6560000000000001</v>
      </c>
    </row>
    <row r="1735" spans="1:15" x14ac:dyDescent="0.3">
      <c r="A1735">
        <v>2.7565821533474901</v>
      </c>
      <c r="B1735">
        <v>2.8426723738464998</v>
      </c>
      <c r="C1735">
        <v>3.4623820094781399</v>
      </c>
      <c r="D1735">
        <v>2.9286296614703402</v>
      </c>
      <c r="E1735">
        <v>2.6431506322565101</v>
      </c>
      <c r="F1735">
        <v>2.4813760021828699</v>
      </c>
      <c r="G1735">
        <v>2.6558582938844801</v>
      </c>
      <c r="I1735">
        <f>ROUND(A1736,3)</f>
        <v>3.67</v>
      </c>
      <c r="J1735">
        <f t="shared" si="163"/>
        <v>2.5099999999999998</v>
      </c>
      <c r="K1735">
        <f t="shared" si="164"/>
        <v>2.891</v>
      </c>
      <c r="L1735">
        <f t="shared" si="165"/>
        <v>2.9340000000000002</v>
      </c>
      <c r="M1735">
        <f t="shared" si="166"/>
        <v>2.7549999999999999</v>
      </c>
      <c r="N1735">
        <f t="shared" si="167"/>
        <v>2.4849999999999999</v>
      </c>
      <c r="O1735">
        <f t="shared" si="168"/>
        <v>2.5329999999999999</v>
      </c>
    </row>
    <row r="1736" spans="1:15" x14ac:dyDescent="0.3">
      <c r="A1736">
        <v>3.6696346652771701</v>
      </c>
      <c r="B1736">
        <v>2.5096401360152001</v>
      </c>
      <c r="C1736">
        <v>2.8906103379846599</v>
      </c>
      <c r="D1736">
        <v>2.93395886957761</v>
      </c>
      <c r="E1736">
        <v>2.7550584663911901</v>
      </c>
      <c r="F1736">
        <v>2.4853931716846001</v>
      </c>
      <c r="G1736">
        <v>2.5333110443884301</v>
      </c>
      <c r="I1736">
        <f>ROUND(A1737,3)</f>
        <v>2.468</v>
      </c>
      <c r="J1736">
        <f t="shared" si="163"/>
        <v>2.669</v>
      </c>
      <c r="K1736">
        <f t="shared" si="164"/>
        <v>2.7730000000000001</v>
      </c>
      <c r="L1736">
        <f t="shared" si="165"/>
        <v>3.0609999999999999</v>
      </c>
      <c r="M1736">
        <f t="shared" si="166"/>
        <v>2.5539999999999998</v>
      </c>
      <c r="N1736">
        <f t="shared" si="167"/>
        <v>2.5840000000000001</v>
      </c>
      <c r="O1736">
        <f t="shared" si="168"/>
        <v>2.6080000000000001</v>
      </c>
    </row>
    <row r="1737" spans="1:15" x14ac:dyDescent="0.3">
      <c r="A1737">
        <v>2.4681605397683302</v>
      </c>
      <c r="B1737">
        <v>2.66893712550476</v>
      </c>
      <c r="C1737">
        <v>2.7729208415816302</v>
      </c>
      <c r="D1737">
        <v>3.0611295849543398</v>
      </c>
      <c r="E1737">
        <v>2.5544843035918001</v>
      </c>
      <c r="F1737">
        <v>2.58435672773401</v>
      </c>
      <c r="G1737">
        <v>2.6082683952464998</v>
      </c>
      <c r="I1737">
        <f>ROUND(A1738,3)</f>
        <v>2.8090000000000002</v>
      </c>
      <c r="J1737">
        <f t="shared" si="163"/>
        <v>2.6339999999999999</v>
      </c>
      <c r="K1737">
        <f t="shared" si="164"/>
        <v>3.032</v>
      </c>
      <c r="L1737">
        <f t="shared" si="165"/>
        <v>2.9260000000000002</v>
      </c>
      <c r="M1737">
        <f t="shared" si="166"/>
        <v>3</v>
      </c>
      <c r="N1737">
        <f t="shared" si="167"/>
        <v>2.496</v>
      </c>
      <c r="O1737">
        <f t="shared" si="168"/>
        <v>2.5459999999999998</v>
      </c>
    </row>
    <row r="1738" spans="1:15" x14ac:dyDescent="0.3">
      <c r="A1738">
        <v>2.80917728477087</v>
      </c>
      <c r="B1738">
        <v>2.6336005092963699</v>
      </c>
      <c r="C1738">
        <v>3.0315870354054799</v>
      </c>
      <c r="D1738">
        <v>2.92608405825781</v>
      </c>
      <c r="E1738">
        <v>3.0004943408021498</v>
      </c>
      <c r="F1738">
        <v>2.4960961500524901</v>
      </c>
      <c r="G1738">
        <v>2.54589745927708</v>
      </c>
      <c r="I1738">
        <f>ROUND(A1739,3)</f>
        <v>2.5089999999999999</v>
      </c>
      <c r="J1738">
        <f t="shared" si="163"/>
        <v>2.5329999999999999</v>
      </c>
      <c r="K1738">
        <f t="shared" si="164"/>
        <v>2.7530000000000001</v>
      </c>
      <c r="L1738">
        <f t="shared" si="165"/>
        <v>2.9430000000000001</v>
      </c>
      <c r="M1738">
        <f t="shared" si="166"/>
        <v>2.4809999999999999</v>
      </c>
      <c r="N1738">
        <f t="shared" si="167"/>
        <v>2.5579999999999998</v>
      </c>
      <c r="O1738">
        <f t="shared" si="168"/>
        <v>2.6339999999999999</v>
      </c>
    </row>
    <row r="1739" spans="1:15" x14ac:dyDescent="0.3">
      <c r="A1739">
        <v>2.5086661095632499</v>
      </c>
      <c r="B1739">
        <v>2.5333891789529601</v>
      </c>
      <c r="C1739">
        <v>2.75323643954495</v>
      </c>
      <c r="D1739">
        <v>2.9430974721533998</v>
      </c>
      <c r="E1739">
        <v>2.4814500228809102</v>
      </c>
      <c r="F1739">
        <v>2.5579798756608398</v>
      </c>
      <c r="G1739">
        <v>2.6338171921993201</v>
      </c>
      <c r="I1739">
        <f>ROUND(A1740,3)</f>
        <v>2.387</v>
      </c>
      <c r="J1739">
        <f t="shared" si="163"/>
        <v>2.7370000000000001</v>
      </c>
      <c r="K1739">
        <f t="shared" si="164"/>
        <v>3.43</v>
      </c>
      <c r="L1739">
        <f t="shared" si="165"/>
        <v>3.129</v>
      </c>
      <c r="M1739">
        <f t="shared" si="166"/>
        <v>2.621</v>
      </c>
      <c r="N1739">
        <f t="shared" si="167"/>
        <v>2.3439999999999999</v>
      </c>
      <c r="O1739">
        <f t="shared" si="168"/>
        <v>2.5990000000000002</v>
      </c>
    </row>
    <row r="1740" spans="1:15" x14ac:dyDescent="0.3">
      <c r="A1740">
        <v>2.3865417895376702</v>
      </c>
      <c r="B1740">
        <v>2.7372101637850399</v>
      </c>
      <c r="C1740">
        <v>3.4298190284944501</v>
      </c>
      <c r="D1740">
        <v>3.1286790724692901</v>
      </c>
      <c r="E1740">
        <v>2.62086247001346</v>
      </c>
      <c r="F1740">
        <v>2.3442111847509102</v>
      </c>
      <c r="G1740">
        <v>2.5987268190384198</v>
      </c>
      <c r="I1740">
        <f>ROUND(A1741,3)</f>
        <v>2.9529999999999998</v>
      </c>
      <c r="J1740">
        <f t="shared" si="163"/>
        <v>2.8730000000000002</v>
      </c>
      <c r="K1740">
        <f t="shared" si="164"/>
        <v>3.0470000000000002</v>
      </c>
      <c r="L1740">
        <f t="shared" si="165"/>
        <v>2.3519999999999999</v>
      </c>
      <c r="M1740">
        <f t="shared" si="166"/>
        <v>2.5430000000000001</v>
      </c>
      <c r="N1740">
        <f t="shared" si="167"/>
        <v>2.4180000000000001</v>
      </c>
      <c r="O1740">
        <f t="shared" si="168"/>
        <v>2.6930000000000001</v>
      </c>
    </row>
    <row r="1741" spans="1:15" x14ac:dyDescent="0.3">
      <c r="A1741">
        <v>2.9533547626067902</v>
      </c>
      <c r="B1741">
        <v>2.8729465325721502</v>
      </c>
      <c r="C1741">
        <v>3.0465223862199</v>
      </c>
      <c r="D1741">
        <v>2.3520940882640402</v>
      </c>
      <c r="E1741">
        <v>2.5429966885969</v>
      </c>
      <c r="F1741">
        <v>2.4177609062032399</v>
      </c>
      <c r="G1741">
        <v>2.6926923057616499</v>
      </c>
      <c r="I1741">
        <f>ROUND(A1742,3)</f>
        <v>3.024</v>
      </c>
      <c r="J1741">
        <f t="shared" si="163"/>
        <v>3.16</v>
      </c>
      <c r="K1741">
        <f t="shared" si="164"/>
        <v>2.7570000000000001</v>
      </c>
      <c r="L1741">
        <f t="shared" si="165"/>
        <v>2.9260000000000002</v>
      </c>
      <c r="M1741">
        <f t="shared" si="166"/>
        <v>2.859</v>
      </c>
      <c r="N1741">
        <f t="shared" si="167"/>
        <v>2.4380000000000002</v>
      </c>
      <c r="O1741">
        <f t="shared" si="168"/>
        <v>2.4860000000000002</v>
      </c>
    </row>
    <row r="1742" spans="1:15" x14ac:dyDescent="0.3">
      <c r="A1742">
        <v>3.0242727973477002</v>
      </c>
      <c r="B1742">
        <v>3.15963742771546</v>
      </c>
      <c r="C1742">
        <v>2.75694236867818</v>
      </c>
      <c r="D1742">
        <v>2.9259229240980198</v>
      </c>
      <c r="E1742">
        <v>2.85914887282813</v>
      </c>
      <c r="F1742">
        <v>2.4375411420360802</v>
      </c>
      <c r="G1742">
        <v>2.4855406685707901</v>
      </c>
      <c r="I1742">
        <f>ROUND(A1743,3)</f>
        <v>2.8149999999999999</v>
      </c>
      <c r="J1742">
        <f t="shared" si="163"/>
        <v>3.1579999999999999</v>
      </c>
      <c r="K1742">
        <f t="shared" si="164"/>
        <v>2.9870000000000001</v>
      </c>
      <c r="L1742">
        <f t="shared" si="165"/>
        <v>2.4319999999999999</v>
      </c>
      <c r="M1742">
        <f t="shared" si="166"/>
        <v>2.7669999999999999</v>
      </c>
      <c r="N1742">
        <f t="shared" si="167"/>
        <v>2.3050000000000002</v>
      </c>
      <c r="O1742">
        <f t="shared" si="168"/>
        <v>2.2480000000000002</v>
      </c>
    </row>
    <row r="1743" spans="1:15" x14ac:dyDescent="0.3">
      <c r="A1743">
        <v>2.8153903406685199</v>
      </c>
      <c r="B1743">
        <v>3.1579326334854301</v>
      </c>
      <c r="C1743">
        <v>2.9871799786350199</v>
      </c>
      <c r="D1743">
        <v>2.4322374612587399</v>
      </c>
      <c r="E1743">
        <v>2.7667278291225399</v>
      </c>
      <c r="F1743">
        <v>2.3045595537032</v>
      </c>
      <c r="G1743">
        <v>2.2481990376752798</v>
      </c>
      <c r="I1743">
        <f>ROUND(A1744,3)</f>
        <v>2.4380000000000002</v>
      </c>
      <c r="J1743">
        <f t="shared" si="163"/>
        <v>3.476</v>
      </c>
      <c r="K1743">
        <f t="shared" si="164"/>
        <v>2.9380000000000002</v>
      </c>
      <c r="L1743">
        <f t="shared" si="165"/>
        <v>2.8540000000000001</v>
      </c>
      <c r="M1743">
        <f t="shared" si="166"/>
        <v>2.67</v>
      </c>
      <c r="N1743">
        <f t="shared" si="167"/>
        <v>2.6139999999999999</v>
      </c>
      <c r="O1743">
        <f t="shared" si="168"/>
        <v>2.68</v>
      </c>
    </row>
    <row r="1744" spans="1:15" x14ac:dyDescent="0.3">
      <c r="A1744">
        <v>2.43795889112479</v>
      </c>
      <c r="B1744">
        <v>3.4757688158184301</v>
      </c>
      <c r="C1744">
        <v>2.9382697601846801</v>
      </c>
      <c r="D1744">
        <v>2.85432227124282</v>
      </c>
      <c r="E1744">
        <v>2.6700006306831101</v>
      </c>
      <c r="F1744">
        <v>2.6142261906369</v>
      </c>
      <c r="G1744">
        <v>2.6800276460018999</v>
      </c>
      <c r="I1744">
        <f>ROUND(A1745,3)</f>
        <v>2.7029999999999998</v>
      </c>
      <c r="J1744">
        <f t="shared" si="163"/>
        <v>2.88</v>
      </c>
      <c r="K1744">
        <f t="shared" si="164"/>
        <v>3.0059999999999998</v>
      </c>
      <c r="L1744">
        <f t="shared" si="165"/>
        <v>2.911</v>
      </c>
      <c r="M1744">
        <f t="shared" si="166"/>
        <v>2.8180000000000001</v>
      </c>
      <c r="N1744">
        <f t="shared" si="167"/>
        <v>2.3180000000000001</v>
      </c>
      <c r="O1744">
        <f t="shared" si="168"/>
        <v>2.6080000000000001</v>
      </c>
    </row>
    <row r="1745" spans="1:15" x14ac:dyDescent="0.3">
      <c r="A1745">
        <v>2.7028791656453102</v>
      </c>
      <c r="B1745">
        <v>2.8804037023921598</v>
      </c>
      <c r="C1745">
        <v>3.0055894342807901</v>
      </c>
      <c r="D1745">
        <v>2.9108237460483299</v>
      </c>
      <c r="E1745">
        <v>2.8179623474906501</v>
      </c>
      <c r="F1745">
        <v>2.3180198154643601</v>
      </c>
      <c r="G1745">
        <v>2.6075653763808102</v>
      </c>
      <c r="I1745">
        <f>ROUND(A1746,3)</f>
        <v>4.1029999999999998</v>
      </c>
      <c r="J1745">
        <f t="shared" si="163"/>
        <v>2.7320000000000002</v>
      </c>
      <c r="K1745">
        <f t="shared" si="164"/>
        <v>2.89</v>
      </c>
      <c r="L1745">
        <f t="shared" si="165"/>
        <v>2.46</v>
      </c>
      <c r="M1745">
        <f t="shared" si="166"/>
        <v>2.6110000000000002</v>
      </c>
      <c r="N1745">
        <f t="shared" si="167"/>
        <v>2.3109999999999999</v>
      </c>
      <c r="O1745">
        <f t="shared" si="168"/>
        <v>2.7869999999999999</v>
      </c>
    </row>
    <row r="1746" spans="1:15" x14ac:dyDescent="0.3">
      <c r="A1746">
        <v>4.1032741154061796</v>
      </c>
      <c r="B1746">
        <v>2.7324365361115599</v>
      </c>
      <c r="C1746">
        <v>2.8895963123333699</v>
      </c>
      <c r="D1746">
        <v>2.4599441399511699</v>
      </c>
      <c r="E1746">
        <v>2.6114461658572399</v>
      </c>
      <c r="F1746">
        <v>2.3112084964355701</v>
      </c>
      <c r="G1746">
        <v>2.7872023106732899</v>
      </c>
      <c r="I1746">
        <f>ROUND(A1747,3)</f>
        <v>2.867</v>
      </c>
      <c r="J1746">
        <f t="shared" si="163"/>
        <v>3.1419999999999999</v>
      </c>
      <c r="K1746">
        <f t="shared" si="164"/>
        <v>2.7959999999999998</v>
      </c>
      <c r="L1746">
        <f t="shared" si="165"/>
        <v>2.6970000000000001</v>
      </c>
      <c r="M1746">
        <f t="shared" si="166"/>
        <v>2.7829999999999999</v>
      </c>
      <c r="N1746">
        <f t="shared" si="167"/>
        <v>2.5760000000000001</v>
      </c>
      <c r="O1746">
        <f t="shared" si="168"/>
        <v>2.581</v>
      </c>
    </row>
    <row r="1747" spans="1:15" x14ac:dyDescent="0.3">
      <c r="A1747">
        <v>2.8673329145959201</v>
      </c>
      <c r="B1747">
        <v>3.1415485794184299</v>
      </c>
      <c r="C1747">
        <v>2.7957060580949999</v>
      </c>
      <c r="D1747">
        <v>2.6970409950171299</v>
      </c>
      <c r="E1747">
        <v>2.7833925426797199</v>
      </c>
      <c r="F1747">
        <v>2.5763407643903702</v>
      </c>
      <c r="G1747">
        <v>2.58122637256493</v>
      </c>
      <c r="I1747">
        <f>ROUND(A1748,3)</f>
        <v>2.532</v>
      </c>
      <c r="J1747">
        <f t="shared" si="163"/>
        <v>2.6779999999999999</v>
      </c>
      <c r="K1747">
        <f t="shared" si="164"/>
        <v>2.6970000000000001</v>
      </c>
      <c r="L1747">
        <f t="shared" si="165"/>
        <v>2.79</v>
      </c>
      <c r="M1747">
        <f t="shared" si="166"/>
        <v>2.6139999999999999</v>
      </c>
      <c r="N1747">
        <f t="shared" si="167"/>
        <v>2.5419999999999998</v>
      </c>
      <c r="O1747">
        <f t="shared" si="168"/>
        <v>2.4860000000000002</v>
      </c>
    </row>
    <row r="1748" spans="1:15" x14ac:dyDescent="0.3">
      <c r="A1748">
        <v>2.5315217117669899</v>
      </c>
      <c r="B1748">
        <v>2.6776685837307399</v>
      </c>
      <c r="C1748">
        <v>2.6966020003340998</v>
      </c>
      <c r="D1748">
        <v>2.7904870689740702</v>
      </c>
      <c r="E1748">
        <v>2.6140001658718299</v>
      </c>
      <c r="F1748">
        <v>2.5420131139433502</v>
      </c>
      <c r="G1748">
        <v>2.4860189759596101</v>
      </c>
      <c r="I1748">
        <f>ROUND(A1749,3)</f>
        <v>3.2210000000000001</v>
      </c>
      <c r="J1748">
        <f t="shared" si="163"/>
        <v>3.1190000000000002</v>
      </c>
      <c r="K1748">
        <f t="shared" si="164"/>
        <v>2.831</v>
      </c>
      <c r="L1748">
        <f t="shared" si="165"/>
        <v>2.867</v>
      </c>
      <c r="M1748">
        <f t="shared" si="166"/>
        <v>2.992</v>
      </c>
      <c r="N1748">
        <f t="shared" si="167"/>
        <v>2.6309999999999998</v>
      </c>
      <c r="O1748">
        <f t="shared" si="168"/>
        <v>2.2930000000000001</v>
      </c>
    </row>
    <row r="1749" spans="1:15" x14ac:dyDescent="0.3">
      <c r="A1749">
        <v>3.2212547893636998</v>
      </c>
      <c r="B1749">
        <v>3.1193596643119199</v>
      </c>
      <c r="C1749">
        <v>2.8313029688126199</v>
      </c>
      <c r="D1749">
        <v>2.8667908835121501</v>
      </c>
      <c r="E1749">
        <v>2.9924438310647798</v>
      </c>
      <c r="F1749">
        <v>2.63103200026123</v>
      </c>
      <c r="G1749">
        <v>2.2926524964491</v>
      </c>
      <c r="I1749">
        <f>ROUND(A1750,3)</f>
        <v>2.649</v>
      </c>
      <c r="J1749">
        <f t="shared" si="163"/>
        <v>3.33</v>
      </c>
      <c r="K1749">
        <f t="shared" si="164"/>
        <v>2.6280000000000001</v>
      </c>
      <c r="L1749">
        <f t="shared" si="165"/>
        <v>2.859</v>
      </c>
      <c r="M1749">
        <f t="shared" si="166"/>
        <v>2.403</v>
      </c>
      <c r="N1749">
        <f t="shared" si="167"/>
        <v>2.5569999999999999</v>
      </c>
      <c r="O1749">
        <f t="shared" si="168"/>
        <v>2.2730000000000001</v>
      </c>
    </row>
    <row r="1750" spans="1:15" x14ac:dyDescent="0.3">
      <c r="A1750">
        <v>2.6494731576213599</v>
      </c>
      <c r="B1750">
        <v>3.3303063594239801</v>
      </c>
      <c r="C1750">
        <v>2.6281333323312701</v>
      </c>
      <c r="D1750">
        <v>2.8585278214908301</v>
      </c>
      <c r="E1750">
        <v>2.4032861515509198</v>
      </c>
      <c r="F1750">
        <v>2.5566644137412302</v>
      </c>
      <c r="G1750">
        <v>2.2732307249080601</v>
      </c>
      <c r="I1750">
        <f>ROUND(A1751,3)</f>
        <v>2.3029999999999999</v>
      </c>
      <c r="J1750">
        <f t="shared" si="163"/>
        <v>3.226</v>
      </c>
      <c r="K1750">
        <f t="shared" si="164"/>
        <v>2.7</v>
      </c>
      <c r="L1750">
        <f t="shared" si="165"/>
        <v>3.15</v>
      </c>
      <c r="M1750">
        <f t="shared" si="166"/>
        <v>2.6030000000000002</v>
      </c>
      <c r="N1750">
        <f t="shared" si="167"/>
        <v>2.5830000000000002</v>
      </c>
      <c r="O1750">
        <f t="shared" si="168"/>
        <v>2.4289999999999998</v>
      </c>
    </row>
    <row r="1751" spans="1:15" x14ac:dyDescent="0.3">
      <c r="A1751">
        <v>2.3026488350225498</v>
      </c>
      <c r="B1751">
        <v>3.22616576119229</v>
      </c>
      <c r="C1751">
        <v>2.7000142094466599</v>
      </c>
      <c r="D1751">
        <v>3.1503185428311302</v>
      </c>
      <c r="E1751">
        <v>2.6028411745256999</v>
      </c>
      <c r="F1751">
        <v>2.5833281018173699</v>
      </c>
      <c r="G1751">
        <v>2.4292798677245102</v>
      </c>
      <c r="I1751">
        <f>ROUND(A1752,3)</f>
        <v>2.968</v>
      </c>
      <c r="J1751">
        <f t="shared" si="163"/>
        <v>3.141</v>
      </c>
      <c r="K1751">
        <f t="shared" si="164"/>
        <v>3.2240000000000002</v>
      </c>
      <c r="L1751">
        <f t="shared" si="165"/>
        <v>3.0960000000000001</v>
      </c>
      <c r="M1751">
        <f t="shared" si="166"/>
        <v>3.069</v>
      </c>
      <c r="N1751">
        <f t="shared" si="167"/>
        <v>2.677</v>
      </c>
      <c r="O1751">
        <f t="shared" si="168"/>
        <v>2.6419999999999999</v>
      </c>
    </row>
    <row r="1752" spans="1:15" x14ac:dyDescent="0.3">
      <c r="A1752">
        <v>2.9681075404701298</v>
      </c>
      <c r="B1752">
        <v>3.1406359217352899</v>
      </c>
      <c r="C1752">
        <v>3.2239489971501101</v>
      </c>
      <c r="D1752">
        <v>3.0959036305153398</v>
      </c>
      <c r="E1752">
        <v>3.0685440266626101</v>
      </c>
      <c r="F1752">
        <v>2.6770493064938199</v>
      </c>
      <c r="G1752">
        <v>2.6415084966595499</v>
      </c>
      <c r="I1752">
        <f>ROUND(A1753,3)</f>
        <v>2.6890000000000001</v>
      </c>
      <c r="J1752">
        <f t="shared" si="163"/>
        <v>2.85</v>
      </c>
      <c r="K1752">
        <f t="shared" si="164"/>
        <v>3.2629999999999999</v>
      </c>
      <c r="L1752">
        <f t="shared" si="165"/>
        <v>3.0419999999999998</v>
      </c>
      <c r="M1752">
        <f t="shared" si="166"/>
        <v>2.569</v>
      </c>
      <c r="N1752">
        <f t="shared" si="167"/>
        <v>2.4849999999999999</v>
      </c>
      <c r="O1752">
        <f t="shared" si="168"/>
        <v>2.6440000000000001</v>
      </c>
    </row>
    <row r="1753" spans="1:15" x14ac:dyDescent="0.3">
      <c r="A1753">
        <v>2.68916743247437</v>
      </c>
      <c r="B1753">
        <v>2.8496168525307199</v>
      </c>
      <c r="C1753">
        <v>3.2632489694855402</v>
      </c>
      <c r="D1753">
        <v>3.0424354243507699</v>
      </c>
      <c r="E1753">
        <v>2.5692384149535799</v>
      </c>
      <c r="F1753">
        <v>2.4853005648113999</v>
      </c>
      <c r="G1753">
        <v>2.64448035447609</v>
      </c>
      <c r="I1753">
        <f>ROUND(A1754,3)</f>
        <v>3.5990000000000002</v>
      </c>
      <c r="J1753">
        <f t="shared" si="163"/>
        <v>2.8759999999999999</v>
      </c>
      <c r="K1753">
        <f t="shared" si="164"/>
        <v>2.718</v>
      </c>
      <c r="L1753">
        <f t="shared" si="165"/>
        <v>2.5310000000000001</v>
      </c>
      <c r="M1753">
        <f t="shared" si="166"/>
        <v>2.8759999999999999</v>
      </c>
      <c r="N1753">
        <f t="shared" si="167"/>
        <v>2.7370000000000001</v>
      </c>
      <c r="O1753">
        <f t="shared" si="168"/>
        <v>2.6739999999999999</v>
      </c>
    </row>
    <row r="1754" spans="1:15" x14ac:dyDescent="0.3">
      <c r="A1754">
        <v>3.5986932223528698</v>
      </c>
      <c r="B1754">
        <v>2.87604067732449</v>
      </c>
      <c r="C1754">
        <v>2.7181917162381501</v>
      </c>
      <c r="D1754">
        <v>2.5314173060793799</v>
      </c>
      <c r="E1754">
        <v>2.87569144554252</v>
      </c>
      <c r="F1754">
        <v>2.7370824233573399</v>
      </c>
      <c r="G1754">
        <v>2.6737582685758898</v>
      </c>
      <c r="I1754">
        <f>ROUND(A1755,3)</f>
        <v>3.2469999999999999</v>
      </c>
      <c r="J1754">
        <f t="shared" si="163"/>
        <v>2.9910000000000001</v>
      </c>
      <c r="K1754">
        <f t="shared" si="164"/>
        <v>2.9750000000000001</v>
      </c>
      <c r="L1754">
        <f t="shared" si="165"/>
        <v>2.6920000000000002</v>
      </c>
      <c r="M1754">
        <f t="shared" si="166"/>
        <v>2.9510000000000001</v>
      </c>
      <c r="N1754">
        <f t="shared" si="167"/>
        <v>2.597</v>
      </c>
      <c r="O1754">
        <f t="shared" si="168"/>
        <v>2.5339999999999998</v>
      </c>
    </row>
    <row r="1755" spans="1:15" x14ac:dyDescent="0.3">
      <c r="A1755">
        <v>3.2469204355681001</v>
      </c>
      <c r="B1755">
        <v>2.9906613511964699</v>
      </c>
      <c r="C1755">
        <v>2.9751471618786201</v>
      </c>
      <c r="D1755">
        <v>2.69230300819265</v>
      </c>
      <c r="E1755">
        <v>2.9509042067556099</v>
      </c>
      <c r="F1755">
        <v>2.5970649504913101</v>
      </c>
      <c r="G1755">
        <v>2.5342618313296099</v>
      </c>
      <c r="I1755">
        <f>ROUND(A1756,3)</f>
        <v>3.4489999999999998</v>
      </c>
      <c r="J1755">
        <f t="shared" si="163"/>
        <v>3.048</v>
      </c>
      <c r="K1755">
        <f t="shared" si="164"/>
        <v>3.0369999999999999</v>
      </c>
      <c r="L1755">
        <f t="shared" si="165"/>
        <v>2.8809999999999998</v>
      </c>
      <c r="M1755">
        <f t="shared" si="166"/>
        <v>2.661</v>
      </c>
      <c r="N1755">
        <f t="shared" si="167"/>
        <v>2.5379999999999998</v>
      </c>
      <c r="O1755">
        <f t="shared" si="168"/>
        <v>2.5179999999999998</v>
      </c>
    </row>
    <row r="1756" spans="1:15" x14ac:dyDescent="0.3">
      <c r="A1756">
        <v>3.4491199354708399</v>
      </c>
      <c r="B1756">
        <v>3.0481133120871302</v>
      </c>
      <c r="C1756">
        <v>3.03686889017485</v>
      </c>
      <c r="D1756">
        <v>2.8811815684056801</v>
      </c>
      <c r="E1756">
        <v>2.6605191448959702</v>
      </c>
      <c r="F1756">
        <v>2.5381276903986101</v>
      </c>
      <c r="G1756">
        <v>2.5177162897461001</v>
      </c>
      <c r="I1756">
        <f>ROUND(A1757,3)</f>
        <v>3.1829999999999998</v>
      </c>
      <c r="J1756">
        <f t="shared" si="163"/>
        <v>2.6829999999999998</v>
      </c>
      <c r="K1756">
        <f t="shared" si="164"/>
        <v>2.88</v>
      </c>
      <c r="L1756">
        <f t="shared" si="165"/>
        <v>3.056</v>
      </c>
      <c r="M1756">
        <f t="shared" si="166"/>
        <v>2.6680000000000001</v>
      </c>
      <c r="N1756">
        <f t="shared" si="167"/>
        <v>2.9049999999999998</v>
      </c>
      <c r="O1756">
        <f t="shared" si="168"/>
        <v>2.5449999999999999</v>
      </c>
    </row>
    <row r="1757" spans="1:15" x14ac:dyDescent="0.3">
      <c r="A1757">
        <v>3.1831833064086399</v>
      </c>
      <c r="B1757">
        <v>2.68347635592289</v>
      </c>
      <c r="C1757">
        <v>2.88012989147273</v>
      </c>
      <c r="D1757">
        <v>3.0561964117828602</v>
      </c>
      <c r="E1757">
        <v>2.6682211673280301</v>
      </c>
      <c r="F1757">
        <v>2.9049585308915198</v>
      </c>
      <c r="G1757">
        <v>2.54478839138199</v>
      </c>
      <c r="I1757">
        <f>ROUND(A1758,3)</f>
        <v>3.6819999999999999</v>
      </c>
      <c r="J1757">
        <f t="shared" si="163"/>
        <v>2.5720000000000001</v>
      </c>
      <c r="K1757">
        <f t="shared" si="164"/>
        <v>2.9569999999999999</v>
      </c>
      <c r="L1757">
        <f t="shared" si="165"/>
        <v>2.9009999999999998</v>
      </c>
      <c r="M1757">
        <f t="shared" si="166"/>
        <v>3.08</v>
      </c>
      <c r="N1757">
        <f t="shared" si="167"/>
        <v>2.504</v>
      </c>
      <c r="O1757">
        <f t="shared" si="168"/>
        <v>2.5259999999999998</v>
      </c>
    </row>
    <row r="1758" spans="1:15" x14ac:dyDescent="0.3">
      <c r="A1758">
        <v>3.6817025474975398</v>
      </c>
      <c r="B1758">
        <v>2.57183427484502</v>
      </c>
      <c r="C1758">
        <v>2.9567174115831398</v>
      </c>
      <c r="D1758">
        <v>2.9012639336763799</v>
      </c>
      <c r="E1758">
        <v>3.0799379028040001</v>
      </c>
      <c r="F1758">
        <v>2.5038907624840498</v>
      </c>
      <c r="G1758">
        <v>2.5264327336836301</v>
      </c>
      <c r="I1758">
        <f>ROUND(A1759,3)</f>
        <v>3.633</v>
      </c>
      <c r="J1758">
        <f t="shared" si="163"/>
        <v>3.1429999999999998</v>
      </c>
      <c r="K1758">
        <f t="shared" si="164"/>
        <v>3.11</v>
      </c>
      <c r="L1758">
        <f t="shared" si="165"/>
        <v>2.5510000000000002</v>
      </c>
      <c r="M1758">
        <f t="shared" si="166"/>
        <v>2.56</v>
      </c>
      <c r="N1758">
        <f t="shared" si="167"/>
        <v>2.5419999999999998</v>
      </c>
      <c r="O1758">
        <f t="shared" si="168"/>
        <v>2.3849999999999998</v>
      </c>
    </row>
    <row r="1759" spans="1:15" x14ac:dyDescent="0.3">
      <c r="A1759">
        <v>3.6332671493750399</v>
      </c>
      <c r="B1759">
        <v>3.1428736568231201</v>
      </c>
      <c r="C1759">
        <v>3.1097440461337</v>
      </c>
      <c r="D1759">
        <v>2.5510301062283101</v>
      </c>
      <c r="E1759">
        <v>2.5602408249302999</v>
      </c>
      <c r="F1759">
        <v>2.5423879897588799</v>
      </c>
      <c r="G1759">
        <v>2.3853233674166301</v>
      </c>
      <c r="I1759">
        <f>ROUND(A1760,3)</f>
        <v>3.3010000000000002</v>
      </c>
      <c r="J1759">
        <f t="shared" si="163"/>
        <v>2.9529999999999998</v>
      </c>
      <c r="K1759">
        <f t="shared" si="164"/>
        <v>2.7250000000000001</v>
      </c>
      <c r="L1759">
        <f t="shared" si="165"/>
        <v>2.6789999999999998</v>
      </c>
      <c r="M1759">
        <f t="shared" si="166"/>
        <v>2.661</v>
      </c>
      <c r="N1759">
        <f t="shared" si="167"/>
        <v>2.6240000000000001</v>
      </c>
      <c r="O1759">
        <f t="shared" si="168"/>
        <v>2.7959999999999998</v>
      </c>
    </row>
    <row r="1760" spans="1:15" x14ac:dyDescent="0.3">
      <c r="A1760">
        <v>3.30063102886312</v>
      </c>
      <c r="B1760">
        <v>2.9531298973325502</v>
      </c>
      <c r="C1760">
        <v>2.7253150942393698</v>
      </c>
      <c r="D1760">
        <v>2.6792455394463102</v>
      </c>
      <c r="E1760">
        <v>2.6609529108726702</v>
      </c>
      <c r="F1760">
        <v>2.6235818351008802</v>
      </c>
      <c r="G1760">
        <v>2.7960652601288101</v>
      </c>
      <c r="I1760">
        <f>ROUND(A1761,3)</f>
        <v>3.05</v>
      </c>
      <c r="J1760">
        <f t="shared" si="163"/>
        <v>3.2989999999999999</v>
      </c>
      <c r="K1760">
        <f t="shared" si="164"/>
        <v>3.1120000000000001</v>
      </c>
      <c r="L1760">
        <f t="shared" si="165"/>
        <v>2.9550000000000001</v>
      </c>
      <c r="M1760">
        <f t="shared" si="166"/>
        <v>2.8210000000000002</v>
      </c>
      <c r="N1760">
        <f t="shared" si="167"/>
        <v>2.8079999999999998</v>
      </c>
      <c r="O1760">
        <f t="shared" si="168"/>
        <v>2.556</v>
      </c>
    </row>
    <row r="1761" spans="1:15" x14ac:dyDescent="0.3">
      <c r="A1761">
        <v>3.0495497004411201</v>
      </c>
      <c r="B1761">
        <v>3.29945658741687</v>
      </c>
      <c r="C1761">
        <v>3.11192336322482</v>
      </c>
      <c r="D1761">
        <v>2.9551075743255</v>
      </c>
      <c r="E1761">
        <v>2.82130886312228</v>
      </c>
      <c r="F1761">
        <v>2.8080383615511799</v>
      </c>
      <c r="G1761">
        <v>2.55555637800851</v>
      </c>
      <c r="I1761">
        <f>ROUND(A1762,3)</f>
        <v>2.7320000000000002</v>
      </c>
      <c r="J1761">
        <f t="shared" si="163"/>
        <v>2.855</v>
      </c>
      <c r="K1761">
        <f t="shared" si="164"/>
        <v>3.4729999999999999</v>
      </c>
      <c r="L1761">
        <f t="shared" si="165"/>
        <v>3.2360000000000002</v>
      </c>
      <c r="M1761">
        <f t="shared" si="166"/>
        <v>2.4449999999999998</v>
      </c>
      <c r="N1761">
        <f t="shared" si="167"/>
        <v>2.6389999999999998</v>
      </c>
      <c r="O1761">
        <f t="shared" si="168"/>
        <v>2.5710000000000002</v>
      </c>
    </row>
    <row r="1762" spans="1:15" x14ac:dyDescent="0.3">
      <c r="A1762">
        <v>2.73205982256657</v>
      </c>
      <c r="B1762">
        <v>2.85473836263425</v>
      </c>
      <c r="C1762">
        <v>3.4730609162269701</v>
      </c>
      <c r="D1762">
        <v>3.23582003038746</v>
      </c>
      <c r="E1762">
        <v>2.4452059532700501</v>
      </c>
      <c r="F1762">
        <v>2.63945358828542</v>
      </c>
      <c r="G1762">
        <v>2.5708212411028102</v>
      </c>
      <c r="I1762">
        <f>ROUND(A1763,3)</f>
        <v>3.665</v>
      </c>
      <c r="J1762">
        <f t="shared" si="163"/>
        <v>2.9220000000000002</v>
      </c>
      <c r="K1762">
        <f t="shared" si="164"/>
        <v>3.2930000000000001</v>
      </c>
      <c r="L1762">
        <f t="shared" si="165"/>
        <v>2.3740000000000001</v>
      </c>
      <c r="M1762">
        <f t="shared" si="166"/>
        <v>2.843</v>
      </c>
      <c r="N1762">
        <f t="shared" si="167"/>
        <v>2.4620000000000002</v>
      </c>
      <c r="O1762">
        <f t="shared" si="168"/>
        <v>2.556</v>
      </c>
    </row>
    <row r="1763" spans="1:15" x14ac:dyDescent="0.3">
      <c r="A1763">
        <v>3.6650746494284698</v>
      </c>
      <c r="B1763">
        <v>2.92169887157949</v>
      </c>
      <c r="C1763">
        <v>3.2927307594905502</v>
      </c>
      <c r="D1763">
        <v>2.37353476916328</v>
      </c>
      <c r="E1763">
        <v>2.8434141016337802</v>
      </c>
      <c r="F1763">
        <v>2.4623792841359902</v>
      </c>
      <c r="G1763">
        <v>2.5558400114953801</v>
      </c>
      <c r="I1763">
        <f>ROUND(A1764,3)</f>
        <v>2.585</v>
      </c>
      <c r="J1763">
        <f t="shared" si="163"/>
        <v>3.2280000000000002</v>
      </c>
      <c r="K1763">
        <f t="shared" si="164"/>
        <v>3.3490000000000002</v>
      </c>
      <c r="L1763">
        <f t="shared" si="165"/>
        <v>3.1120000000000001</v>
      </c>
      <c r="M1763">
        <f t="shared" si="166"/>
        <v>2.5299999999999998</v>
      </c>
      <c r="N1763">
        <f t="shared" si="167"/>
        <v>2.7210000000000001</v>
      </c>
      <c r="O1763">
        <f t="shared" si="168"/>
        <v>2.7309999999999999</v>
      </c>
    </row>
    <row r="1764" spans="1:15" x14ac:dyDescent="0.3">
      <c r="A1764">
        <v>2.5854513237882002</v>
      </c>
      <c r="B1764">
        <v>3.2283709077406102</v>
      </c>
      <c r="C1764">
        <v>3.3490189432910098</v>
      </c>
      <c r="D1764">
        <v>3.1123221363054601</v>
      </c>
      <c r="E1764">
        <v>2.5299587925039</v>
      </c>
      <c r="F1764">
        <v>2.7208600051629102</v>
      </c>
      <c r="G1764">
        <v>2.7310561353842102</v>
      </c>
      <c r="I1764">
        <f>ROUND(A1765,3)</f>
        <v>2.42</v>
      </c>
      <c r="J1764">
        <f t="shared" si="163"/>
        <v>3.2229999999999999</v>
      </c>
      <c r="K1764">
        <f t="shared" si="164"/>
        <v>3.5219999999999998</v>
      </c>
      <c r="L1764">
        <f t="shared" si="165"/>
        <v>3.105</v>
      </c>
      <c r="M1764">
        <f t="shared" si="166"/>
        <v>2.4729999999999999</v>
      </c>
      <c r="N1764">
        <f t="shared" si="167"/>
        <v>2.7389999999999999</v>
      </c>
      <c r="O1764">
        <f t="shared" si="168"/>
        <v>2.4319999999999999</v>
      </c>
    </row>
    <row r="1765" spans="1:15" x14ac:dyDescent="0.3">
      <c r="A1765">
        <v>2.4201997401339601</v>
      </c>
      <c r="B1765">
        <v>3.2230351747807702</v>
      </c>
      <c r="C1765">
        <v>3.52220689611076</v>
      </c>
      <c r="D1765">
        <v>3.1050092591885199</v>
      </c>
      <c r="E1765">
        <v>2.4731495259752498</v>
      </c>
      <c r="F1765">
        <v>2.7385379395930101</v>
      </c>
      <c r="G1765">
        <v>2.4324227368351901</v>
      </c>
      <c r="I1765">
        <f>ROUND(A1766,3)</f>
        <v>3.0259999999999998</v>
      </c>
      <c r="J1765">
        <f t="shared" si="163"/>
        <v>2.8719999999999999</v>
      </c>
      <c r="K1765">
        <f t="shared" si="164"/>
        <v>2.7370000000000001</v>
      </c>
      <c r="L1765">
        <f t="shared" si="165"/>
        <v>2.9449999999999998</v>
      </c>
      <c r="M1765">
        <f t="shared" si="166"/>
        <v>2.6829999999999998</v>
      </c>
      <c r="N1765">
        <f t="shared" si="167"/>
        <v>2.8050000000000002</v>
      </c>
      <c r="O1765">
        <f t="shared" si="168"/>
        <v>2.649</v>
      </c>
    </row>
    <row r="1766" spans="1:15" x14ac:dyDescent="0.3">
      <c r="A1766">
        <v>3.0262690663346499</v>
      </c>
      <c r="B1766">
        <v>2.8721320524690701</v>
      </c>
      <c r="C1766">
        <v>2.73678409253468</v>
      </c>
      <c r="D1766">
        <v>2.9449631016628599</v>
      </c>
      <c r="E1766">
        <v>2.68288185646403</v>
      </c>
      <c r="F1766">
        <v>2.80458475720862</v>
      </c>
      <c r="G1766">
        <v>2.64918660811917</v>
      </c>
      <c r="I1766">
        <f>ROUND(A1767,3)</f>
        <v>2.2749999999999999</v>
      </c>
      <c r="J1766">
        <f t="shared" si="163"/>
        <v>3.089</v>
      </c>
      <c r="K1766">
        <f t="shared" si="164"/>
        <v>3.0859999999999999</v>
      </c>
      <c r="L1766">
        <f t="shared" si="165"/>
        <v>2.5</v>
      </c>
      <c r="M1766">
        <f t="shared" si="166"/>
        <v>2.4860000000000002</v>
      </c>
      <c r="N1766">
        <f t="shared" si="167"/>
        <v>2.6709999999999998</v>
      </c>
      <c r="O1766">
        <f t="shared" si="168"/>
        <v>2.532</v>
      </c>
    </row>
    <row r="1767" spans="1:15" x14ac:dyDescent="0.3">
      <c r="A1767">
        <v>2.2746564616132101</v>
      </c>
      <c r="B1767">
        <v>3.08871839403555</v>
      </c>
      <c r="C1767">
        <v>3.0863912342792701</v>
      </c>
      <c r="D1767">
        <v>2.5002296796294501</v>
      </c>
      <c r="E1767">
        <v>2.4864552415487302</v>
      </c>
      <c r="F1767">
        <v>2.6705233180838999</v>
      </c>
      <c r="G1767">
        <v>2.5322739230050999</v>
      </c>
      <c r="I1767">
        <f>ROUND(A1768,3)</f>
        <v>2.1230000000000002</v>
      </c>
      <c r="J1767">
        <f t="shared" si="163"/>
        <v>2.931</v>
      </c>
      <c r="K1767">
        <f t="shared" si="164"/>
        <v>2.8050000000000002</v>
      </c>
      <c r="L1767">
        <f t="shared" si="165"/>
        <v>2.6</v>
      </c>
      <c r="M1767">
        <f t="shared" si="166"/>
        <v>2.5750000000000002</v>
      </c>
      <c r="N1767">
        <f t="shared" si="167"/>
        <v>2.6880000000000002</v>
      </c>
      <c r="O1767">
        <f t="shared" si="168"/>
        <v>2.4860000000000002</v>
      </c>
    </row>
    <row r="1768" spans="1:15" x14ac:dyDescent="0.3">
      <c r="A1768">
        <v>2.12326163718688</v>
      </c>
      <c r="B1768">
        <v>2.9312327471323898</v>
      </c>
      <c r="C1768">
        <v>2.8054371005283598</v>
      </c>
      <c r="D1768">
        <v>2.60014160768154</v>
      </c>
      <c r="E1768">
        <v>2.5750392053075699</v>
      </c>
      <c r="F1768">
        <v>2.6883798716663798</v>
      </c>
      <c r="G1768">
        <v>2.4860976442252798</v>
      </c>
      <c r="I1768">
        <f>ROUND(A1769,3)</f>
        <v>2.9380000000000002</v>
      </c>
      <c r="J1768">
        <f t="shared" si="163"/>
        <v>3.1949999999999998</v>
      </c>
      <c r="K1768">
        <f t="shared" si="164"/>
        <v>2.8410000000000002</v>
      </c>
      <c r="L1768">
        <f t="shared" si="165"/>
        <v>2.8149999999999999</v>
      </c>
      <c r="M1768">
        <f t="shared" si="166"/>
        <v>2.4569999999999999</v>
      </c>
      <c r="N1768">
        <f t="shared" si="167"/>
        <v>2.8149999999999999</v>
      </c>
      <c r="O1768">
        <f t="shared" si="168"/>
        <v>2.54</v>
      </c>
    </row>
    <row r="1769" spans="1:15" x14ac:dyDescent="0.3">
      <c r="A1769">
        <v>2.9381483089234099</v>
      </c>
      <c r="B1769">
        <v>3.1948470075700799</v>
      </c>
      <c r="C1769">
        <v>2.8405016444156299</v>
      </c>
      <c r="D1769">
        <v>2.8154050956428098</v>
      </c>
      <c r="E1769">
        <v>2.4569787842314899</v>
      </c>
      <c r="F1769">
        <v>2.8147550658703602</v>
      </c>
      <c r="G1769">
        <v>2.5403896785829101</v>
      </c>
      <c r="I1769">
        <f>ROUND(A1770,3)</f>
        <v>3.1349999999999998</v>
      </c>
      <c r="J1769">
        <f t="shared" si="163"/>
        <v>3.355</v>
      </c>
      <c r="K1769">
        <f t="shared" si="164"/>
        <v>3.181</v>
      </c>
      <c r="L1769">
        <f t="shared" si="165"/>
        <v>2.6989999999999998</v>
      </c>
      <c r="M1769">
        <f t="shared" si="166"/>
        <v>2.7189999999999999</v>
      </c>
      <c r="N1769">
        <f t="shared" si="167"/>
        <v>2.5470000000000002</v>
      </c>
      <c r="O1769">
        <f t="shared" si="168"/>
        <v>2.7069999999999999</v>
      </c>
    </row>
    <row r="1770" spans="1:15" x14ac:dyDescent="0.3">
      <c r="A1770">
        <v>3.1349204886103301</v>
      </c>
      <c r="B1770">
        <v>3.3550110252599099</v>
      </c>
      <c r="C1770">
        <v>3.1808801094644501</v>
      </c>
      <c r="D1770">
        <v>2.6988394809481902</v>
      </c>
      <c r="E1770">
        <v>2.7187574349253998</v>
      </c>
      <c r="F1770">
        <v>2.5474152120119</v>
      </c>
      <c r="G1770">
        <v>2.70659551303407</v>
      </c>
      <c r="I1770">
        <f>ROUND(A1771,3)</f>
        <v>2.3380000000000001</v>
      </c>
      <c r="J1770">
        <f t="shared" si="163"/>
        <v>3.5659999999999998</v>
      </c>
      <c r="K1770">
        <f t="shared" si="164"/>
        <v>3.161</v>
      </c>
      <c r="L1770">
        <f t="shared" si="165"/>
        <v>2.6419999999999999</v>
      </c>
      <c r="M1770">
        <f t="shared" si="166"/>
        <v>2.68</v>
      </c>
      <c r="N1770">
        <f t="shared" si="167"/>
        <v>2.7010000000000001</v>
      </c>
      <c r="O1770">
        <f t="shared" si="168"/>
        <v>2.59</v>
      </c>
    </row>
    <row r="1771" spans="1:15" x14ac:dyDescent="0.3">
      <c r="A1771">
        <v>2.3379846127502</v>
      </c>
      <c r="B1771">
        <v>3.5661346950031199</v>
      </c>
      <c r="C1771">
        <v>3.1605420829225701</v>
      </c>
      <c r="D1771">
        <v>2.64183476967052</v>
      </c>
      <c r="E1771">
        <v>2.680268037796</v>
      </c>
      <c r="F1771">
        <v>2.7009655876765799</v>
      </c>
      <c r="G1771">
        <v>2.5901520090725501</v>
      </c>
      <c r="I1771">
        <f>ROUND(A1772,3)</f>
        <v>2.6890000000000001</v>
      </c>
      <c r="J1771">
        <f t="shared" si="163"/>
        <v>2.9079999999999999</v>
      </c>
      <c r="K1771">
        <f t="shared" si="164"/>
        <v>3.0009999999999999</v>
      </c>
      <c r="L1771">
        <f t="shared" si="165"/>
        <v>2.7189999999999999</v>
      </c>
      <c r="M1771">
        <f t="shared" si="166"/>
        <v>2.7370000000000001</v>
      </c>
      <c r="N1771">
        <f t="shared" si="167"/>
        <v>2.847</v>
      </c>
      <c r="O1771">
        <f t="shared" si="168"/>
        <v>2.4790000000000001</v>
      </c>
    </row>
    <row r="1772" spans="1:15" x14ac:dyDescent="0.3">
      <c r="A1772">
        <v>2.6891660250776002</v>
      </c>
      <c r="B1772">
        <v>2.90840387061712</v>
      </c>
      <c r="C1772">
        <v>3.0013062604216398</v>
      </c>
      <c r="D1772">
        <v>2.7190981271458199</v>
      </c>
      <c r="E1772">
        <v>2.7374640407149702</v>
      </c>
      <c r="F1772">
        <v>2.8468201091774499</v>
      </c>
      <c r="G1772">
        <v>2.4794494876133002</v>
      </c>
      <c r="I1772">
        <f>ROUND(A1773,3)</f>
        <v>2.8809999999999998</v>
      </c>
      <c r="J1772">
        <f t="shared" si="163"/>
        <v>2.9159999999999999</v>
      </c>
      <c r="K1772">
        <f t="shared" si="164"/>
        <v>2.8</v>
      </c>
      <c r="L1772">
        <f t="shared" si="165"/>
        <v>2.7160000000000002</v>
      </c>
      <c r="M1772">
        <f t="shared" si="166"/>
        <v>2.5179999999999998</v>
      </c>
      <c r="N1772">
        <f t="shared" si="167"/>
        <v>2.3519999999999999</v>
      </c>
      <c r="O1772">
        <f t="shared" si="168"/>
        <v>2.5710000000000002</v>
      </c>
    </row>
    <row r="1773" spans="1:15" x14ac:dyDescent="0.3">
      <c r="A1773">
        <v>2.8810943557306001</v>
      </c>
      <c r="B1773">
        <v>2.9160879422074002</v>
      </c>
      <c r="C1773">
        <v>2.79999398732879</v>
      </c>
      <c r="D1773">
        <v>2.7155720963131502</v>
      </c>
      <c r="E1773">
        <v>2.5179485100138201</v>
      </c>
      <c r="F1773">
        <v>2.3522508457004698</v>
      </c>
      <c r="G1773">
        <v>2.5713821820928802</v>
      </c>
      <c r="I1773">
        <f>ROUND(A1774,3)</f>
        <v>2.7080000000000002</v>
      </c>
      <c r="J1773">
        <f t="shared" si="163"/>
        <v>2.7770000000000001</v>
      </c>
      <c r="K1773">
        <f t="shared" si="164"/>
        <v>2.9049999999999998</v>
      </c>
      <c r="L1773">
        <f t="shared" si="165"/>
        <v>2.6659999999999999</v>
      </c>
      <c r="M1773">
        <f t="shared" si="166"/>
        <v>2.6680000000000001</v>
      </c>
      <c r="N1773">
        <f t="shared" si="167"/>
        <v>2.5710000000000002</v>
      </c>
      <c r="O1773">
        <f t="shared" si="168"/>
        <v>2.593</v>
      </c>
    </row>
    <row r="1774" spans="1:15" x14ac:dyDescent="0.3">
      <c r="A1774">
        <v>2.7081566438284099</v>
      </c>
      <c r="B1774">
        <v>2.7766173149487998</v>
      </c>
      <c r="C1774">
        <v>2.9050213679839798</v>
      </c>
      <c r="D1774">
        <v>2.66618561551322</v>
      </c>
      <c r="E1774">
        <v>2.6679643524312402</v>
      </c>
      <c r="F1774">
        <v>2.5706699675256202</v>
      </c>
      <c r="G1774">
        <v>2.5927053627110301</v>
      </c>
      <c r="I1774">
        <f>ROUND(A1775,3)</f>
        <v>2.6909999999999998</v>
      </c>
      <c r="J1774">
        <f t="shared" si="163"/>
        <v>3.085</v>
      </c>
      <c r="K1774">
        <f t="shared" si="164"/>
        <v>2.69</v>
      </c>
      <c r="L1774">
        <f t="shared" si="165"/>
        <v>2.4009999999999998</v>
      </c>
      <c r="M1774">
        <f t="shared" si="166"/>
        <v>2.3359999999999999</v>
      </c>
      <c r="N1774">
        <f t="shared" si="167"/>
        <v>2.7120000000000002</v>
      </c>
      <c r="O1774">
        <f t="shared" si="168"/>
        <v>2.3929999999999998</v>
      </c>
    </row>
    <row r="1775" spans="1:15" x14ac:dyDescent="0.3">
      <c r="A1775">
        <v>2.6908239324465599</v>
      </c>
      <c r="B1775">
        <v>3.0854777899189401</v>
      </c>
      <c r="C1775">
        <v>2.6897841218475098</v>
      </c>
      <c r="D1775">
        <v>2.40119590273647</v>
      </c>
      <c r="E1775">
        <v>2.3361497175387602</v>
      </c>
      <c r="F1775">
        <v>2.7117779083163001</v>
      </c>
      <c r="G1775">
        <v>2.3934854140764199</v>
      </c>
      <c r="I1775">
        <f>ROUND(A1776,3)</f>
        <v>2.4020000000000001</v>
      </c>
      <c r="J1775">
        <f t="shared" si="163"/>
        <v>2.718</v>
      </c>
      <c r="K1775">
        <f t="shared" si="164"/>
        <v>2.6360000000000001</v>
      </c>
      <c r="L1775">
        <f t="shared" si="165"/>
        <v>2.0840000000000001</v>
      </c>
      <c r="M1775">
        <f t="shared" si="166"/>
        <v>2.44</v>
      </c>
      <c r="N1775">
        <f t="shared" si="167"/>
        <v>2.661</v>
      </c>
      <c r="O1775">
        <f t="shared" si="168"/>
        <v>2.3330000000000002</v>
      </c>
    </row>
    <row r="1776" spans="1:15" x14ac:dyDescent="0.3">
      <c r="A1776">
        <v>2.40162606732975</v>
      </c>
      <c r="B1776">
        <v>2.7180688265439099</v>
      </c>
      <c r="C1776">
        <v>2.63636918607147</v>
      </c>
      <c r="D1776">
        <v>2.0840437716199598</v>
      </c>
      <c r="E1776">
        <v>2.4395901057670599</v>
      </c>
      <c r="F1776">
        <v>2.6613970162952101</v>
      </c>
      <c r="G1776">
        <v>2.33296082283064</v>
      </c>
      <c r="I1776">
        <f>ROUND(A1777,3)</f>
        <v>2.2549999999999999</v>
      </c>
      <c r="J1776">
        <f t="shared" si="163"/>
        <v>3.1030000000000002</v>
      </c>
      <c r="K1776">
        <f t="shared" si="164"/>
        <v>2.6629999999999998</v>
      </c>
      <c r="L1776">
        <f t="shared" si="165"/>
        <v>2.484</v>
      </c>
      <c r="M1776">
        <f t="shared" si="166"/>
        <v>2.593</v>
      </c>
      <c r="N1776">
        <f t="shared" si="167"/>
        <v>2.7589999999999999</v>
      </c>
      <c r="O1776">
        <f t="shared" si="168"/>
        <v>2.3769999999999998</v>
      </c>
    </row>
    <row r="1777" spans="1:15" x14ac:dyDescent="0.3">
      <c r="A1777">
        <v>2.2551588975879899</v>
      </c>
      <c r="B1777">
        <v>3.1027639373542799</v>
      </c>
      <c r="C1777">
        <v>2.6627053009653001</v>
      </c>
      <c r="D1777">
        <v>2.4836803469589999</v>
      </c>
      <c r="E1777">
        <v>2.5930891864591201</v>
      </c>
      <c r="F1777">
        <v>2.7587468941536302</v>
      </c>
      <c r="G1777">
        <v>2.3767392167479602</v>
      </c>
      <c r="I1777">
        <f>ROUND(A1778,3)</f>
        <v>2.7639999999999998</v>
      </c>
      <c r="J1777">
        <f t="shared" si="163"/>
        <v>2.9620000000000002</v>
      </c>
      <c r="K1777">
        <f t="shared" si="164"/>
        <v>2.3860000000000001</v>
      </c>
      <c r="L1777">
        <f t="shared" si="165"/>
        <v>2.9830000000000001</v>
      </c>
      <c r="M1777">
        <f t="shared" si="166"/>
        <v>2.5379999999999998</v>
      </c>
      <c r="N1777">
        <f t="shared" si="167"/>
        <v>2.7490000000000001</v>
      </c>
      <c r="O1777">
        <f t="shared" si="168"/>
        <v>2.2639999999999998</v>
      </c>
    </row>
    <row r="1778" spans="1:15" x14ac:dyDescent="0.3">
      <c r="A1778">
        <v>2.7640962891738101</v>
      </c>
      <c r="B1778">
        <v>2.9621023995959201</v>
      </c>
      <c r="C1778">
        <v>2.3861690532567801</v>
      </c>
      <c r="D1778">
        <v>2.9833266500339701</v>
      </c>
      <c r="E1778">
        <v>2.5384026067452301</v>
      </c>
      <c r="F1778">
        <v>2.7493413775792299</v>
      </c>
      <c r="G1778">
        <v>2.2636949462379299</v>
      </c>
      <c r="I1778">
        <f>ROUND(A1779,3)</f>
        <v>2.2490000000000001</v>
      </c>
      <c r="J1778">
        <f t="shared" si="163"/>
        <v>2.734</v>
      </c>
      <c r="K1778">
        <f t="shared" si="164"/>
        <v>2.7919999999999998</v>
      </c>
      <c r="L1778">
        <f t="shared" si="165"/>
        <v>2.63</v>
      </c>
      <c r="M1778">
        <f t="shared" si="166"/>
        <v>2.601</v>
      </c>
      <c r="N1778">
        <f t="shared" si="167"/>
        <v>2.6589999999999998</v>
      </c>
      <c r="O1778">
        <f t="shared" si="168"/>
        <v>2.569</v>
      </c>
    </row>
    <row r="1779" spans="1:15" x14ac:dyDescent="0.3">
      <c r="A1779">
        <v>2.24943890335107</v>
      </c>
      <c r="B1779">
        <v>2.7344309410392</v>
      </c>
      <c r="C1779">
        <v>2.7919622114280598</v>
      </c>
      <c r="D1779">
        <v>2.6295210829259101</v>
      </c>
      <c r="E1779">
        <v>2.6011259169097101</v>
      </c>
      <c r="F1779">
        <v>2.65919016352822</v>
      </c>
      <c r="G1779">
        <v>2.56864780764491</v>
      </c>
      <c r="I1779">
        <f>ROUND(A1780,3)</f>
        <v>2.5670000000000002</v>
      </c>
      <c r="J1779">
        <f t="shared" si="163"/>
        <v>2.7040000000000002</v>
      </c>
      <c r="K1779">
        <f t="shared" si="164"/>
        <v>2.4209999999999998</v>
      </c>
      <c r="L1779">
        <f t="shared" si="165"/>
        <v>2.4569999999999999</v>
      </c>
      <c r="M1779">
        <f t="shared" si="166"/>
        <v>2.456</v>
      </c>
      <c r="N1779">
        <f t="shared" si="167"/>
        <v>2.7730000000000001</v>
      </c>
      <c r="O1779">
        <f t="shared" si="168"/>
        <v>2.536</v>
      </c>
    </row>
    <row r="1780" spans="1:15" x14ac:dyDescent="0.3">
      <c r="A1780">
        <v>2.5668098165317801</v>
      </c>
      <c r="B1780">
        <v>2.7043683070431399</v>
      </c>
      <c r="C1780">
        <v>2.4212288855905699</v>
      </c>
      <c r="D1780">
        <v>2.4574663313452301</v>
      </c>
      <c r="E1780">
        <v>2.4555479339508999</v>
      </c>
      <c r="F1780">
        <v>2.7728887689224</v>
      </c>
      <c r="G1780">
        <v>2.53629089923658</v>
      </c>
      <c r="I1780">
        <f>ROUND(A1781,3)</f>
        <v>2.1749999999999998</v>
      </c>
      <c r="J1780">
        <f t="shared" si="163"/>
        <v>3.2210000000000001</v>
      </c>
      <c r="K1780">
        <f t="shared" si="164"/>
        <v>3.0030000000000001</v>
      </c>
      <c r="L1780">
        <f t="shared" si="165"/>
        <v>2.927</v>
      </c>
      <c r="M1780">
        <f t="shared" si="166"/>
        <v>2.4849999999999999</v>
      </c>
      <c r="N1780">
        <f t="shared" si="167"/>
        <v>2.7850000000000001</v>
      </c>
      <c r="O1780">
        <f t="shared" si="168"/>
        <v>2.3319999999999999</v>
      </c>
    </row>
    <row r="1781" spans="1:15" x14ac:dyDescent="0.3">
      <c r="A1781">
        <v>2.1748481365441701</v>
      </c>
      <c r="B1781">
        <v>3.2205426415572802</v>
      </c>
      <c r="C1781">
        <v>3.0034195022416998</v>
      </c>
      <c r="D1781">
        <v>2.9274020925881699</v>
      </c>
      <c r="E1781">
        <v>2.4845943398159398</v>
      </c>
      <c r="F1781">
        <v>2.7849498949760698</v>
      </c>
      <c r="G1781">
        <v>2.3323105761502299</v>
      </c>
      <c r="I1781">
        <f>ROUND(A1782,3)</f>
        <v>2.4609999999999999</v>
      </c>
      <c r="J1781">
        <f t="shared" si="163"/>
        <v>2.907</v>
      </c>
      <c r="K1781">
        <f t="shared" si="164"/>
        <v>3.0070000000000001</v>
      </c>
      <c r="L1781">
        <f t="shared" si="165"/>
        <v>2.6760000000000002</v>
      </c>
      <c r="M1781">
        <f t="shared" si="166"/>
        <v>2.3380000000000001</v>
      </c>
      <c r="N1781">
        <f t="shared" si="167"/>
        <v>2.7709999999999999</v>
      </c>
      <c r="O1781">
        <f t="shared" si="168"/>
        <v>2.2370000000000001</v>
      </c>
    </row>
    <row r="1782" spans="1:15" x14ac:dyDescent="0.3">
      <c r="A1782">
        <v>2.4608390466975298</v>
      </c>
      <c r="B1782">
        <v>2.9066852277892501</v>
      </c>
      <c r="C1782">
        <v>3.0066300132056201</v>
      </c>
      <c r="D1782">
        <v>2.6764514202976102</v>
      </c>
      <c r="E1782">
        <v>2.3383514972847501</v>
      </c>
      <c r="F1782">
        <v>2.77093544361141</v>
      </c>
      <c r="G1782">
        <v>2.2371232490419501</v>
      </c>
      <c r="I1782">
        <f>ROUND(A1783,3)</f>
        <v>3.0350000000000001</v>
      </c>
      <c r="J1782">
        <f t="shared" si="163"/>
        <v>2.9020000000000001</v>
      </c>
      <c r="K1782">
        <f t="shared" si="164"/>
        <v>2.7749999999999999</v>
      </c>
      <c r="L1782">
        <f t="shared" si="165"/>
        <v>2.7330000000000001</v>
      </c>
      <c r="M1782">
        <f t="shared" si="166"/>
        <v>2.68</v>
      </c>
      <c r="N1782">
        <f t="shared" si="167"/>
        <v>2.738</v>
      </c>
      <c r="O1782">
        <f t="shared" si="168"/>
        <v>2.468</v>
      </c>
    </row>
    <row r="1783" spans="1:15" x14ac:dyDescent="0.3">
      <c r="A1783">
        <v>3.0352207858635598</v>
      </c>
      <c r="B1783">
        <v>2.9015849122687598</v>
      </c>
      <c r="C1783">
        <v>2.7750378157598599</v>
      </c>
      <c r="D1783">
        <v>2.7325929772337298</v>
      </c>
      <c r="E1783">
        <v>2.68017365037772</v>
      </c>
      <c r="F1783">
        <v>2.73759131636477</v>
      </c>
      <c r="G1783">
        <v>2.46809852909493</v>
      </c>
      <c r="I1783">
        <f>ROUND(A1784,3)</f>
        <v>2.613</v>
      </c>
      <c r="J1783">
        <f t="shared" si="163"/>
        <v>2.7919999999999998</v>
      </c>
      <c r="K1783">
        <f t="shared" si="164"/>
        <v>2.6560000000000001</v>
      </c>
      <c r="L1783">
        <f t="shared" si="165"/>
        <v>2.3359999999999999</v>
      </c>
      <c r="M1783">
        <f t="shared" si="166"/>
        <v>2.4569999999999999</v>
      </c>
      <c r="N1783">
        <f t="shared" si="167"/>
        <v>2.5379999999999998</v>
      </c>
      <c r="O1783">
        <f t="shared" si="168"/>
        <v>2.4489999999999998</v>
      </c>
    </row>
    <row r="1784" spans="1:15" x14ac:dyDescent="0.3">
      <c r="A1784">
        <v>2.61292893077712</v>
      </c>
      <c r="B1784">
        <v>2.7918821005483299</v>
      </c>
      <c r="C1784">
        <v>2.6561511635805499</v>
      </c>
      <c r="D1784">
        <v>2.3362778551088499</v>
      </c>
      <c r="E1784">
        <v>2.4566949474063602</v>
      </c>
      <c r="F1784">
        <v>2.5384197973806102</v>
      </c>
      <c r="G1784">
        <v>2.4491136693902602</v>
      </c>
      <c r="I1784">
        <f>ROUND(A1785,3)</f>
        <v>3.4260000000000002</v>
      </c>
      <c r="J1784">
        <f t="shared" si="163"/>
        <v>2.6059999999999999</v>
      </c>
      <c r="K1784">
        <f t="shared" si="164"/>
        <v>2.84</v>
      </c>
      <c r="L1784">
        <f t="shared" si="165"/>
        <v>2.3479999999999999</v>
      </c>
      <c r="M1784">
        <f t="shared" si="166"/>
        <v>2.569</v>
      </c>
      <c r="N1784">
        <f t="shared" si="167"/>
        <v>2.6120000000000001</v>
      </c>
      <c r="O1784">
        <f t="shared" si="168"/>
        <v>2.5569999999999999</v>
      </c>
    </row>
    <row r="1785" spans="1:15" x14ac:dyDescent="0.3">
      <c r="A1785">
        <v>3.4260989546889999</v>
      </c>
      <c r="B1785">
        <v>2.6057890741129901</v>
      </c>
      <c r="C1785">
        <v>2.84010982876466</v>
      </c>
      <c r="D1785">
        <v>2.3480818093647899</v>
      </c>
      <c r="E1785">
        <v>2.5690735877451298</v>
      </c>
      <c r="F1785">
        <v>2.6117014627684498</v>
      </c>
      <c r="G1785">
        <v>2.5569948483711098</v>
      </c>
      <c r="I1785">
        <f>ROUND(A1786,3)</f>
        <v>2.968</v>
      </c>
      <c r="J1785">
        <f t="shared" si="163"/>
        <v>2.7970000000000002</v>
      </c>
      <c r="K1785">
        <f t="shared" si="164"/>
        <v>2.556</v>
      </c>
      <c r="L1785">
        <f t="shared" si="165"/>
        <v>2.3490000000000002</v>
      </c>
      <c r="M1785">
        <f t="shared" si="166"/>
        <v>2.3740000000000001</v>
      </c>
      <c r="N1785">
        <f t="shared" si="167"/>
        <v>2.8029999999999999</v>
      </c>
      <c r="O1785">
        <f t="shared" si="168"/>
        <v>2.5289999999999999</v>
      </c>
    </row>
    <row r="1786" spans="1:15" x14ac:dyDescent="0.3">
      <c r="A1786">
        <v>2.9680436488601099</v>
      </c>
      <c r="B1786">
        <v>2.79692047647388</v>
      </c>
      <c r="C1786">
        <v>2.5557949304407099</v>
      </c>
      <c r="D1786">
        <v>2.3488229021612699</v>
      </c>
      <c r="E1786">
        <v>2.37399097802209</v>
      </c>
      <c r="F1786">
        <v>2.8030145358554801</v>
      </c>
      <c r="G1786">
        <v>2.5292584573580599</v>
      </c>
      <c r="I1786">
        <f>ROUND(A1787,3)</f>
        <v>3.1549999999999998</v>
      </c>
      <c r="J1786">
        <f t="shared" si="163"/>
        <v>2.9140000000000001</v>
      </c>
      <c r="K1786">
        <f t="shared" si="164"/>
        <v>2.6190000000000002</v>
      </c>
      <c r="L1786">
        <f t="shared" si="165"/>
        <v>2.4340000000000002</v>
      </c>
      <c r="M1786">
        <f t="shared" si="166"/>
        <v>2.5910000000000002</v>
      </c>
      <c r="N1786">
        <f t="shared" si="167"/>
        <v>2.786</v>
      </c>
      <c r="O1786">
        <f t="shared" si="168"/>
        <v>2.496</v>
      </c>
    </row>
    <row r="1787" spans="1:15" x14ac:dyDescent="0.3">
      <c r="A1787">
        <v>3.1550546321672002</v>
      </c>
      <c r="B1787">
        <v>2.9140036442400499</v>
      </c>
      <c r="C1787">
        <v>2.61917169674232</v>
      </c>
      <c r="D1787">
        <v>2.4342918734089301</v>
      </c>
      <c r="E1787">
        <v>2.5912041892517799</v>
      </c>
      <c r="F1787">
        <v>2.7857296109600602</v>
      </c>
      <c r="G1787">
        <v>2.49640034586269</v>
      </c>
      <c r="I1787">
        <f>ROUND(A1788,3)</f>
        <v>3.1720000000000002</v>
      </c>
      <c r="J1787">
        <f t="shared" si="163"/>
        <v>3.0819999999999999</v>
      </c>
      <c r="K1787">
        <f t="shared" si="164"/>
        <v>2.5249999999999999</v>
      </c>
      <c r="L1787">
        <f t="shared" si="165"/>
        <v>2.3109999999999999</v>
      </c>
      <c r="M1787">
        <f t="shared" si="166"/>
        <v>2.6539999999999999</v>
      </c>
      <c r="N1787">
        <f t="shared" si="167"/>
        <v>2.6080000000000001</v>
      </c>
      <c r="O1787">
        <f t="shared" si="168"/>
        <v>2.5230000000000001</v>
      </c>
    </row>
    <row r="1788" spans="1:15" x14ac:dyDescent="0.3">
      <c r="A1788">
        <v>3.17166227206225</v>
      </c>
      <c r="B1788">
        <v>3.0816481602654902</v>
      </c>
      <c r="C1788">
        <v>2.5245498484412798</v>
      </c>
      <c r="D1788">
        <v>2.3114564793680499</v>
      </c>
      <c r="E1788">
        <v>2.6542361465098501</v>
      </c>
      <c r="F1788">
        <v>2.60834740948988</v>
      </c>
      <c r="G1788">
        <v>2.52270352358296</v>
      </c>
      <c r="I1788">
        <f>ROUND(A1789,3)</f>
        <v>3.0579999999999998</v>
      </c>
      <c r="J1788">
        <f t="shared" si="163"/>
        <v>2.8050000000000002</v>
      </c>
      <c r="K1788">
        <f t="shared" si="164"/>
        <v>2.5150000000000001</v>
      </c>
      <c r="L1788">
        <f t="shared" si="165"/>
        <v>2.2200000000000002</v>
      </c>
      <c r="M1788">
        <f t="shared" si="166"/>
        <v>2.718</v>
      </c>
      <c r="N1788">
        <f t="shared" si="167"/>
        <v>2.4710000000000001</v>
      </c>
      <c r="O1788">
        <f t="shared" si="168"/>
        <v>2.512</v>
      </c>
    </row>
    <row r="1789" spans="1:15" x14ac:dyDescent="0.3">
      <c r="A1789">
        <v>3.0579705195151798</v>
      </c>
      <c r="B1789">
        <v>2.8047271976746</v>
      </c>
      <c r="C1789">
        <v>2.51523285768008</v>
      </c>
      <c r="D1789">
        <v>2.22004311855977</v>
      </c>
      <c r="E1789">
        <v>2.7175557996803099</v>
      </c>
      <c r="F1789">
        <v>2.4709845333733802</v>
      </c>
      <c r="G1789">
        <v>2.5115096520403601</v>
      </c>
      <c r="I1789">
        <f>ROUND(A1790,3)</f>
        <v>3.081</v>
      </c>
      <c r="J1789">
        <f t="shared" si="163"/>
        <v>3.0590000000000002</v>
      </c>
      <c r="K1789">
        <f t="shared" si="164"/>
        <v>2.5609999999999999</v>
      </c>
      <c r="L1789">
        <f t="shared" si="165"/>
        <v>2.3730000000000002</v>
      </c>
      <c r="M1789">
        <f t="shared" si="166"/>
        <v>2.5489999999999999</v>
      </c>
      <c r="N1789">
        <f t="shared" si="167"/>
        <v>2.653</v>
      </c>
      <c r="O1789">
        <f t="shared" si="168"/>
        <v>2.5830000000000002</v>
      </c>
    </row>
    <row r="1790" spans="1:15" x14ac:dyDescent="0.3">
      <c r="A1790">
        <v>3.0813321966680798</v>
      </c>
      <c r="B1790">
        <v>3.0585642719235002</v>
      </c>
      <c r="C1790">
        <v>2.5614077176117398</v>
      </c>
      <c r="D1790">
        <v>2.3733605401550601</v>
      </c>
      <c r="E1790">
        <v>2.5490949685435802</v>
      </c>
      <c r="F1790">
        <v>2.6530279129310501</v>
      </c>
      <c r="G1790">
        <v>2.58275389025395</v>
      </c>
      <c r="I1790">
        <f>ROUND(A1791,3)</f>
        <v>2.85</v>
      </c>
      <c r="J1790">
        <f t="shared" si="163"/>
        <v>2.6840000000000002</v>
      </c>
      <c r="K1790">
        <f t="shared" si="164"/>
        <v>2.5110000000000001</v>
      </c>
      <c r="L1790">
        <f t="shared" si="165"/>
        <v>2.4169999999999998</v>
      </c>
      <c r="M1790">
        <f t="shared" si="166"/>
        <v>2.5950000000000002</v>
      </c>
      <c r="N1790">
        <f t="shared" si="167"/>
        <v>2.601</v>
      </c>
      <c r="O1790">
        <f t="shared" si="168"/>
        <v>2.6459999999999999</v>
      </c>
    </row>
    <row r="1791" spans="1:15" x14ac:dyDescent="0.3">
      <c r="A1791">
        <v>2.84995310502521</v>
      </c>
      <c r="B1791">
        <v>2.6837925564641298</v>
      </c>
      <c r="C1791">
        <v>2.51123461224307</v>
      </c>
      <c r="D1791">
        <v>2.4172783429554001</v>
      </c>
      <c r="E1791">
        <v>2.5948872431267498</v>
      </c>
      <c r="F1791">
        <v>2.6005462747887398</v>
      </c>
      <c r="G1791">
        <v>2.6464833463817401</v>
      </c>
      <c r="I1791">
        <f>ROUND(A1792,3)</f>
        <v>3.032</v>
      </c>
      <c r="J1791">
        <f t="shared" si="163"/>
        <v>2.6</v>
      </c>
      <c r="K1791">
        <f t="shared" si="164"/>
        <v>2.5219999999999998</v>
      </c>
      <c r="L1791">
        <f t="shared" si="165"/>
        <v>2.5139999999999998</v>
      </c>
      <c r="M1791">
        <f t="shared" si="166"/>
        <v>2.8340000000000001</v>
      </c>
      <c r="N1791">
        <f t="shared" si="167"/>
        <v>2.7090000000000001</v>
      </c>
      <c r="O1791">
        <f t="shared" si="168"/>
        <v>2.6030000000000002</v>
      </c>
    </row>
    <row r="1792" spans="1:15" x14ac:dyDescent="0.3">
      <c r="A1792">
        <v>3.03185949624087</v>
      </c>
      <c r="B1792">
        <v>2.5995404541572902</v>
      </c>
      <c r="C1792">
        <v>2.5215208413325199</v>
      </c>
      <c r="D1792">
        <v>2.51420422134133</v>
      </c>
      <c r="E1792">
        <v>2.8340752912890999</v>
      </c>
      <c r="F1792">
        <v>2.70945774941092</v>
      </c>
      <c r="G1792">
        <v>2.6026831877941499</v>
      </c>
      <c r="I1792">
        <f>ROUND(A1793,3)</f>
        <v>3.27</v>
      </c>
      <c r="J1792">
        <f t="shared" si="163"/>
        <v>2.7669999999999999</v>
      </c>
      <c r="K1792">
        <f t="shared" si="164"/>
        <v>2.4359999999999999</v>
      </c>
      <c r="L1792">
        <f t="shared" si="165"/>
        <v>2.1</v>
      </c>
      <c r="M1792">
        <f t="shared" si="166"/>
        <v>2.601</v>
      </c>
      <c r="N1792">
        <f t="shared" si="167"/>
        <v>2.544</v>
      </c>
      <c r="O1792">
        <f t="shared" si="168"/>
        <v>2.492</v>
      </c>
    </row>
    <row r="1793" spans="1:15" x14ac:dyDescent="0.3">
      <c r="A1793">
        <v>3.27014351444998</v>
      </c>
      <c r="B1793">
        <v>2.7671637623366401</v>
      </c>
      <c r="C1793">
        <v>2.4361170130562102</v>
      </c>
      <c r="D1793">
        <v>2.0995371261182201</v>
      </c>
      <c r="E1793">
        <v>2.6008780785238801</v>
      </c>
      <c r="F1793">
        <v>2.5438138132961599</v>
      </c>
      <c r="G1793">
        <v>2.4919541753397501</v>
      </c>
      <c r="I1793">
        <f>ROUND(A1794,3)</f>
        <v>2.7770000000000001</v>
      </c>
      <c r="J1793">
        <f t="shared" si="163"/>
        <v>2.8359999999999999</v>
      </c>
      <c r="K1793">
        <f t="shared" si="164"/>
        <v>2.4630000000000001</v>
      </c>
      <c r="L1793">
        <f t="shared" si="165"/>
        <v>2.5510000000000002</v>
      </c>
      <c r="M1793">
        <f t="shared" si="166"/>
        <v>2.7829999999999999</v>
      </c>
      <c r="N1793">
        <f t="shared" si="167"/>
        <v>2.4209999999999998</v>
      </c>
      <c r="O1793">
        <f t="shared" si="168"/>
        <v>2.5870000000000002</v>
      </c>
    </row>
    <row r="1794" spans="1:15" x14ac:dyDescent="0.3">
      <c r="A1794">
        <v>2.7767164680440901</v>
      </c>
      <c r="B1794">
        <v>2.8358125710895798</v>
      </c>
      <c r="C1794">
        <v>2.46287150473455</v>
      </c>
      <c r="D1794">
        <v>2.5510883833284801</v>
      </c>
      <c r="E1794">
        <v>2.7834665785151</v>
      </c>
      <c r="F1794">
        <v>2.42110776542353</v>
      </c>
      <c r="G1794">
        <v>2.58749277581154</v>
      </c>
      <c r="I1794">
        <f>ROUND(A1795,3)</f>
        <v>2.3740000000000001</v>
      </c>
      <c r="J1794">
        <f t="shared" ref="J1794:J1857" si="169">ROUND(B1795,3)</f>
        <v>2.633</v>
      </c>
      <c r="K1794">
        <f t="shared" ref="K1794:K1857" si="170">ROUND(C1795,3)</f>
        <v>2.41</v>
      </c>
      <c r="L1794">
        <f t="shared" ref="L1794:L1857" si="171">ROUND(D1795,3)</f>
        <v>2.411</v>
      </c>
      <c r="M1794">
        <f t="shared" ref="M1794:M1857" si="172">ROUND(E1795,3)</f>
        <v>2.6419999999999999</v>
      </c>
      <c r="N1794">
        <f t="shared" ref="N1794:N1857" si="173">ROUND(F1795,3)</f>
        <v>2.6640000000000001</v>
      </c>
      <c r="O1794">
        <f t="shared" ref="O1794:O1857" si="174">ROUND(G1795,3)</f>
        <v>2.609</v>
      </c>
    </row>
    <row r="1795" spans="1:15" x14ac:dyDescent="0.3">
      <c r="A1795">
        <v>2.3743220051132301</v>
      </c>
      <c r="B1795">
        <v>2.6326107432520902</v>
      </c>
      <c r="C1795">
        <v>2.41005813445615</v>
      </c>
      <c r="D1795">
        <v>2.4114123797520501</v>
      </c>
      <c r="E1795">
        <v>2.6420847796103302</v>
      </c>
      <c r="F1795">
        <v>2.66383001139996</v>
      </c>
      <c r="G1795">
        <v>2.60917191064746</v>
      </c>
      <c r="I1795">
        <f>ROUND(A1796,3)</f>
        <v>3.3439999999999999</v>
      </c>
      <c r="J1795">
        <f t="shared" si="169"/>
        <v>2.5339999999999998</v>
      </c>
      <c r="K1795">
        <f t="shared" si="170"/>
        <v>2.633</v>
      </c>
      <c r="L1795">
        <f t="shared" si="171"/>
        <v>2.6579999999999999</v>
      </c>
      <c r="M1795">
        <f t="shared" si="172"/>
        <v>2.714</v>
      </c>
      <c r="N1795">
        <f t="shared" si="173"/>
        <v>2.464</v>
      </c>
      <c r="O1795">
        <f t="shared" si="174"/>
        <v>2.6360000000000001</v>
      </c>
    </row>
    <row r="1796" spans="1:15" x14ac:dyDescent="0.3">
      <c r="A1796">
        <v>3.3442904663707398</v>
      </c>
      <c r="B1796">
        <v>2.53376176016224</v>
      </c>
      <c r="C1796">
        <v>2.6329660533945498</v>
      </c>
      <c r="D1796">
        <v>2.6577019585414798</v>
      </c>
      <c r="E1796">
        <v>2.7142999488991402</v>
      </c>
      <c r="F1796">
        <v>2.4643259725648399</v>
      </c>
      <c r="G1796">
        <v>2.6362310871782899</v>
      </c>
      <c r="I1796">
        <f>ROUND(A1797,3)</f>
        <v>2.629</v>
      </c>
      <c r="J1796">
        <f t="shared" si="169"/>
        <v>2.7669999999999999</v>
      </c>
      <c r="K1796">
        <f t="shared" si="170"/>
        <v>2.4870000000000001</v>
      </c>
      <c r="L1796">
        <f t="shared" si="171"/>
        <v>2.5630000000000002</v>
      </c>
      <c r="M1796">
        <f t="shared" si="172"/>
        <v>2.8</v>
      </c>
      <c r="N1796">
        <f t="shared" si="173"/>
        <v>2.71</v>
      </c>
      <c r="O1796">
        <f t="shared" si="174"/>
        <v>2.641</v>
      </c>
    </row>
    <row r="1797" spans="1:15" x14ac:dyDescent="0.3">
      <c r="A1797">
        <v>2.6288142486974899</v>
      </c>
      <c r="B1797">
        <v>2.7665481716208902</v>
      </c>
      <c r="C1797">
        <v>2.4870563750024401</v>
      </c>
      <c r="D1797">
        <v>2.5630004711852501</v>
      </c>
      <c r="E1797">
        <v>2.8003649750050301</v>
      </c>
      <c r="F1797">
        <v>2.7103098927715501</v>
      </c>
      <c r="G1797">
        <v>2.6414015919192502</v>
      </c>
      <c r="I1797">
        <f>ROUND(A1798,3)</f>
        <v>2.4460000000000002</v>
      </c>
      <c r="J1797">
        <f t="shared" si="169"/>
        <v>2.9319999999999999</v>
      </c>
      <c r="K1797">
        <f t="shared" si="170"/>
        <v>2.5569999999999999</v>
      </c>
      <c r="L1797">
        <f t="shared" si="171"/>
        <v>2.7109999999999999</v>
      </c>
      <c r="M1797">
        <f t="shared" si="172"/>
        <v>2.7429999999999999</v>
      </c>
      <c r="N1797">
        <f t="shared" si="173"/>
        <v>2.581</v>
      </c>
      <c r="O1797">
        <f t="shared" si="174"/>
        <v>2.6469999999999998</v>
      </c>
    </row>
    <row r="1798" spans="1:15" x14ac:dyDescent="0.3">
      <c r="A1798">
        <v>2.44595891221948</v>
      </c>
      <c r="B1798">
        <v>2.9318659437284502</v>
      </c>
      <c r="C1798">
        <v>2.5568557975126698</v>
      </c>
      <c r="D1798">
        <v>2.7107748082256098</v>
      </c>
      <c r="E1798">
        <v>2.7433185280378001</v>
      </c>
      <c r="F1798">
        <v>2.5811290824873701</v>
      </c>
      <c r="G1798">
        <v>2.6473247139924299</v>
      </c>
      <c r="I1798">
        <f>ROUND(A1799,3)</f>
        <v>2.5409999999999999</v>
      </c>
      <c r="J1798">
        <f t="shared" si="169"/>
        <v>3.1739999999999999</v>
      </c>
      <c r="K1798">
        <f t="shared" si="170"/>
        <v>2.4550000000000001</v>
      </c>
      <c r="L1798">
        <f t="shared" si="171"/>
        <v>2.7090000000000001</v>
      </c>
      <c r="M1798">
        <f t="shared" si="172"/>
        <v>2.6640000000000001</v>
      </c>
      <c r="N1798">
        <f t="shared" si="173"/>
        <v>2.5760000000000001</v>
      </c>
      <c r="O1798">
        <f t="shared" si="174"/>
        <v>2.4870000000000001</v>
      </c>
    </row>
    <row r="1799" spans="1:15" x14ac:dyDescent="0.3">
      <c r="A1799">
        <v>2.54102139543224</v>
      </c>
      <c r="B1799">
        <v>3.1743969885631098</v>
      </c>
      <c r="C1799">
        <v>2.4553295378687698</v>
      </c>
      <c r="D1799">
        <v>2.7085725990847802</v>
      </c>
      <c r="E1799">
        <v>2.6640375975462698</v>
      </c>
      <c r="F1799">
        <v>2.5756588285750999</v>
      </c>
      <c r="G1799">
        <v>2.4868111162760602</v>
      </c>
      <c r="I1799">
        <f>ROUND(A1800,3)</f>
        <v>2.9380000000000002</v>
      </c>
      <c r="J1799">
        <f t="shared" si="169"/>
        <v>2.5760000000000001</v>
      </c>
      <c r="K1799">
        <f t="shared" si="170"/>
        <v>2.8090000000000002</v>
      </c>
      <c r="L1799">
        <f t="shared" si="171"/>
        <v>2.774</v>
      </c>
      <c r="M1799">
        <f t="shared" si="172"/>
        <v>2.9119999999999999</v>
      </c>
      <c r="N1799">
        <f t="shared" si="173"/>
        <v>2.6739999999999999</v>
      </c>
      <c r="O1799">
        <f t="shared" si="174"/>
        <v>2.6539999999999999</v>
      </c>
    </row>
    <row r="1800" spans="1:15" x14ac:dyDescent="0.3">
      <c r="A1800">
        <v>2.9378300469080099</v>
      </c>
      <c r="B1800">
        <v>2.5764777987737699</v>
      </c>
      <c r="C1800">
        <v>2.80878555636661</v>
      </c>
      <c r="D1800">
        <v>2.7738698108038902</v>
      </c>
      <c r="E1800">
        <v>2.9123323665335499</v>
      </c>
      <c r="F1800">
        <v>2.6737003812146698</v>
      </c>
      <c r="G1800">
        <v>2.6542067109716299</v>
      </c>
      <c r="I1800">
        <f>ROUND(A1801,3)</f>
        <v>3.0049999999999999</v>
      </c>
      <c r="J1800">
        <f t="shared" si="169"/>
        <v>2.9809999999999999</v>
      </c>
      <c r="K1800">
        <f t="shared" si="170"/>
        <v>3.1680000000000001</v>
      </c>
      <c r="L1800">
        <f t="shared" si="171"/>
        <v>2.742</v>
      </c>
      <c r="M1800">
        <f t="shared" si="172"/>
        <v>2.69</v>
      </c>
      <c r="N1800">
        <f t="shared" si="173"/>
        <v>2.3980000000000001</v>
      </c>
      <c r="O1800">
        <f t="shared" si="174"/>
        <v>2.39</v>
      </c>
    </row>
    <row r="1801" spans="1:15" x14ac:dyDescent="0.3">
      <c r="A1801">
        <v>3.0045677823000299</v>
      </c>
      <c r="B1801">
        <v>2.98122323576903</v>
      </c>
      <c r="C1801">
        <v>3.1679102462409401</v>
      </c>
      <c r="D1801">
        <v>2.7419984028173001</v>
      </c>
      <c r="E1801">
        <v>2.6895045157033102</v>
      </c>
      <c r="F1801">
        <v>2.3978505220456801</v>
      </c>
      <c r="G1801">
        <v>2.3902440929103599</v>
      </c>
      <c r="I1801">
        <f>ROUND(A1802,3)</f>
        <v>2.6110000000000002</v>
      </c>
      <c r="J1801">
        <f t="shared" si="169"/>
        <v>2.6269999999999998</v>
      </c>
      <c r="K1801">
        <f t="shared" si="170"/>
        <v>2.657</v>
      </c>
      <c r="L1801">
        <f t="shared" si="171"/>
        <v>2.4740000000000002</v>
      </c>
      <c r="M1801">
        <f t="shared" si="172"/>
        <v>2.7040000000000002</v>
      </c>
      <c r="N1801">
        <f t="shared" si="173"/>
        <v>2.641</v>
      </c>
      <c r="O1801">
        <f t="shared" si="174"/>
        <v>2.452</v>
      </c>
    </row>
    <row r="1802" spans="1:15" x14ac:dyDescent="0.3">
      <c r="A1802">
        <v>2.6107108320569501</v>
      </c>
      <c r="B1802">
        <v>2.62696972672319</v>
      </c>
      <c r="C1802">
        <v>2.6571385585081502</v>
      </c>
      <c r="D1802">
        <v>2.4740801112067698</v>
      </c>
      <c r="E1802">
        <v>2.70378722930394</v>
      </c>
      <c r="F1802">
        <v>2.6406527034088501</v>
      </c>
      <c r="G1802">
        <v>2.4523006215140599</v>
      </c>
      <c r="I1802">
        <f>ROUND(A1803,3)</f>
        <v>2.9710000000000001</v>
      </c>
      <c r="J1802">
        <f t="shared" si="169"/>
        <v>2.8570000000000002</v>
      </c>
      <c r="K1802">
        <f t="shared" si="170"/>
        <v>3.0840000000000001</v>
      </c>
      <c r="L1802">
        <f t="shared" si="171"/>
        <v>2.6920000000000002</v>
      </c>
      <c r="M1802">
        <f t="shared" si="172"/>
        <v>2.613</v>
      </c>
      <c r="N1802">
        <f t="shared" si="173"/>
        <v>2.4990000000000001</v>
      </c>
      <c r="O1802">
        <f t="shared" si="174"/>
        <v>2.7360000000000002</v>
      </c>
    </row>
    <row r="1803" spans="1:15" x14ac:dyDescent="0.3">
      <c r="A1803">
        <v>2.9709483075824101</v>
      </c>
      <c r="B1803">
        <v>2.85656011439626</v>
      </c>
      <c r="C1803">
        <v>3.0836849563421298</v>
      </c>
      <c r="D1803">
        <v>2.6917154571899302</v>
      </c>
      <c r="E1803">
        <v>2.6128231093100198</v>
      </c>
      <c r="F1803">
        <v>2.49921969761236</v>
      </c>
      <c r="G1803">
        <v>2.7358056886131701</v>
      </c>
      <c r="I1803">
        <f>ROUND(A1804,3)</f>
        <v>3.06</v>
      </c>
      <c r="J1803">
        <f t="shared" si="169"/>
        <v>3.2170000000000001</v>
      </c>
      <c r="K1803">
        <f t="shared" si="170"/>
        <v>2.8250000000000002</v>
      </c>
      <c r="L1803">
        <f t="shared" si="171"/>
        <v>2.9089999999999998</v>
      </c>
      <c r="M1803">
        <f t="shared" si="172"/>
        <v>2.673</v>
      </c>
      <c r="N1803">
        <f t="shared" si="173"/>
        <v>2.508</v>
      </c>
      <c r="O1803">
        <f t="shared" si="174"/>
        <v>2.6339999999999999</v>
      </c>
    </row>
    <row r="1804" spans="1:15" x14ac:dyDescent="0.3">
      <c r="A1804">
        <v>3.0596244230731702</v>
      </c>
      <c r="B1804">
        <v>3.21701751355709</v>
      </c>
      <c r="C1804">
        <v>2.8254874494864199</v>
      </c>
      <c r="D1804">
        <v>2.9086420650707199</v>
      </c>
      <c r="E1804">
        <v>2.6726257922019299</v>
      </c>
      <c r="F1804">
        <v>2.5082887025106801</v>
      </c>
      <c r="G1804">
        <v>2.6339203608191002</v>
      </c>
      <c r="I1804">
        <f>ROUND(A1805,3)</f>
        <v>3.26</v>
      </c>
      <c r="J1804">
        <f t="shared" si="169"/>
        <v>3.2490000000000001</v>
      </c>
      <c r="K1804">
        <f t="shared" si="170"/>
        <v>2.7909999999999999</v>
      </c>
      <c r="L1804">
        <f t="shared" si="171"/>
        <v>3.0569999999999999</v>
      </c>
      <c r="M1804">
        <f t="shared" si="172"/>
        <v>2.5670000000000002</v>
      </c>
      <c r="N1804">
        <f t="shared" si="173"/>
        <v>2.5169999999999999</v>
      </c>
      <c r="O1804">
        <f t="shared" si="174"/>
        <v>2.665</v>
      </c>
    </row>
    <row r="1805" spans="1:15" x14ac:dyDescent="0.3">
      <c r="A1805">
        <v>3.2597578705180199</v>
      </c>
      <c r="B1805">
        <v>3.2494418398571301</v>
      </c>
      <c r="C1805">
        <v>2.7914550037188501</v>
      </c>
      <c r="D1805">
        <v>3.05726658097575</v>
      </c>
      <c r="E1805">
        <v>2.56665803531543</v>
      </c>
      <c r="F1805">
        <v>2.51738428658695</v>
      </c>
      <c r="G1805">
        <v>2.6649256729348001</v>
      </c>
      <c r="I1805">
        <f>ROUND(A1806,3)</f>
        <v>3.0649999999999999</v>
      </c>
      <c r="J1805">
        <f t="shared" si="169"/>
        <v>2.573</v>
      </c>
      <c r="K1805">
        <f t="shared" si="170"/>
        <v>3.2010000000000001</v>
      </c>
      <c r="L1805">
        <f t="shared" si="171"/>
        <v>2.7280000000000002</v>
      </c>
      <c r="M1805">
        <f t="shared" si="172"/>
        <v>2.899</v>
      </c>
      <c r="N1805">
        <f t="shared" si="173"/>
        <v>2.444</v>
      </c>
      <c r="O1805">
        <f t="shared" si="174"/>
        <v>2.6739999999999999</v>
      </c>
    </row>
    <row r="1806" spans="1:15" x14ac:dyDescent="0.3">
      <c r="A1806">
        <v>3.06546012061593</v>
      </c>
      <c r="B1806">
        <v>2.5731278230797101</v>
      </c>
      <c r="C1806">
        <v>3.2006165616411599</v>
      </c>
      <c r="D1806">
        <v>2.72794857353031</v>
      </c>
      <c r="E1806">
        <v>2.8987041780062102</v>
      </c>
      <c r="F1806">
        <v>2.4440061280601699</v>
      </c>
      <c r="G1806">
        <v>2.6737195338116</v>
      </c>
      <c r="I1806">
        <f>ROUND(A1807,3)</f>
        <v>3.0819999999999999</v>
      </c>
      <c r="J1806">
        <f t="shared" si="169"/>
        <v>2.823</v>
      </c>
      <c r="K1806">
        <f t="shared" si="170"/>
        <v>3.1480000000000001</v>
      </c>
      <c r="L1806">
        <f t="shared" si="171"/>
        <v>3.242</v>
      </c>
      <c r="M1806">
        <f t="shared" si="172"/>
        <v>2.4329999999999998</v>
      </c>
      <c r="N1806">
        <f t="shared" si="173"/>
        <v>2.2519999999999998</v>
      </c>
      <c r="O1806">
        <f t="shared" si="174"/>
        <v>2.4820000000000002</v>
      </c>
    </row>
    <row r="1807" spans="1:15" x14ac:dyDescent="0.3">
      <c r="A1807">
        <v>3.0821277550640498</v>
      </c>
      <c r="B1807">
        <v>2.8226605416029802</v>
      </c>
      <c r="C1807">
        <v>3.14752195658909</v>
      </c>
      <c r="D1807">
        <v>3.2423966946728</v>
      </c>
      <c r="E1807">
        <v>2.43264124828376</v>
      </c>
      <c r="F1807">
        <v>2.2524540715909001</v>
      </c>
      <c r="G1807">
        <v>2.48165794129573</v>
      </c>
      <c r="I1807">
        <f>ROUND(A1808,3)</f>
        <v>2.105</v>
      </c>
      <c r="J1807">
        <f t="shared" si="169"/>
        <v>3.0379999999999998</v>
      </c>
      <c r="K1807">
        <f t="shared" si="170"/>
        <v>2.9470000000000001</v>
      </c>
      <c r="L1807">
        <f t="shared" si="171"/>
        <v>2.85</v>
      </c>
      <c r="M1807">
        <f t="shared" si="172"/>
        <v>2.9089999999999998</v>
      </c>
      <c r="N1807">
        <f t="shared" si="173"/>
        <v>2.4060000000000001</v>
      </c>
      <c r="O1807">
        <f t="shared" si="174"/>
        <v>2.6240000000000001</v>
      </c>
    </row>
    <row r="1808" spans="1:15" x14ac:dyDescent="0.3">
      <c r="A1808">
        <v>2.1047085561722798</v>
      </c>
      <c r="B1808">
        <v>3.0379746054315402</v>
      </c>
      <c r="C1808">
        <v>2.9470062459751998</v>
      </c>
      <c r="D1808">
        <v>2.8498608703078698</v>
      </c>
      <c r="E1808">
        <v>2.90928598947623</v>
      </c>
      <c r="F1808">
        <v>2.40605174516228</v>
      </c>
      <c r="G1808">
        <v>2.6244341505534199</v>
      </c>
      <c r="I1808">
        <f>ROUND(A1809,3)</f>
        <v>2.7370000000000001</v>
      </c>
      <c r="J1808">
        <f t="shared" si="169"/>
        <v>2.8650000000000002</v>
      </c>
      <c r="K1808">
        <f t="shared" si="170"/>
        <v>3.089</v>
      </c>
      <c r="L1808">
        <f t="shared" si="171"/>
        <v>2.9239999999999999</v>
      </c>
      <c r="M1808">
        <f t="shared" si="172"/>
        <v>2.8740000000000001</v>
      </c>
      <c r="N1808">
        <f t="shared" si="173"/>
        <v>2.4790000000000001</v>
      </c>
      <c r="O1808">
        <f t="shared" si="174"/>
        <v>2.593</v>
      </c>
    </row>
    <row r="1809" spans="1:15" x14ac:dyDescent="0.3">
      <c r="A1809">
        <v>2.73692482138321</v>
      </c>
      <c r="B1809">
        <v>2.8645979577677201</v>
      </c>
      <c r="C1809">
        <v>3.08926355101101</v>
      </c>
      <c r="D1809">
        <v>2.9239698146331898</v>
      </c>
      <c r="E1809">
        <v>2.8742031145673299</v>
      </c>
      <c r="F1809">
        <v>2.4794131830688699</v>
      </c>
      <c r="G1809">
        <v>2.5933189885157102</v>
      </c>
      <c r="I1809">
        <f>ROUND(A1810,3)</f>
        <v>2.9950000000000001</v>
      </c>
      <c r="J1809">
        <f t="shared" si="169"/>
        <v>3.12</v>
      </c>
      <c r="K1809">
        <f t="shared" si="170"/>
        <v>2.9769999999999999</v>
      </c>
      <c r="L1809">
        <f t="shared" si="171"/>
        <v>2.794</v>
      </c>
      <c r="M1809">
        <f t="shared" si="172"/>
        <v>2.7080000000000002</v>
      </c>
      <c r="N1809">
        <f t="shared" si="173"/>
        <v>2.5950000000000002</v>
      </c>
      <c r="O1809">
        <f t="shared" si="174"/>
        <v>2.863</v>
      </c>
    </row>
    <row r="1810" spans="1:15" x14ac:dyDescent="0.3">
      <c r="A1810">
        <v>2.99494642240442</v>
      </c>
      <c r="B1810">
        <v>3.1200206508797601</v>
      </c>
      <c r="C1810">
        <v>2.9768496675584899</v>
      </c>
      <c r="D1810">
        <v>2.7938309242022998</v>
      </c>
      <c r="E1810">
        <v>2.7080446833937701</v>
      </c>
      <c r="F1810">
        <v>2.5953345494111102</v>
      </c>
      <c r="G1810">
        <v>2.8627175311660702</v>
      </c>
      <c r="I1810">
        <f>ROUND(A1811,3)</f>
        <v>2.7770000000000001</v>
      </c>
      <c r="J1810">
        <f t="shared" si="169"/>
        <v>2.8610000000000002</v>
      </c>
      <c r="K1810">
        <f t="shared" si="170"/>
        <v>2.988</v>
      </c>
      <c r="L1810">
        <f t="shared" si="171"/>
        <v>2.9329999999999998</v>
      </c>
      <c r="M1810">
        <f t="shared" si="172"/>
        <v>2.7120000000000002</v>
      </c>
      <c r="N1810">
        <f t="shared" si="173"/>
        <v>2.4140000000000001</v>
      </c>
      <c r="O1810">
        <f t="shared" si="174"/>
        <v>2.5680000000000001</v>
      </c>
    </row>
    <row r="1811" spans="1:15" x14ac:dyDescent="0.3">
      <c r="A1811">
        <v>2.7773240993033701</v>
      </c>
      <c r="B1811">
        <v>2.86101374380502</v>
      </c>
      <c r="C1811">
        <v>2.9876442281103102</v>
      </c>
      <c r="D1811">
        <v>2.9333681992087199</v>
      </c>
      <c r="E1811">
        <v>2.7124995806661998</v>
      </c>
      <c r="F1811">
        <v>2.4139350927090399</v>
      </c>
      <c r="G1811">
        <v>2.5681779445167998</v>
      </c>
      <c r="I1811">
        <f>ROUND(A1812,3)</f>
        <v>2.8980000000000001</v>
      </c>
      <c r="J1811">
        <f t="shared" si="169"/>
        <v>2.7360000000000002</v>
      </c>
      <c r="K1811">
        <f t="shared" si="170"/>
        <v>2.7519999999999998</v>
      </c>
      <c r="L1811">
        <f t="shared" si="171"/>
        <v>2.6120000000000001</v>
      </c>
      <c r="M1811">
        <f t="shared" si="172"/>
        <v>2.726</v>
      </c>
      <c r="N1811">
        <f t="shared" si="173"/>
        <v>2.6960000000000002</v>
      </c>
      <c r="O1811">
        <f t="shared" si="174"/>
        <v>2.4430000000000001</v>
      </c>
    </row>
    <row r="1812" spans="1:15" x14ac:dyDescent="0.3">
      <c r="A1812">
        <v>2.8983675534173101</v>
      </c>
      <c r="B1812">
        <v>2.73612622989915</v>
      </c>
      <c r="C1812">
        <v>2.75182868233078</v>
      </c>
      <c r="D1812">
        <v>2.6122766791329899</v>
      </c>
      <c r="E1812">
        <v>2.7256138248293</v>
      </c>
      <c r="F1812">
        <v>2.6964525029975999</v>
      </c>
      <c r="G1812">
        <v>2.4428802593002001</v>
      </c>
      <c r="I1812">
        <f>ROUND(A1813,3)</f>
        <v>2.786</v>
      </c>
      <c r="J1812">
        <f t="shared" si="169"/>
        <v>2.8210000000000002</v>
      </c>
      <c r="K1812">
        <f t="shared" si="170"/>
        <v>3.01</v>
      </c>
      <c r="L1812">
        <f t="shared" si="171"/>
        <v>2.72</v>
      </c>
      <c r="M1812">
        <f t="shared" si="172"/>
        <v>2.8929999999999998</v>
      </c>
      <c r="N1812">
        <f t="shared" si="173"/>
        <v>2.6539999999999999</v>
      </c>
      <c r="O1812">
        <f t="shared" si="174"/>
        <v>2.54</v>
      </c>
    </row>
    <row r="1813" spans="1:15" x14ac:dyDescent="0.3">
      <c r="A1813">
        <v>2.7855295442974399</v>
      </c>
      <c r="B1813">
        <v>2.8209805061502502</v>
      </c>
      <c r="C1813">
        <v>3.0098858709266501</v>
      </c>
      <c r="D1813">
        <v>2.7195197515857399</v>
      </c>
      <c r="E1813">
        <v>2.8928694865872302</v>
      </c>
      <c r="F1813">
        <v>2.6539070171447698</v>
      </c>
      <c r="G1813">
        <v>2.5399866807032998</v>
      </c>
      <c r="I1813">
        <f>ROUND(A1814,3)</f>
        <v>3.34</v>
      </c>
      <c r="J1813">
        <f t="shared" si="169"/>
        <v>2.7749999999999999</v>
      </c>
      <c r="K1813">
        <f t="shared" si="170"/>
        <v>3.0059999999999998</v>
      </c>
      <c r="L1813">
        <f t="shared" si="171"/>
        <v>3.012</v>
      </c>
      <c r="M1813">
        <f t="shared" si="172"/>
        <v>2.5209999999999999</v>
      </c>
      <c r="N1813">
        <f t="shared" si="173"/>
        <v>2.371</v>
      </c>
      <c r="O1813">
        <f t="shared" si="174"/>
        <v>2.6309999999999998</v>
      </c>
    </row>
    <row r="1814" spans="1:15" x14ac:dyDescent="0.3">
      <c r="A1814">
        <v>3.3396880808277101</v>
      </c>
      <c r="B1814">
        <v>2.7749628981321002</v>
      </c>
      <c r="C1814">
        <v>3.0062048667400099</v>
      </c>
      <c r="D1814">
        <v>3.01202919774894</v>
      </c>
      <c r="E1814">
        <v>2.52130559622274</v>
      </c>
      <c r="F1814">
        <v>2.37066388349451</v>
      </c>
      <c r="G1814">
        <v>2.6306047801039401</v>
      </c>
      <c r="I1814">
        <f>ROUND(A1815,3)</f>
        <v>3.0550000000000002</v>
      </c>
      <c r="J1814">
        <f t="shared" si="169"/>
        <v>2.726</v>
      </c>
      <c r="K1814">
        <f t="shared" si="170"/>
        <v>2.6869999999999998</v>
      </c>
      <c r="L1814">
        <f t="shared" si="171"/>
        <v>2.391</v>
      </c>
      <c r="M1814">
        <f t="shared" si="172"/>
        <v>2.74</v>
      </c>
      <c r="N1814">
        <f t="shared" si="173"/>
        <v>2.7189999999999999</v>
      </c>
      <c r="O1814">
        <f t="shared" si="174"/>
        <v>2.6280000000000001</v>
      </c>
    </row>
    <row r="1815" spans="1:15" x14ac:dyDescent="0.3">
      <c r="A1815">
        <v>3.0552747461195402</v>
      </c>
      <c r="B1815">
        <v>2.7256845751011398</v>
      </c>
      <c r="C1815">
        <v>2.6870770285801302</v>
      </c>
      <c r="D1815">
        <v>2.39143682197719</v>
      </c>
      <c r="E1815">
        <v>2.7402685195026</v>
      </c>
      <c r="F1815">
        <v>2.7191170882246198</v>
      </c>
      <c r="G1815">
        <v>2.62754206088495</v>
      </c>
      <c r="I1815">
        <f>ROUND(A1816,3)</f>
        <v>2.8239999999999998</v>
      </c>
      <c r="J1815">
        <f t="shared" si="169"/>
        <v>2.66</v>
      </c>
      <c r="K1815">
        <f t="shared" si="170"/>
        <v>2.4020000000000001</v>
      </c>
      <c r="L1815">
        <f t="shared" si="171"/>
        <v>2.7829999999999999</v>
      </c>
      <c r="M1815">
        <f t="shared" si="172"/>
        <v>2.8050000000000002</v>
      </c>
      <c r="N1815">
        <f t="shared" si="173"/>
        <v>2.504</v>
      </c>
      <c r="O1815">
        <f t="shared" si="174"/>
        <v>2.63</v>
      </c>
    </row>
    <row r="1816" spans="1:15" x14ac:dyDescent="0.3">
      <c r="A1816">
        <v>2.8235295067688702</v>
      </c>
      <c r="B1816">
        <v>2.6603606280811798</v>
      </c>
      <c r="C1816">
        <v>2.4019215884783498</v>
      </c>
      <c r="D1816">
        <v>2.7834027185901502</v>
      </c>
      <c r="E1816">
        <v>2.8051535055260501</v>
      </c>
      <c r="F1816">
        <v>2.5044064031169002</v>
      </c>
      <c r="G1816">
        <v>2.6297035717183599</v>
      </c>
      <c r="I1816">
        <f>ROUND(A1817,3)</f>
        <v>3.89</v>
      </c>
      <c r="J1816">
        <f t="shared" si="169"/>
        <v>2.5990000000000002</v>
      </c>
      <c r="K1816">
        <f t="shared" si="170"/>
        <v>2.915</v>
      </c>
      <c r="L1816">
        <f t="shared" si="171"/>
        <v>2.5230000000000001</v>
      </c>
      <c r="M1816">
        <f t="shared" si="172"/>
        <v>2.9049999999999998</v>
      </c>
      <c r="N1816">
        <f t="shared" si="173"/>
        <v>2.6269999999999998</v>
      </c>
      <c r="O1816">
        <f t="shared" si="174"/>
        <v>2.6139999999999999</v>
      </c>
    </row>
    <row r="1817" spans="1:15" x14ac:dyDescent="0.3">
      <c r="A1817">
        <v>3.8898933653173899</v>
      </c>
      <c r="B1817">
        <v>2.5990518982299999</v>
      </c>
      <c r="C1817">
        <v>2.9150691950190901</v>
      </c>
      <c r="D1817">
        <v>2.5225053778398698</v>
      </c>
      <c r="E1817">
        <v>2.90536112941043</v>
      </c>
      <c r="F1817">
        <v>2.6272488223620298</v>
      </c>
      <c r="G1817">
        <v>2.6140260440365899</v>
      </c>
      <c r="I1817">
        <f>ROUND(A1818,3)</f>
        <v>2.9350000000000001</v>
      </c>
      <c r="J1817">
        <f t="shared" si="169"/>
        <v>2.5099999999999998</v>
      </c>
      <c r="K1817">
        <f t="shared" si="170"/>
        <v>2.7839999999999998</v>
      </c>
      <c r="L1817">
        <f t="shared" si="171"/>
        <v>2.9609999999999999</v>
      </c>
      <c r="M1817">
        <f t="shared" si="172"/>
        <v>2.7250000000000001</v>
      </c>
      <c r="N1817">
        <f t="shared" si="173"/>
        <v>2.7050000000000001</v>
      </c>
      <c r="O1817">
        <f t="shared" si="174"/>
        <v>2.4609999999999999</v>
      </c>
    </row>
    <row r="1818" spans="1:15" x14ac:dyDescent="0.3">
      <c r="A1818">
        <v>2.93512505348499</v>
      </c>
      <c r="B1818">
        <v>2.5096285141313799</v>
      </c>
      <c r="C1818">
        <v>2.78382064696804</v>
      </c>
      <c r="D1818">
        <v>2.96099540252871</v>
      </c>
      <c r="E1818">
        <v>2.7245974651999298</v>
      </c>
      <c r="F1818">
        <v>2.7050990453592401</v>
      </c>
      <c r="G1818">
        <v>2.4606154284388202</v>
      </c>
      <c r="I1818">
        <f>ROUND(A1819,3)</f>
        <v>2.9060000000000001</v>
      </c>
      <c r="J1818">
        <f t="shared" si="169"/>
        <v>2.9740000000000002</v>
      </c>
      <c r="K1818">
        <f t="shared" si="170"/>
        <v>2.8929999999999998</v>
      </c>
      <c r="L1818">
        <f t="shared" si="171"/>
        <v>2.6960000000000002</v>
      </c>
      <c r="M1818">
        <f t="shared" si="172"/>
        <v>2.8380000000000001</v>
      </c>
      <c r="N1818">
        <f t="shared" si="173"/>
        <v>2.7160000000000002</v>
      </c>
      <c r="O1818">
        <f t="shared" si="174"/>
        <v>2.645</v>
      </c>
    </row>
    <row r="1819" spans="1:15" x14ac:dyDescent="0.3">
      <c r="A1819">
        <v>2.9058335393783201</v>
      </c>
      <c r="B1819">
        <v>2.9740880609077198</v>
      </c>
      <c r="C1819">
        <v>2.8926492553490499</v>
      </c>
      <c r="D1819">
        <v>2.6962793136991401</v>
      </c>
      <c r="E1819">
        <v>2.8378054730404201</v>
      </c>
      <c r="F1819">
        <v>2.7164804032791201</v>
      </c>
      <c r="G1819">
        <v>2.6451296040212</v>
      </c>
      <c r="I1819">
        <f>ROUND(A1820,3)</f>
        <v>2.7090000000000001</v>
      </c>
      <c r="J1819">
        <f t="shared" si="169"/>
        <v>2.3690000000000002</v>
      </c>
      <c r="K1819">
        <f t="shared" si="170"/>
        <v>2.8959999999999999</v>
      </c>
      <c r="L1819">
        <f t="shared" si="171"/>
        <v>2.758</v>
      </c>
      <c r="M1819">
        <f t="shared" si="172"/>
        <v>2.738</v>
      </c>
      <c r="N1819">
        <f t="shared" si="173"/>
        <v>2.7210000000000001</v>
      </c>
      <c r="O1819">
        <f t="shared" si="174"/>
        <v>2.5720000000000001</v>
      </c>
    </row>
    <row r="1820" spans="1:15" x14ac:dyDescent="0.3">
      <c r="A1820">
        <v>2.70916802695033</v>
      </c>
      <c r="B1820">
        <v>2.3687762830601198</v>
      </c>
      <c r="C1820">
        <v>2.8958174622961801</v>
      </c>
      <c r="D1820">
        <v>2.7577677603823698</v>
      </c>
      <c r="E1820">
        <v>2.7380341842762599</v>
      </c>
      <c r="F1820">
        <v>2.7208851992015202</v>
      </c>
      <c r="G1820">
        <v>2.5721009309001399</v>
      </c>
      <c r="I1820">
        <f>ROUND(A1821,3)</f>
        <v>2.9060000000000001</v>
      </c>
      <c r="J1820">
        <f t="shared" si="169"/>
        <v>3.1549999999999998</v>
      </c>
      <c r="K1820">
        <f t="shared" si="170"/>
        <v>3.0339999999999998</v>
      </c>
      <c r="L1820">
        <f t="shared" si="171"/>
        <v>2.39</v>
      </c>
      <c r="M1820">
        <f t="shared" si="172"/>
        <v>2.7389999999999999</v>
      </c>
      <c r="N1820">
        <f t="shared" si="173"/>
        <v>2.3490000000000002</v>
      </c>
      <c r="O1820">
        <f t="shared" si="174"/>
        <v>2.6230000000000002</v>
      </c>
    </row>
    <row r="1821" spans="1:15" x14ac:dyDescent="0.3">
      <c r="A1821">
        <v>2.9058181347917702</v>
      </c>
      <c r="B1821">
        <v>3.1549623679795298</v>
      </c>
      <c r="C1821">
        <v>3.0338100999867801</v>
      </c>
      <c r="D1821">
        <v>2.3899190170960698</v>
      </c>
      <c r="E1821">
        <v>2.7390650427640999</v>
      </c>
      <c r="F1821">
        <v>2.3494518074653898</v>
      </c>
      <c r="G1821">
        <v>2.6228625213925398</v>
      </c>
      <c r="I1821">
        <f>ROUND(A1822,3)</f>
        <v>2.431</v>
      </c>
      <c r="J1821">
        <f t="shared" si="169"/>
        <v>3.238</v>
      </c>
      <c r="K1821">
        <f t="shared" si="170"/>
        <v>3.11</v>
      </c>
      <c r="L1821">
        <f t="shared" si="171"/>
        <v>2.75</v>
      </c>
      <c r="M1821">
        <f t="shared" si="172"/>
        <v>3.0880000000000001</v>
      </c>
      <c r="N1821">
        <f t="shared" si="173"/>
        <v>2.6920000000000002</v>
      </c>
      <c r="O1821">
        <f t="shared" si="174"/>
        <v>2.62</v>
      </c>
    </row>
    <row r="1822" spans="1:15" x14ac:dyDescent="0.3">
      <c r="A1822">
        <v>2.4305849240539401</v>
      </c>
      <c r="B1822">
        <v>3.2376895266642798</v>
      </c>
      <c r="C1822">
        <v>3.1097344816040602</v>
      </c>
      <c r="D1822">
        <v>2.75008575400485</v>
      </c>
      <c r="E1822">
        <v>3.0881932855219301</v>
      </c>
      <c r="F1822">
        <v>2.6917676797885601</v>
      </c>
      <c r="G1822">
        <v>2.6195165662757698</v>
      </c>
      <c r="I1822">
        <f>ROUND(A1823,3)</f>
        <v>2.3889999999999998</v>
      </c>
      <c r="J1822">
        <f t="shared" si="169"/>
        <v>2.915</v>
      </c>
      <c r="K1822">
        <f t="shared" si="170"/>
        <v>2.9529999999999998</v>
      </c>
      <c r="L1822">
        <f t="shared" si="171"/>
        <v>2.996</v>
      </c>
      <c r="M1822">
        <f t="shared" si="172"/>
        <v>2.8210000000000002</v>
      </c>
      <c r="N1822">
        <f t="shared" si="173"/>
        <v>2.6760000000000002</v>
      </c>
      <c r="O1822">
        <f t="shared" si="174"/>
        <v>2.851</v>
      </c>
    </row>
    <row r="1823" spans="1:15" x14ac:dyDescent="0.3">
      <c r="A1823">
        <v>2.3887140191945599</v>
      </c>
      <c r="B1823">
        <v>2.9149907748945001</v>
      </c>
      <c r="C1823">
        <v>2.9527510592990098</v>
      </c>
      <c r="D1823">
        <v>2.99606198372945</v>
      </c>
      <c r="E1823">
        <v>2.8209113615763899</v>
      </c>
      <c r="F1823">
        <v>2.6762888736632999</v>
      </c>
      <c r="G1823">
        <v>2.85147944376296</v>
      </c>
      <c r="I1823">
        <f>ROUND(A1824,3)</f>
        <v>2.7749999999999999</v>
      </c>
      <c r="J1823">
        <f t="shared" si="169"/>
        <v>3.254</v>
      </c>
      <c r="K1823">
        <f t="shared" si="170"/>
        <v>2.82</v>
      </c>
      <c r="L1823">
        <f t="shared" si="171"/>
        <v>2.6840000000000002</v>
      </c>
      <c r="M1823">
        <f t="shared" si="172"/>
        <v>2.8279999999999998</v>
      </c>
      <c r="N1823">
        <f t="shared" si="173"/>
        <v>2.72</v>
      </c>
      <c r="O1823">
        <f t="shared" si="174"/>
        <v>2.6070000000000002</v>
      </c>
    </row>
    <row r="1824" spans="1:15" x14ac:dyDescent="0.3">
      <c r="A1824">
        <v>2.7754868469545499</v>
      </c>
      <c r="B1824">
        <v>3.2540521477786299</v>
      </c>
      <c r="C1824">
        <v>2.8196169613229798</v>
      </c>
      <c r="D1824">
        <v>2.6840243967117701</v>
      </c>
      <c r="E1824">
        <v>2.8278383985276698</v>
      </c>
      <c r="F1824">
        <v>2.7200137838992799</v>
      </c>
      <c r="G1824">
        <v>2.6074859156205399</v>
      </c>
      <c r="I1824">
        <f>ROUND(A1825,3)</f>
        <v>2.5169999999999999</v>
      </c>
      <c r="J1824">
        <f t="shared" si="169"/>
        <v>3.2759999999999998</v>
      </c>
      <c r="K1824">
        <f t="shared" si="170"/>
        <v>2.8</v>
      </c>
      <c r="L1824">
        <f t="shared" si="171"/>
        <v>2.7149999999999999</v>
      </c>
      <c r="M1824">
        <f t="shared" si="172"/>
        <v>2.8149999999999999</v>
      </c>
      <c r="N1824">
        <f t="shared" si="173"/>
        <v>2.7170000000000001</v>
      </c>
      <c r="O1824">
        <f t="shared" si="174"/>
        <v>2.633</v>
      </c>
    </row>
    <row r="1825" spans="1:15" x14ac:dyDescent="0.3">
      <c r="A1825">
        <v>2.51699751526857</v>
      </c>
      <c r="B1825">
        <v>3.27624604570115</v>
      </c>
      <c r="C1825">
        <v>2.8000365217272098</v>
      </c>
      <c r="D1825">
        <v>2.7149282794175602</v>
      </c>
      <c r="E1825">
        <v>2.81467088290717</v>
      </c>
      <c r="F1825">
        <v>2.7174889988355102</v>
      </c>
      <c r="G1825">
        <v>2.6326468666143801</v>
      </c>
      <c r="I1825">
        <f>ROUND(A1826,3)</f>
        <v>2.7709999999999999</v>
      </c>
      <c r="J1825">
        <f t="shared" si="169"/>
        <v>2.6819999999999999</v>
      </c>
      <c r="K1825">
        <f t="shared" si="170"/>
        <v>2.3650000000000002</v>
      </c>
      <c r="L1825">
        <f t="shared" si="171"/>
        <v>2.8980000000000001</v>
      </c>
      <c r="M1825">
        <f t="shared" si="172"/>
        <v>2.67</v>
      </c>
      <c r="N1825">
        <f t="shared" si="173"/>
        <v>2.496</v>
      </c>
      <c r="O1825">
        <f t="shared" si="174"/>
        <v>2.6539999999999999</v>
      </c>
    </row>
    <row r="1826" spans="1:15" x14ac:dyDescent="0.3">
      <c r="A1826">
        <v>2.7713484375156701</v>
      </c>
      <c r="B1826">
        <v>2.6820320919008398</v>
      </c>
      <c r="C1826">
        <v>2.36537469108581</v>
      </c>
      <c r="D1826">
        <v>2.8981309163121698</v>
      </c>
      <c r="E1826">
        <v>2.6695388515818301</v>
      </c>
      <c r="F1826">
        <v>2.4959498937878801</v>
      </c>
      <c r="G1826">
        <v>2.65394450060136</v>
      </c>
      <c r="I1826">
        <f>ROUND(A1827,3)</f>
        <v>3.0859999999999999</v>
      </c>
      <c r="J1826">
        <f t="shared" si="169"/>
        <v>3.4169999999999998</v>
      </c>
      <c r="K1826">
        <f t="shared" si="170"/>
        <v>3.3130000000000002</v>
      </c>
      <c r="L1826">
        <f t="shared" si="171"/>
        <v>2.6419999999999999</v>
      </c>
      <c r="M1826">
        <f t="shared" si="172"/>
        <v>2.8279999999999998</v>
      </c>
      <c r="N1826">
        <f t="shared" si="173"/>
        <v>2.4140000000000001</v>
      </c>
      <c r="O1826">
        <f t="shared" si="174"/>
        <v>2.6739999999999999</v>
      </c>
    </row>
    <row r="1827" spans="1:15" x14ac:dyDescent="0.3">
      <c r="A1827">
        <v>3.0856159286959701</v>
      </c>
      <c r="B1827">
        <v>3.4173435282160498</v>
      </c>
      <c r="C1827">
        <v>3.31307948140915</v>
      </c>
      <c r="D1827">
        <v>2.6424394440127399</v>
      </c>
      <c r="E1827">
        <v>2.82806565159615</v>
      </c>
      <c r="F1827">
        <v>2.4136849283353499</v>
      </c>
      <c r="G1827">
        <v>2.6744219290826901</v>
      </c>
      <c r="I1827">
        <f>ROUND(A1828,3)</f>
        <v>3.4609999999999999</v>
      </c>
      <c r="J1827">
        <f t="shared" si="169"/>
        <v>2.8919999999999999</v>
      </c>
      <c r="K1827">
        <f t="shared" si="170"/>
        <v>2.7040000000000002</v>
      </c>
      <c r="L1827">
        <f t="shared" si="171"/>
        <v>2.74</v>
      </c>
      <c r="M1827">
        <f t="shared" si="172"/>
        <v>2.96</v>
      </c>
      <c r="N1827">
        <f t="shared" si="173"/>
        <v>2.7080000000000002</v>
      </c>
      <c r="O1827">
        <f t="shared" si="174"/>
        <v>2.5299999999999998</v>
      </c>
    </row>
    <row r="1828" spans="1:15" x14ac:dyDescent="0.3">
      <c r="A1828">
        <v>3.4614951821152302</v>
      </c>
      <c r="B1828">
        <v>2.8923843164855798</v>
      </c>
      <c r="C1828">
        <v>2.7042844191429198</v>
      </c>
      <c r="D1828">
        <v>2.7395036616684001</v>
      </c>
      <c r="E1828">
        <v>2.96027876146958</v>
      </c>
      <c r="F1828">
        <v>2.7080673865362099</v>
      </c>
      <c r="G1828">
        <v>2.5298030271235001</v>
      </c>
      <c r="I1828">
        <f>ROUND(A1829,3)</f>
        <v>2.37</v>
      </c>
      <c r="J1828">
        <f t="shared" si="169"/>
        <v>2.9359999999999999</v>
      </c>
      <c r="K1828">
        <f t="shared" si="170"/>
        <v>3.1720000000000002</v>
      </c>
      <c r="L1828">
        <f t="shared" si="171"/>
        <v>2.6349999999999998</v>
      </c>
      <c r="M1828">
        <f t="shared" si="172"/>
        <v>2.9159999999999999</v>
      </c>
      <c r="N1828">
        <f t="shared" si="173"/>
        <v>2.714</v>
      </c>
      <c r="O1828">
        <f t="shared" si="174"/>
        <v>2.8220000000000001</v>
      </c>
    </row>
    <row r="1829" spans="1:15" x14ac:dyDescent="0.3">
      <c r="A1829">
        <v>2.3704446054794799</v>
      </c>
      <c r="B1829">
        <v>2.9359761795237098</v>
      </c>
      <c r="C1829">
        <v>3.1722229464731799</v>
      </c>
      <c r="D1829">
        <v>2.6350614183647201</v>
      </c>
      <c r="E1829">
        <v>2.9160099961020598</v>
      </c>
      <c r="F1829">
        <v>2.7137347826557399</v>
      </c>
      <c r="G1829">
        <v>2.8218650018818701</v>
      </c>
      <c r="I1829">
        <f>ROUND(A1830,3)</f>
        <v>2.923</v>
      </c>
      <c r="J1829">
        <f t="shared" si="169"/>
        <v>3.2160000000000002</v>
      </c>
      <c r="K1829">
        <f t="shared" si="170"/>
        <v>2.8069999999999999</v>
      </c>
      <c r="L1829">
        <f t="shared" si="171"/>
        <v>3</v>
      </c>
      <c r="M1829">
        <f t="shared" si="172"/>
        <v>2.7320000000000002</v>
      </c>
      <c r="N1829">
        <f t="shared" si="173"/>
        <v>2.601</v>
      </c>
      <c r="O1829">
        <f t="shared" si="174"/>
        <v>2.5710000000000002</v>
      </c>
    </row>
    <row r="1830" spans="1:15" x14ac:dyDescent="0.3">
      <c r="A1830">
        <v>2.9232357738283001</v>
      </c>
      <c r="B1830">
        <v>3.2160957268008699</v>
      </c>
      <c r="C1830">
        <v>2.80723583577414</v>
      </c>
      <c r="D1830">
        <v>3.0001411921797598</v>
      </c>
      <c r="E1830">
        <v>2.7322864322714602</v>
      </c>
      <c r="F1830">
        <v>2.6013805661184199</v>
      </c>
      <c r="G1830">
        <v>2.5709178123469898</v>
      </c>
      <c r="I1830">
        <f>ROUND(A1831,3)</f>
        <v>2.8740000000000001</v>
      </c>
      <c r="J1830">
        <f t="shared" si="169"/>
        <v>2.8889999999999998</v>
      </c>
      <c r="K1830">
        <f t="shared" si="170"/>
        <v>2.871</v>
      </c>
      <c r="L1830">
        <f t="shared" si="171"/>
        <v>3.0529999999999999</v>
      </c>
      <c r="M1830">
        <f t="shared" si="172"/>
        <v>3.048</v>
      </c>
      <c r="N1830">
        <f t="shared" si="173"/>
        <v>2.4500000000000002</v>
      </c>
      <c r="O1830">
        <f t="shared" si="174"/>
        <v>2.452</v>
      </c>
    </row>
    <row r="1831" spans="1:15" x14ac:dyDescent="0.3">
      <c r="A1831">
        <v>2.8741410331843098</v>
      </c>
      <c r="B1831">
        <v>2.88853542228737</v>
      </c>
      <c r="C1831">
        <v>2.8706231879051902</v>
      </c>
      <c r="D1831">
        <v>3.0527589014623802</v>
      </c>
      <c r="E1831">
        <v>3.0475026102014402</v>
      </c>
      <c r="F1831">
        <v>2.4504571099149999</v>
      </c>
      <c r="G1831">
        <v>2.4519799153925401</v>
      </c>
      <c r="I1831">
        <f>ROUND(A1832,3)</f>
        <v>2.3580000000000001</v>
      </c>
      <c r="J1831">
        <f t="shared" si="169"/>
        <v>3.214</v>
      </c>
      <c r="K1831">
        <f t="shared" si="170"/>
        <v>2.766</v>
      </c>
      <c r="L1831">
        <f t="shared" si="171"/>
        <v>2.835</v>
      </c>
      <c r="M1831">
        <f t="shared" si="172"/>
        <v>2.8319999999999999</v>
      </c>
      <c r="N1831">
        <f t="shared" si="173"/>
        <v>2.5760000000000001</v>
      </c>
      <c r="O1831">
        <f t="shared" si="174"/>
        <v>2.4260000000000002</v>
      </c>
    </row>
    <row r="1832" spans="1:15" x14ac:dyDescent="0.3">
      <c r="A1832">
        <v>2.35763981989439</v>
      </c>
      <c r="B1832">
        <v>3.2142125793736298</v>
      </c>
      <c r="C1832">
        <v>2.7661942949172298</v>
      </c>
      <c r="D1832">
        <v>2.8354304452244699</v>
      </c>
      <c r="E1832">
        <v>2.8317201878007698</v>
      </c>
      <c r="F1832">
        <v>2.57562870342981</v>
      </c>
      <c r="G1832">
        <v>2.42639231072947</v>
      </c>
      <c r="I1832">
        <f>ROUND(A1833,3)</f>
        <v>3.0139999999999998</v>
      </c>
      <c r="J1832">
        <f t="shared" si="169"/>
        <v>3.1859999999999999</v>
      </c>
      <c r="K1832">
        <f t="shared" si="170"/>
        <v>2.7869999999999999</v>
      </c>
      <c r="L1832">
        <f t="shared" si="171"/>
        <v>2.8149999999999999</v>
      </c>
      <c r="M1832">
        <f t="shared" si="172"/>
        <v>2.6309999999999998</v>
      </c>
      <c r="N1832">
        <f t="shared" si="173"/>
        <v>2.7570000000000001</v>
      </c>
      <c r="O1832">
        <f t="shared" si="174"/>
        <v>2.4929999999999999</v>
      </c>
    </row>
    <row r="1833" spans="1:15" x14ac:dyDescent="0.3">
      <c r="A1833">
        <v>3.0135257374267899</v>
      </c>
      <c r="B1833">
        <v>3.1857747552464599</v>
      </c>
      <c r="C1833">
        <v>2.7873260719433599</v>
      </c>
      <c r="D1833">
        <v>2.8153980580262301</v>
      </c>
      <c r="E1833">
        <v>2.6308926216130999</v>
      </c>
      <c r="F1833">
        <v>2.75689742578848</v>
      </c>
      <c r="G1833">
        <v>2.49270958394857</v>
      </c>
      <c r="I1833">
        <f>ROUND(A1834,3)</f>
        <v>3.07</v>
      </c>
      <c r="J1833">
        <f t="shared" si="169"/>
        <v>2.59</v>
      </c>
      <c r="K1833">
        <f t="shared" si="170"/>
        <v>2.794</v>
      </c>
      <c r="L1833">
        <f t="shared" si="171"/>
        <v>2.8559999999999999</v>
      </c>
      <c r="M1833">
        <f t="shared" si="172"/>
        <v>2.67</v>
      </c>
      <c r="N1833">
        <f t="shared" si="173"/>
        <v>2.2949999999999999</v>
      </c>
      <c r="O1833">
        <f t="shared" si="174"/>
        <v>2.5179999999999998</v>
      </c>
    </row>
    <row r="1834" spans="1:15" x14ac:dyDescent="0.3">
      <c r="A1834">
        <v>3.0701906801926202</v>
      </c>
      <c r="B1834">
        <v>2.58975599595336</v>
      </c>
      <c r="C1834">
        <v>2.7941190255860402</v>
      </c>
      <c r="D1834">
        <v>2.85561117161742</v>
      </c>
      <c r="E1834">
        <v>2.6702753448544101</v>
      </c>
      <c r="F1834">
        <v>2.2948988630191698</v>
      </c>
      <c r="G1834">
        <v>2.5176847562860201</v>
      </c>
      <c r="I1834">
        <f>ROUND(A1835,3)</f>
        <v>2.4260000000000002</v>
      </c>
      <c r="J1834">
        <f t="shared" si="169"/>
        <v>2.9129999999999998</v>
      </c>
      <c r="K1834">
        <f t="shared" si="170"/>
        <v>3.2829999999999999</v>
      </c>
      <c r="L1834">
        <f t="shared" si="171"/>
        <v>2.891</v>
      </c>
      <c r="M1834">
        <f t="shared" si="172"/>
        <v>2.6739999999999999</v>
      </c>
      <c r="N1834">
        <f t="shared" si="173"/>
        <v>2.6739999999999999</v>
      </c>
      <c r="O1834">
        <f t="shared" si="174"/>
        <v>2.383</v>
      </c>
    </row>
    <row r="1835" spans="1:15" x14ac:dyDescent="0.3">
      <c r="A1835">
        <v>2.42627403234252</v>
      </c>
      <c r="B1835">
        <v>2.9126591364421701</v>
      </c>
      <c r="C1835">
        <v>3.2826566990421</v>
      </c>
      <c r="D1835">
        <v>2.8908870985553898</v>
      </c>
      <c r="E1835">
        <v>2.6738294148230599</v>
      </c>
      <c r="F1835">
        <v>2.6735668444867202</v>
      </c>
      <c r="G1835">
        <v>2.3830200168769502</v>
      </c>
      <c r="I1835">
        <f>ROUND(A1836,3)</f>
        <v>3.2250000000000001</v>
      </c>
      <c r="J1835">
        <f t="shared" si="169"/>
        <v>2.8580000000000001</v>
      </c>
      <c r="K1835">
        <f t="shared" si="170"/>
        <v>2.972</v>
      </c>
      <c r="L1835">
        <f t="shared" si="171"/>
        <v>3.1739999999999999</v>
      </c>
      <c r="M1835">
        <f t="shared" si="172"/>
        <v>2.5019999999999998</v>
      </c>
      <c r="N1835">
        <f t="shared" si="173"/>
        <v>2.4820000000000002</v>
      </c>
      <c r="O1835">
        <f t="shared" si="174"/>
        <v>2.5619999999999998</v>
      </c>
    </row>
    <row r="1836" spans="1:15" x14ac:dyDescent="0.3">
      <c r="A1836">
        <v>3.22464567192561</v>
      </c>
      <c r="B1836">
        <v>2.8580568820558998</v>
      </c>
      <c r="C1836">
        <v>2.9724303960537202</v>
      </c>
      <c r="D1836">
        <v>3.1736861176479501</v>
      </c>
      <c r="E1836">
        <v>2.5015869263755999</v>
      </c>
      <c r="F1836">
        <v>2.4824582125094601</v>
      </c>
      <c r="G1836">
        <v>2.5622328893446098</v>
      </c>
      <c r="I1836">
        <f>ROUND(A1837,3)</f>
        <v>3.556</v>
      </c>
      <c r="J1836">
        <f t="shared" si="169"/>
        <v>3.2719999999999998</v>
      </c>
      <c r="K1836">
        <f t="shared" si="170"/>
        <v>3.0110000000000001</v>
      </c>
      <c r="L1836">
        <f t="shared" si="171"/>
        <v>2.585</v>
      </c>
      <c r="M1836">
        <f t="shared" si="172"/>
        <v>2.552</v>
      </c>
      <c r="N1836">
        <f t="shared" si="173"/>
        <v>2.802</v>
      </c>
      <c r="O1836">
        <f t="shared" si="174"/>
        <v>2.6219999999999999</v>
      </c>
    </row>
    <row r="1837" spans="1:15" x14ac:dyDescent="0.3">
      <c r="A1837">
        <v>3.5564677806896801</v>
      </c>
      <c r="B1837">
        <v>3.2716723863034098</v>
      </c>
      <c r="C1837">
        <v>3.0108096233367201</v>
      </c>
      <c r="D1837">
        <v>2.58464916314324</v>
      </c>
      <c r="E1837">
        <v>2.5515255161997699</v>
      </c>
      <c r="F1837">
        <v>2.8024226432466199</v>
      </c>
      <c r="G1837">
        <v>2.6222138276309201</v>
      </c>
      <c r="I1837">
        <f>ROUND(A1838,3)</f>
        <v>2.9630000000000001</v>
      </c>
      <c r="J1837">
        <f t="shared" si="169"/>
        <v>3.3380000000000001</v>
      </c>
      <c r="K1837">
        <f t="shared" si="170"/>
        <v>3.3</v>
      </c>
      <c r="L1837">
        <f t="shared" si="171"/>
        <v>2.8929999999999998</v>
      </c>
      <c r="M1837">
        <f t="shared" si="172"/>
        <v>2.5630000000000002</v>
      </c>
      <c r="N1837">
        <f t="shared" si="173"/>
        <v>2.7519999999999998</v>
      </c>
      <c r="O1837">
        <f t="shared" si="174"/>
        <v>2.1859999999999999</v>
      </c>
    </row>
    <row r="1838" spans="1:15" x14ac:dyDescent="0.3">
      <c r="A1838">
        <v>2.9632223266699098</v>
      </c>
      <c r="B1838">
        <v>3.33839462773392</v>
      </c>
      <c r="C1838">
        <v>3.2997621212820798</v>
      </c>
      <c r="D1838">
        <v>2.8930809494695802</v>
      </c>
      <c r="E1838">
        <v>2.5634489597730599</v>
      </c>
      <c r="F1838">
        <v>2.7524630225846298</v>
      </c>
      <c r="G1838">
        <v>2.1859531148184499</v>
      </c>
      <c r="I1838">
        <f>ROUND(A1839,3)</f>
        <v>2.8130000000000002</v>
      </c>
      <c r="J1838">
        <f t="shared" si="169"/>
        <v>2.8410000000000002</v>
      </c>
      <c r="K1838">
        <f t="shared" si="170"/>
        <v>3.0819999999999999</v>
      </c>
      <c r="L1838">
        <f t="shared" si="171"/>
        <v>3.04</v>
      </c>
      <c r="M1838">
        <f t="shared" si="172"/>
        <v>2.5579999999999998</v>
      </c>
      <c r="N1838">
        <f t="shared" si="173"/>
        <v>2.5259999999999998</v>
      </c>
      <c r="O1838">
        <f t="shared" si="174"/>
        <v>2.383</v>
      </c>
    </row>
    <row r="1839" spans="1:15" x14ac:dyDescent="0.3">
      <c r="A1839">
        <v>2.81311498345918</v>
      </c>
      <c r="B1839">
        <v>2.8406129076048301</v>
      </c>
      <c r="C1839">
        <v>3.08189701602184</v>
      </c>
      <c r="D1839">
        <v>3.0401061815562498</v>
      </c>
      <c r="E1839">
        <v>2.5580991943981601</v>
      </c>
      <c r="F1839">
        <v>2.5260526016698601</v>
      </c>
      <c r="G1839">
        <v>2.3832355358522199</v>
      </c>
      <c r="I1839">
        <f>ROUND(A1840,3)</f>
        <v>3.0539999999999998</v>
      </c>
      <c r="J1839">
        <f t="shared" si="169"/>
        <v>2.9119999999999999</v>
      </c>
      <c r="K1839">
        <f t="shared" si="170"/>
        <v>2.7879999999999998</v>
      </c>
      <c r="L1839">
        <f t="shared" si="171"/>
        <v>2.5960000000000001</v>
      </c>
      <c r="M1839">
        <f t="shared" si="172"/>
        <v>2.7559999999999998</v>
      </c>
      <c r="N1839">
        <f t="shared" si="173"/>
        <v>2.7410000000000001</v>
      </c>
      <c r="O1839">
        <f t="shared" si="174"/>
        <v>2.448</v>
      </c>
    </row>
    <row r="1840" spans="1:15" x14ac:dyDescent="0.3">
      <c r="A1840">
        <v>3.05438638316059</v>
      </c>
      <c r="B1840">
        <v>2.9115824774652199</v>
      </c>
      <c r="C1840">
        <v>2.78825969023544</v>
      </c>
      <c r="D1840">
        <v>2.5959473924718899</v>
      </c>
      <c r="E1840">
        <v>2.7556183277559398</v>
      </c>
      <c r="F1840">
        <v>2.7414551564801899</v>
      </c>
      <c r="G1840">
        <v>2.4476660502151399</v>
      </c>
      <c r="I1840">
        <f>ROUND(A1841,3)</f>
        <v>2.3570000000000002</v>
      </c>
      <c r="J1840">
        <f t="shared" si="169"/>
        <v>3.27</v>
      </c>
      <c r="K1840">
        <f t="shared" si="170"/>
        <v>3.1960000000000002</v>
      </c>
      <c r="L1840">
        <f t="shared" si="171"/>
        <v>2.83</v>
      </c>
      <c r="M1840">
        <f t="shared" si="172"/>
        <v>2.629</v>
      </c>
      <c r="N1840">
        <f t="shared" si="173"/>
        <v>2.8690000000000002</v>
      </c>
      <c r="O1840">
        <f t="shared" si="174"/>
        <v>2.4009999999999998</v>
      </c>
    </row>
    <row r="1841" spans="1:15" x14ac:dyDescent="0.3">
      <c r="A1841">
        <v>2.3574146201554802</v>
      </c>
      <c r="B1841">
        <v>3.2698947524796602</v>
      </c>
      <c r="C1841">
        <v>3.1959505101718699</v>
      </c>
      <c r="D1841">
        <v>2.8302272327367102</v>
      </c>
      <c r="E1841">
        <v>2.6287434141770198</v>
      </c>
      <c r="F1841">
        <v>2.8686143418279002</v>
      </c>
      <c r="G1841">
        <v>2.4010276471920502</v>
      </c>
      <c r="I1841">
        <f>ROUND(A1842,3)</f>
        <v>2.2669999999999999</v>
      </c>
      <c r="J1841">
        <f t="shared" si="169"/>
        <v>2.6019999999999999</v>
      </c>
      <c r="K1841">
        <f t="shared" si="170"/>
        <v>3.1150000000000002</v>
      </c>
      <c r="L1841">
        <f t="shared" si="171"/>
        <v>2.2029999999999998</v>
      </c>
      <c r="M1841">
        <f t="shared" si="172"/>
        <v>2.5619999999999998</v>
      </c>
      <c r="N1841">
        <f t="shared" si="173"/>
        <v>2.7759999999999998</v>
      </c>
      <c r="O1841">
        <f t="shared" si="174"/>
        <v>2.4329999999999998</v>
      </c>
    </row>
    <row r="1842" spans="1:15" x14ac:dyDescent="0.3">
      <c r="A1842">
        <v>2.26652229558881</v>
      </c>
      <c r="B1842">
        <v>2.6024663192680002</v>
      </c>
      <c r="C1842">
        <v>3.1147434525635198</v>
      </c>
      <c r="D1842">
        <v>2.2026300607219902</v>
      </c>
      <c r="E1842">
        <v>2.5623627121526198</v>
      </c>
      <c r="F1842">
        <v>2.7761494381754801</v>
      </c>
      <c r="G1842">
        <v>2.4325562011622601</v>
      </c>
      <c r="I1842">
        <f>ROUND(A1843,3)</f>
        <v>2.77</v>
      </c>
      <c r="J1842">
        <f t="shared" si="169"/>
        <v>2.641</v>
      </c>
      <c r="K1842">
        <f t="shared" si="170"/>
        <v>2.9140000000000001</v>
      </c>
      <c r="L1842">
        <f t="shared" si="171"/>
        <v>2.6840000000000002</v>
      </c>
      <c r="M1842">
        <f t="shared" si="172"/>
        <v>2.4430000000000001</v>
      </c>
      <c r="N1842">
        <f t="shared" si="173"/>
        <v>2.7480000000000002</v>
      </c>
      <c r="O1842">
        <f t="shared" si="174"/>
        <v>2.5830000000000002</v>
      </c>
    </row>
    <row r="1843" spans="1:15" x14ac:dyDescent="0.3">
      <c r="A1843">
        <v>2.76996805008487</v>
      </c>
      <c r="B1843">
        <v>2.6414641681339699</v>
      </c>
      <c r="C1843">
        <v>2.9135312553784098</v>
      </c>
      <c r="D1843">
        <v>2.68405623972459</v>
      </c>
      <c r="E1843">
        <v>2.4430763928340302</v>
      </c>
      <c r="F1843">
        <v>2.7476991670009401</v>
      </c>
      <c r="G1843">
        <v>2.5833069044010899</v>
      </c>
      <c r="I1843">
        <f>ROUND(A1844,3)</f>
        <v>2.2080000000000002</v>
      </c>
      <c r="J1843">
        <f t="shared" si="169"/>
        <v>2.9940000000000002</v>
      </c>
      <c r="K1843">
        <f t="shared" si="170"/>
        <v>2.5219999999999998</v>
      </c>
      <c r="L1843">
        <f t="shared" si="171"/>
        <v>2.6349999999999998</v>
      </c>
      <c r="M1843">
        <f t="shared" si="172"/>
        <v>2.7170000000000001</v>
      </c>
      <c r="N1843">
        <f t="shared" si="173"/>
        <v>2.411</v>
      </c>
      <c r="O1843">
        <f t="shared" si="174"/>
        <v>2.3149999999999999</v>
      </c>
    </row>
    <row r="1844" spans="1:15" x14ac:dyDescent="0.3">
      <c r="A1844">
        <v>2.20804804546921</v>
      </c>
      <c r="B1844">
        <v>2.9935635102717</v>
      </c>
      <c r="C1844">
        <v>2.5219968672607598</v>
      </c>
      <c r="D1844">
        <v>2.63549539306505</v>
      </c>
      <c r="E1844">
        <v>2.7167887467193701</v>
      </c>
      <c r="F1844">
        <v>2.4113643620746901</v>
      </c>
      <c r="G1844">
        <v>2.3149002847359599</v>
      </c>
      <c r="I1844">
        <f>ROUND(A1845,3)</f>
        <v>2.524</v>
      </c>
      <c r="J1844">
        <f t="shared" si="169"/>
        <v>2.6219999999999999</v>
      </c>
      <c r="K1844">
        <f t="shared" si="170"/>
        <v>2.891</v>
      </c>
      <c r="L1844">
        <f t="shared" si="171"/>
        <v>2.5329999999999999</v>
      </c>
      <c r="M1844">
        <f t="shared" si="172"/>
        <v>2.8730000000000002</v>
      </c>
      <c r="N1844">
        <f t="shared" si="173"/>
        <v>2.7349999999999999</v>
      </c>
      <c r="O1844">
        <f t="shared" si="174"/>
        <v>2.4409999999999998</v>
      </c>
    </row>
    <row r="1845" spans="1:15" x14ac:dyDescent="0.3">
      <c r="A1845">
        <v>2.52380734108853</v>
      </c>
      <c r="B1845">
        <v>2.62169889313618</v>
      </c>
      <c r="C1845">
        <v>2.8906125452888398</v>
      </c>
      <c r="D1845">
        <v>2.5332881431183201</v>
      </c>
      <c r="E1845">
        <v>2.8730606955407798</v>
      </c>
      <c r="F1845">
        <v>2.73549239972253</v>
      </c>
      <c r="G1845">
        <v>2.44060619020869</v>
      </c>
      <c r="I1845">
        <f>ROUND(A1846,3)</f>
        <v>2.6120000000000001</v>
      </c>
      <c r="J1845">
        <f t="shared" si="169"/>
        <v>2.7789999999999999</v>
      </c>
      <c r="K1845">
        <f t="shared" si="170"/>
        <v>2.7759999999999998</v>
      </c>
      <c r="L1845">
        <f t="shared" si="171"/>
        <v>2.4500000000000002</v>
      </c>
      <c r="M1845">
        <f t="shared" si="172"/>
        <v>2.3889999999999998</v>
      </c>
      <c r="N1845">
        <f t="shared" si="173"/>
        <v>2.718</v>
      </c>
      <c r="O1845">
        <f t="shared" si="174"/>
        <v>2.4359999999999999</v>
      </c>
    </row>
    <row r="1846" spans="1:15" x14ac:dyDescent="0.3">
      <c r="A1846">
        <v>2.6118524214793601</v>
      </c>
      <c r="B1846">
        <v>2.77883610382692</v>
      </c>
      <c r="C1846">
        <v>2.7755307692276299</v>
      </c>
      <c r="D1846">
        <v>2.4501028286583302</v>
      </c>
      <c r="E1846">
        <v>2.3890504324321902</v>
      </c>
      <c r="F1846">
        <v>2.71802967661485</v>
      </c>
      <c r="G1846">
        <v>2.4362543901785401</v>
      </c>
      <c r="I1846">
        <f>ROUND(A1847,3)</f>
        <v>2.4359999999999999</v>
      </c>
      <c r="J1846">
        <f t="shared" si="169"/>
        <v>2.7829999999999999</v>
      </c>
      <c r="K1846">
        <f t="shared" si="170"/>
        <v>2.706</v>
      </c>
      <c r="L1846">
        <f t="shared" si="171"/>
        <v>2.625</v>
      </c>
      <c r="M1846">
        <f t="shared" si="172"/>
        <v>2.6040000000000001</v>
      </c>
      <c r="N1846">
        <f t="shared" si="173"/>
        <v>2.9540000000000002</v>
      </c>
      <c r="O1846">
        <f t="shared" si="174"/>
        <v>2.512</v>
      </c>
    </row>
    <row r="1847" spans="1:15" x14ac:dyDescent="0.3">
      <c r="A1847">
        <v>2.4360552128619601</v>
      </c>
      <c r="B1847">
        <v>2.7833664215160798</v>
      </c>
      <c r="C1847">
        <v>2.70560635854405</v>
      </c>
      <c r="D1847">
        <v>2.6250986101023899</v>
      </c>
      <c r="E1847">
        <v>2.60400465822373</v>
      </c>
      <c r="F1847">
        <v>2.9541860723717801</v>
      </c>
      <c r="G1847">
        <v>2.51184098895971</v>
      </c>
      <c r="I1847">
        <f>ROUND(A1848,3)</f>
        <v>2.9119999999999999</v>
      </c>
      <c r="J1847">
        <f t="shared" si="169"/>
        <v>3.0609999999999999</v>
      </c>
      <c r="K1847">
        <f t="shared" si="170"/>
        <v>2.69</v>
      </c>
      <c r="L1847">
        <f t="shared" si="171"/>
        <v>2.7869999999999999</v>
      </c>
      <c r="M1847">
        <f t="shared" si="172"/>
        <v>2.5590000000000002</v>
      </c>
      <c r="N1847">
        <f t="shared" si="173"/>
        <v>2.633</v>
      </c>
      <c r="O1847">
        <f t="shared" si="174"/>
        <v>2.4670000000000001</v>
      </c>
    </row>
    <row r="1848" spans="1:15" x14ac:dyDescent="0.3">
      <c r="A1848">
        <v>2.9120331471346699</v>
      </c>
      <c r="B1848">
        <v>3.0614928511060202</v>
      </c>
      <c r="C1848">
        <v>2.6897412331353201</v>
      </c>
      <c r="D1848">
        <v>2.7873037321087502</v>
      </c>
      <c r="E1848">
        <v>2.5588885485165198</v>
      </c>
      <c r="F1848">
        <v>2.6325858057216598</v>
      </c>
      <c r="G1848">
        <v>2.46682934612212</v>
      </c>
      <c r="I1848">
        <f>ROUND(A1849,3)</f>
        <v>2.3420000000000001</v>
      </c>
      <c r="J1848">
        <f t="shared" si="169"/>
        <v>3.0430000000000001</v>
      </c>
      <c r="K1848">
        <f t="shared" si="170"/>
        <v>2.7429999999999999</v>
      </c>
      <c r="L1848">
        <f t="shared" si="171"/>
        <v>2.7810000000000001</v>
      </c>
      <c r="M1848">
        <f t="shared" si="172"/>
        <v>2.7850000000000001</v>
      </c>
      <c r="N1848">
        <f t="shared" si="173"/>
        <v>2.6640000000000001</v>
      </c>
      <c r="O1848">
        <f t="shared" si="174"/>
        <v>2.7170000000000001</v>
      </c>
    </row>
    <row r="1849" spans="1:15" x14ac:dyDescent="0.3">
      <c r="A1849">
        <v>2.3423320363724098</v>
      </c>
      <c r="B1849">
        <v>3.0428211394930198</v>
      </c>
      <c r="C1849">
        <v>2.74337555955757</v>
      </c>
      <c r="D1849">
        <v>2.7806256095620498</v>
      </c>
      <c r="E1849">
        <v>2.7852444372079099</v>
      </c>
      <c r="F1849">
        <v>2.6638959071733299</v>
      </c>
      <c r="G1849">
        <v>2.7167850098845201</v>
      </c>
      <c r="I1849">
        <f>ROUND(A1850,3)</f>
        <v>2.7240000000000002</v>
      </c>
      <c r="J1849">
        <f t="shared" si="169"/>
        <v>2.7709999999999999</v>
      </c>
      <c r="K1849">
        <f t="shared" si="170"/>
        <v>2.6070000000000002</v>
      </c>
      <c r="L1849">
        <f t="shared" si="171"/>
        <v>2.9460000000000002</v>
      </c>
      <c r="M1849">
        <f t="shared" si="172"/>
        <v>2.7130000000000001</v>
      </c>
      <c r="N1849">
        <f t="shared" si="173"/>
        <v>2.5099999999999998</v>
      </c>
      <c r="O1849">
        <f t="shared" si="174"/>
        <v>2.3519999999999999</v>
      </c>
    </row>
    <row r="1850" spans="1:15" x14ac:dyDescent="0.3">
      <c r="A1850">
        <v>2.7243683180626301</v>
      </c>
      <c r="B1850">
        <v>2.7706805732551998</v>
      </c>
      <c r="C1850">
        <v>2.6068355485046202</v>
      </c>
      <c r="D1850">
        <v>2.9463497397471601</v>
      </c>
      <c r="E1850">
        <v>2.71329076397963</v>
      </c>
      <c r="F1850">
        <v>2.5102569742195699</v>
      </c>
      <c r="G1850">
        <v>2.3517706148379398</v>
      </c>
      <c r="I1850">
        <f>ROUND(A1851,3)</f>
        <v>2.8839999999999999</v>
      </c>
      <c r="J1850">
        <f t="shared" si="169"/>
        <v>3.1030000000000002</v>
      </c>
      <c r="K1850">
        <f t="shared" si="170"/>
        <v>2.7669999999999999</v>
      </c>
      <c r="L1850">
        <f t="shared" si="171"/>
        <v>2.798</v>
      </c>
      <c r="M1850">
        <f t="shared" si="172"/>
        <v>2.6190000000000002</v>
      </c>
      <c r="N1850">
        <f t="shared" si="173"/>
        <v>2.7989999999999999</v>
      </c>
      <c r="O1850">
        <f t="shared" si="174"/>
        <v>2.4060000000000001</v>
      </c>
    </row>
    <row r="1851" spans="1:15" x14ac:dyDescent="0.3">
      <c r="A1851">
        <v>2.8835353097793002</v>
      </c>
      <c r="B1851">
        <v>3.1029826200704802</v>
      </c>
      <c r="C1851">
        <v>2.76652812541065</v>
      </c>
      <c r="D1851">
        <v>2.7976074681127798</v>
      </c>
      <c r="E1851">
        <v>2.6191821606493302</v>
      </c>
      <c r="F1851">
        <v>2.79933925503749</v>
      </c>
      <c r="G1851">
        <v>2.40615439624314</v>
      </c>
      <c r="I1851">
        <f>ROUND(A1852,3)</f>
        <v>2.6549999999999998</v>
      </c>
      <c r="J1851">
        <f t="shared" si="169"/>
        <v>2.8180000000000001</v>
      </c>
      <c r="K1851">
        <f t="shared" si="170"/>
        <v>2.665</v>
      </c>
      <c r="L1851">
        <f t="shared" si="171"/>
        <v>2.78</v>
      </c>
      <c r="M1851">
        <f t="shared" si="172"/>
        <v>2.4860000000000002</v>
      </c>
      <c r="N1851">
        <f t="shared" si="173"/>
        <v>2.6019999999999999</v>
      </c>
      <c r="O1851">
        <f t="shared" si="174"/>
        <v>2.427</v>
      </c>
    </row>
    <row r="1852" spans="1:15" x14ac:dyDescent="0.3">
      <c r="A1852">
        <v>2.65534507152744</v>
      </c>
      <c r="B1852">
        <v>2.81820808669401</v>
      </c>
      <c r="C1852">
        <v>2.6652588521487401</v>
      </c>
      <c r="D1852">
        <v>2.7804003616980202</v>
      </c>
      <c r="E1852">
        <v>2.4859248808180299</v>
      </c>
      <c r="F1852">
        <v>2.6020825104502401</v>
      </c>
      <c r="G1852">
        <v>2.4270816010516501</v>
      </c>
      <c r="I1852">
        <f>ROUND(A1853,3)</f>
        <v>3.1840000000000002</v>
      </c>
      <c r="J1852">
        <f t="shared" si="169"/>
        <v>2.871</v>
      </c>
      <c r="K1852">
        <f t="shared" si="170"/>
        <v>3.0920000000000001</v>
      </c>
      <c r="L1852">
        <f t="shared" si="171"/>
        <v>2.7610000000000001</v>
      </c>
      <c r="M1852">
        <f t="shared" si="172"/>
        <v>2.5830000000000002</v>
      </c>
      <c r="N1852">
        <f t="shared" si="173"/>
        <v>2.6509999999999998</v>
      </c>
      <c r="O1852">
        <f t="shared" si="174"/>
        <v>2.5659999999999998</v>
      </c>
    </row>
    <row r="1853" spans="1:15" x14ac:dyDescent="0.3">
      <c r="A1853">
        <v>3.18376990509327</v>
      </c>
      <c r="B1853">
        <v>2.8708713768126799</v>
      </c>
      <c r="C1853">
        <v>3.0921134745883001</v>
      </c>
      <c r="D1853">
        <v>2.7606249430196699</v>
      </c>
      <c r="E1853">
        <v>2.5829665416486298</v>
      </c>
      <c r="F1853">
        <v>2.6508574486519598</v>
      </c>
      <c r="G1853">
        <v>2.56641064559359</v>
      </c>
      <c r="I1853">
        <f>ROUND(A1854,3)</f>
        <v>2.843</v>
      </c>
      <c r="J1853">
        <f t="shared" si="169"/>
        <v>2.91</v>
      </c>
      <c r="K1853">
        <f t="shared" si="170"/>
        <v>2.956</v>
      </c>
      <c r="L1853">
        <f t="shared" si="171"/>
        <v>2.9470000000000001</v>
      </c>
      <c r="M1853">
        <f t="shared" si="172"/>
        <v>2.3769999999999998</v>
      </c>
      <c r="N1853">
        <f t="shared" si="173"/>
        <v>2.6339999999999999</v>
      </c>
      <c r="O1853">
        <f t="shared" si="174"/>
        <v>2.387</v>
      </c>
    </row>
    <row r="1854" spans="1:15" x14ac:dyDescent="0.3">
      <c r="A1854">
        <v>2.8432546143744402</v>
      </c>
      <c r="B1854">
        <v>2.9098437034772302</v>
      </c>
      <c r="C1854">
        <v>2.9562207605433102</v>
      </c>
      <c r="D1854">
        <v>2.94703321726029</v>
      </c>
      <c r="E1854">
        <v>2.3774063226662401</v>
      </c>
      <c r="F1854">
        <v>2.6342155554726299</v>
      </c>
      <c r="G1854">
        <v>2.3869632646142298</v>
      </c>
      <c r="I1854">
        <f>ROUND(A1855,3)</f>
        <v>2.863</v>
      </c>
      <c r="J1854">
        <f t="shared" si="169"/>
        <v>3.3559999999999999</v>
      </c>
      <c r="K1854">
        <f t="shared" si="170"/>
        <v>2.7189999999999999</v>
      </c>
      <c r="L1854">
        <f t="shared" si="171"/>
        <v>2.7349999999999999</v>
      </c>
      <c r="M1854">
        <f t="shared" si="172"/>
        <v>2.4849999999999999</v>
      </c>
      <c r="N1854">
        <f t="shared" si="173"/>
        <v>2.5670000000000002</v>
      </c>
      <c r="O1854">
        <f t="shared" si="174"/>
        <v>2.6779999999999999</v>
      </c>
    </row>
    <row r="1855" spans="1:15" x14ac:dyDescent="0.3">
      <c r="A1855">
        <v>2.8629506416686699</v>
      </c>
      <c r="B1855">
        <v>3.3559579079371802</v>
      </c>
      <c r="C1855">
        <v>2.7194103432513801</v>
      </c>
      <c r="D1855">
        <v>2.7346575301507601</v>
      </c>
      <c r="E1855">
        <v>2.4848663471049699</v>
      </c>
      <c r="F1855">
        <v>2.56727241424539</v>
      </c>
      <c r="G1855">
        <v>2.6775494631129901</v>
      </c>
      <c r="I1855">
        <f>ROUND(A1856,3)</f>
        <v>2.9910000000000001</v>
      </c>
      <c r="J1855">
        <f t="shared" si="169"/>
        <v>3.7519999999999998</v>
      </c>
      <c r="K1855">
        <f t="shared" si="170"/>
        <v>3.089</v>
      </c>
      <c r="L1855">
        <f t="shared" si="171"/>
        <v>2.71</v>
      </c>
      <c r="M1855">
        <f t="shared" si="172"/>
        <v>2.3919999999999999</v>
      </c>
      <c r="N1855">
        <f t="shared" si="173"/>
        <v>2.3119999999999998</v>
      </c>
      <c r="O1855">
        <f t="shared" si="174"/>
        <v>2.536</v>
      </c>
    </row>
    <row r="1856" spans="1:15" x14ac:dyDescent="0.3">
      <c r="A1856">
        <v>2.9913865215794799</v>
      </c>
      <c r="B1856">
        <v>3.7522388359649601</v>
      </c>
      <c r="C1856">
        <v>3.0891289542341198</v>
      </c>
      <c r="D1856">
        <v>2.7100767446207401</v>
      </c>
      <c r="E1856">
        <v>2.3918631729245199</v>
      </c>
      <c r="F1856">
        <v>2.3119114320051799</v>
      </c>
      <c r="G1856">
        <v>2.5360095752704099</v>
      </c>
      <c r="I1856">
        <f>ROUND(A1857,3)</f>
        <v>2.4460000000000002</v>
      </c>
      <c r="J1856">
        <f t="shared" si="169"/>
        <v>2.9940000000000002</v>
      </c>
      <c r="K1856">
        <f t="shared" si="170"/>
        <v>2.83</v>
      </c>
      <c r="L1856">
        <f t="shared" si="171"/>
        <v>2.544</v>
      </c>
      <c r="M1856">
        <f t="shared" si="172"/>
        <v>2.5329999999999999</v>
      </c>
      <c r="N1856">
        <f t="shared" si="173"/>
        <v>2.6429999999999998</v>
      </c>
      <c r="O1856">
        <f t="shared" si="174"/>
        <v>2.4319999999999999</v>
      </c>
    </row>
    <row r="1857" spans="1:15" x14ac:dyDescent="0.3">
      <c r="A1857">
        <v>2.44604860295743</v>
      </c>
      <c r="B1857">
        <v>2.9938565080719801</v>
      </c>
      <c r="C1857">
        <v>2.8297674663671502</v>
      </c>
      <c r="D1857">
        <v>2.5444086787548499</v>
      </c>
      <c r="E1857">
        <v>2.5329987928603002</v>
      </c>
      <c r="F1857">
        <v>2.6434627764146001</v>
      </c>
      <c r="G1857">
        <v>2.4320024791914299</v>
      </c>
      <c r="I1857">
        <f>ROUND(A1858,3)</f>
        <v>2.8839999999999999</v>
      </c>
      <c r="J1857">
        <f t="shared" si="169"/>
        <v>3.55</v>
      </c>
      <c r="K1857">
        <f t="shared" si="170"/>
        <v>3.153</v>
      </c>
      <c r="L1857">
        <f t="shared" si="171"/>
        <v>2.4910000000000001</v>
      </c>
      <c r="M1857">
        <f t="shared" si="172"/>
        <v>2.7730000000000001</v>
      </c>
      <c r="N1857">
        <f t="shared" si="173"/>
        <v>2.7480000000000002</v>
      </c>
      <c r="O1857">
        <f t="shared" si="174"/>
        <v>2.4700000000000002</v>
      </c>
    </row>
    <row r="1858" spans="1:15" x14ac:dyDescent="0.3">
      <c r="A1858">
        <v>2.8835091389042198</v>
      </c>
      <c r="B1858">
        <v>3.5495694446953401</v>
      </c>
      <c r="C1858">
        <v>3.1531265385409699</v>
      </c>
      <c r="D1858">
        <v>2.4905284683267399</v>
      </c>
      <c r="E1858">
        <v>2.77336708916387</v>
      </c>
      <c r="F1858">
        <v>2.74816704489057</v>
      </c>
      <c r="G1858">
        <v>2.4704847330828601</v>
      </c>
      <c r="I1858">
        <f>ROUND(A1859,3)</f>
        <v>2.8220000000000001</v>
      </c>
      <c r="J1858">
        <f t="shared" ref="J1858:J1921" si="175">ROUND(B1859,3)</f>
        <v>3.3210000000000002</v>
      </c>
      <c r="K1858">
        <f t="shared" ref="K1858:K1921" si="176">ROUND(C1859,3)</f>
        <v>2.7040000000000002</v>
      </c>
      <c r="L1858">
        <f t="shared" ref="L1858:L1921" si="177">ROUND(D1859,3)</f>
        <v>2.41</v>
      </c>
      <c r="M1858">
        <f t="shared" ref="M1858:M1921" si="178">ROUND(E1859,3)</f>
        <v>2.61</v>
      </c>
      <c r="N1858">
        <f t="shared" ref="N1858:N1921" si="179">ROUND(F1859,3)</f>
        <v>2.5489999999999999</v>
      </c>
      <c r="O1858">
        <f t="shared" ref="O1858:O1921" si="180">ROUND(G1859,3)</f>
        <v>2.54</v>
      </c>
    </row>
    <row r="1859" spans="1:15" x14ac:dyDescent="0.3">
      <c r="A1859">
        <v>2.8222398323324702</v>
      </c>
      <c r="B1859">
        <v>3.3207003144024698</v>
      </c>
      <c r="C1859">
        <v>2.70361680482028</v>
      </c>
      <c r="D1859">
        <v>2.4098073162665701</v>
      </c>
      <c r="E1859">
        <v>2.6095764277422702</v>
      </c>
      <c r="F1859">
        <v>2.5493806335168201</v>
      </c>
      <c r="G1859">
        <v>2.5403057080894702</v>
      </c>
      <c r="I1859">
        <f>ROUND(A1860,3)</f>
        <v>2.37</v>
      </c>
      <c r="J1859">
        <f t="shared" si="175"/>
        <v>3.4620000000000002</v>
      </c>
      <c r="K1859">
        <f t="shared" si="176"/>
        <v>2.7490000000000001</v>
      </c>
      <c r="L1859">
        <f t="shared" si="177"/>
        <v>2.3330000000000002</v>
      </c>
      <c r="M1859">
        <f t="shared" si="178"/>
        <v>2.8050000000000002</v>
      </c>
      <c r="N1859">
        <f t="shared" si="179"/>
        <v>2.4980000000000002</v>
      </c>
      <c r="O1859">
        <f t="shared" si="180"/>
        <v>2.387</v>
      </c>
    </row>
    <row r="1860" spans="1:15" x14ac:dyDescent="0.3">
      <c r="A1860">
        <v>2.37033877138269</v>
      </c>
      <c r="B1860">
        <v>3.4618498682849101</v>
      </c>
      <c r="C1860">
        <v>2.7490355749606001</v>
      </c>
      <c r="D1860">
        <v>2.3329201233203198</v>
      </c>
      <c r="E1860">
        <v>2.80451778442551</v>
      </c>
      <c r="F1860">
        <v>2.49780366274328</v>
      </c>
      <c r="G1860">
        <v>2.3870382327069999</v>
      </c>
      <c r="I1860">
        <f>ROUND(A1861,3)</f>
        <v>2.415</v>
      </c>
      <c r="J1860">
        <f t="shared" si="175"/>
        <v>2.8050000000000002</v>
      </c>
      <c r="K1860">
        <f t="shared" si="176"/>
        <v>2.2999999999999998</v>
      </c>
      <c r="L1860">
        <f t="shared" si="177"/>
        <v>2.4689999999999999</v>
      </c>
      <c r="M1860">
        <f t="shared" si="178"/>
        <v>2.7869999999999999</v>
      </c>
      <c r="N1860">
        <f t="shared" si="179"/>
        <v>2.5459999999999998</v>
      </c>
      <c r="O1860">
        <f t="shared" si="180"/>
        <v>2.6909999999999998</v>
      </c>
    </row>
    <row r="1861" spans="1:15" x14ac:dyDescent="0.3">
      <c r="A1861">
        <v>2.4149767156269202</v>
      </c>
      <c r="B1861">
        <v>2.8047792552271602</v>
      </c>
      <c r="C1861">
        <v>2.3001121076198099</v>
      </c>
      <c r="D1861">
        <v>2.4694337464636398</v>
      </c>
      <c r="E1861">
        <v>2.7874103453639298</v>
      </c>
      <c r="F1861">
        <v>2.54638038270499</v>
      </c>
      <c r="G1861">
        <v>2.6909183397588601</v>
      </c>
      <c r="I1861">
        <f>ROUND(A1862,3)</f>
        <v>2.3690000000000002</v>
      </c>
      <c r="J1861">
        <f t="shared" si="175"/>
        <v>3.0259999999999998</v>
      </c>
      <c r="K1861">
        <f t="shared" si="176"/>
        <v>2.83</v>
      </c>
      <c r="L1861">
        <f t="shared" si="177"/>
        <v>2.5419999999999998</v>
      </c>
      <c r="M1861">
        <f t="shared" si="178"/>
        <v>2.6989999999999998</v>
      </c>
      <c r="N1861">
        <f t="shared" si="179"/>
        <v>2.536</v>
      </c>
      <c r="O1861">
        <f t="shared" si="180"/>
        <v>2.4390000000000001</v>
      </c>
    </row>
    <row r="1862" spans="1:15" x14ac:dyDescent="0.3">
      <c r="A1862">
        <v>2.3692879424134001</v>
      </c>
      <c r="B1862">
        <v>3.0255315533336802</v>
      </c>
      <c r="C1862">
        <v>2.8299423765924998</v>
      </c>
      <c r="D1862">
        <v>2.5417453003565198</v>
      </c>
      <c r="E1862">
        <v>2.69915270603726</v>
      </c>
      <c r="F1862">
        <v>2.53646838301546</v>
      </c>
      <c r="G1862">
        <v>2.4387521837796702</v>
      </c>
      <c r="I1862">
        <f>ROUND(A1863,3)</f>
        <v>2.7370000000000001</v>
      </c>
      <c r="J1862">
        <f t="shared" si="175"/>
        <v>2.746</v>
      </c>
      <c r="K1862">
        <f t="shared" si="176"/>
        <v>2.496</v>
      </c>
      <c r="L1862">
        <f t="shared" si="177"/>
        <v>2.3889999999999998</v>
      </c>
      <c r="M1862">
        <f t="shared" si="178"/>
        <v>2.5939999999999999</v>
      </c>
      <c r="N1862">
        <f t="shared" si="179"/>
        <v>2.528</v>
      </c>
      <c r="O1862">
        <f t="shared" si="180"/>
        <v>2.444</v>
      </c>
    </row>
    <row r="1863" spans="1:15" x14ac:dyDescent="0.3">
      <c r="A1863">
        <v>2.7368574254761602</v>
      </c>
      <c r="B1863">
        <v>2.7456460463200898</v>
      </c>
      <c r="C1863">
        <v>2.4957007817746901</v>
      </c>
      <c r="D1863">
        <v>2.3885172537717301</v>
      </c>
      <c r="E1863">
        <v>2.5938937813394798</v>
      </c>
      <c r="F1863">
        <v>2.5281012425452598</v>
      </c>
      <c r="G1863">
        <v>2.44391488944758</v>
      </c>
      <c r="I1863">
        <f>ROUND(A1864,3)</f>
        <v>2.6789999999999998</v>
      </c>
      <c r="J1863">
        <f t="shared" si="175"/>
        <v>2.9950000000000001</v>
      </c>
      <c r="K1863">
        <f t="shared" si="176"/>
        <v>2.5259999999999998</v>
      </c>
      <c r="L1863">
        <f t="shared" si="177"/>
        <v>2.2909999999999999</v>
      </c>
      <c r="M1863">
        <f t="shared" si="178"/>
        <v>2.956</v>
      </c>
      <c r="N1863">
        <f t="shared" si="179"/>
        <v>2.4900000000000002</v>
      </c>
      <c r="O1863">
        <f t="shared" si="180"/>
        <v>2.4340000000000002</v>
      </c>
    </row>
    <row r="1864" spans="1:15" x14ac:dyDescent="0.3">
      <c r="A1864">
        <v>2.6785083707789998</v>
      </c>
      <c r="B1864">
        <v>2.9948554031920702</v>
      </c>
      <c r="C1864">
        <v>2.5258214255600002</v>
      </c>
      <c r="D1864">
        <v>2.29135013592346</v>
      </c>
      <c r="E1864">
        <v>2.9564715780472999</v>
      </c>
      <c r="F1864">
        <v>2.4902034028098901</v>
      </c>
      <c r="G1864">
        <v>2.4342186795096699</v>
      </c>
      <c r="I1864">
        <f>ROUND(A1865,3)</f>
        <v>2.8050000000000002</v>
      </c>
      <c r="J1864">
        <f t="shared" si="175"/>
        <v>3.1280000000000001</v>
      </c>
      <c r="K1864">
        <f t="shared" si="176"/>
        <v>2.6749999999999998</v>
      </c>
      <c r="L1864">
        <f t="shared" si="177"/>
        <v>2.246</v>
      </c>
      <c r="M1864">
        <f t="shared" si="178"/>
        <v>2.7509999999999999</v>
      </c>
      <c r="N1864">
        <f t="shared" si="179"/>
        <v>2.48</v>
      </c>
      <c r="O1864">
        <f t="shared" si="180"/>
        <v>2.629</v>
      </c>
    </row>
    <row r="1865" spans="1:15" x14ac:dyDescent="0.3">
      <c r="A1865">
        <v>2.80481518008565</v>
      </c>
      <c r="B1865">
        <v>3.12769580396838</v>
      </c>
      <c r="C1865">
        <v>2.6746911856081899</v>
      </c>
      <c r="D1865">
        <v>2.2457264830643</v>
      </c>
      <c r="E1865">
        <v>2.7507198247787299</v>
      </c>
      <c r="F1865">
        <v>2.4801545926511102</v>
      </c>
      <c r="G1865">
        <v>2.6286906627888502</v>
      </c>
      <c r="I1865">
        <f>ROUND(A1866,3)</f>
        <v>3.1070000000000002</v>
      </c>
      <c r="J1865">
        <f t="shared" si="175"/>
        <v>3.302</v>
      </c>
      <c r="K1865">
        <f t="shared" si="176"/>
        <v>2.532</v>
      </c>
      <c r="L1865">
        <f t="shared" si="177"/>
        <v>2.5470000000000002</v>
      </c>
      <c r="M1865">
        <f t="shared" si="178"/>
        <v>2.843</v>
      </c>
      <c r="N1865">
        <f t="shared" si="179"/>
        <v>2.5459999999999998</v>
      </c>
      <c r="O1865">
        <f t="shared" si="180"/>
        <v>2.6240000000000001</v>
      </c>
    </row>
    <row r="1866" spans="1:15" x14ac:dyDescent="0.3">
      <c r="A1866">
        <v>3.1067881825889399</v>
      </c>
      <c r="B1866">
        <v>3.3024489872154001</v>
      </c>
      <c r="C1866">
        <v>2.5319687722237099</v>
      </c>
      <c r="D1866">
        <v>2.5465434264503601</v>
      </c>
      <c r="E1866">
        <v>2.84331680387738</v>
      </c>
      <c r="F1866">
        <v>2.5460827940088202</v>
      </c>
      <c r="G1866">
        <v>2.6236560782977598</v>
      </c>
      <c r="I1866">
        <f>ROUND(A1867,3)</f>
        <v>2.5579999999999998</v>
      </c>
      <c r="J1866">
        <f t="shared" si="175"/>
        <v>2.726</v>
      </c>
      <c r="K1866">
        <f t="shared" si="176"/>
        <v>2.7029999999999998</v>
      </c>
      <c r="L1866">
        <f t="shared" si="177"/>
        <v>2.3330000000000002</v>
      </c>
      <c r="M1866">
        <f t="shared" si="178"/>
        <v>2.5510000000000002</v>
      </c>
      <c r="N1866">
        <f t="shared" si="179"/>
        <v>2.5089999999999999</v>
      </c>
      <c r="O1866">
        <f t="shared" si="180"/>
        <v>2.2799999999999998</v>
      </c>
    </row>
    <row r="1867" spans="1:15" x14ac:dyDescent="0.3">
      <c r="A1867">
        <v>2.5581556724647698</v>
      </c>
      <c r="B1867">
        <v>2.72620576970154</v>
      </c>
      <c r="C1867">
        <v>2.7029631904157898</v>
      </c>
      <c r="D1867">
        <v>2.33306845886742</v>
      </c>
      <c r="E1867">
        <v>2.5514654208997301</v>
      </c>
      <c r="F1867">
        <v>2.5093026803429201</v>
      </c>
      <c r="G1867">
        <v>2.2800027012566502</v>
      </c>
      <c r="I1867">
        <f>ROUND(A1868,3)</f>
        <v>2.5009999999999999</v>
      </c>
      <c r="J1867">
        <f t="shared" si="175"/>
        <v>3.22</v>
      </c>
      <c r="K1867">
        <f t="shared" si="176"/>
        <v>2.4209999999999998</v>
      </c>
      <c r="L1867">
        <f t="shared" si="177"/>
        <v>2.863</v>
      </c>
      <c r="M1867">
        <f t="shared" si="178"/>
        <v>2.7269999999999999</v>
      </c>
      <c r="N1867">
        <f t="shared" si="179"/>
        <v>2.6960000000000002</v>
      </c>
      <c r="O1867">
        <f t="shared" si="180"/>
        <v>2.5990000000000002</v>
      </c>
    </row>
    <row r="1868" spans="1:15" x14ac:dyDescent="0.3">
      <c r="A1868">
        <v>2.5014066136736099</v>
      </c>
      <c r="B1868">
        <v>3.2197403148393602</v>
      </c>
      <c r="C1868">
        <v>2.4208169052915598</v>
      </c>
      <c r="D1868">
        <v>2.8631179844890302</v>
      </c>
      <c r="E1868">
        <v>2.72740931485365</v>
      </c>
      <c r="F1868">
        <v>2.6959786743265801</v>
      </c>
      <c r="G1868">
        <v>2.59935517226267</v>
      </c>
      <c r="I1868">
        <f>ROUND(A1869,3)</f>
        <v>2.387</v>
      </c>
      <c r="J1868">
        <f t="shared" si="175"/>
        <v>2.7269999999999999</v>
      </c>
      <c r="K1868">
        <f t="shared" si="176"/>
        <v>2.427</v>
      </c>
      <c r="L1868">
        <f t="shared" si="177"/>
        <v>2.7040000000000002</v>
      </c>
      <c r="M1868">
        <f t="shared" si="178"/>
        <v>2.7149999999999999</v>
      </c>
      <c r="N1868">
        <f t="shared" si="179"/>
        <v>2.4380000000000002</v>
      </c>
      <c r="O1868">
        <f t="shared" si="180"/>
        <v>2.516</v>
      </c>
    </row>
    <row r="1869" spans="1:15" x14ac:dyDescent="0.3">
      <c r="A1869">
        <v>2.38661425762414</v>
      </c>
      <c r="B1869">
        <v>2.7273512792394401</v>
      </c>
      <c r="C1869">
        <v>2.4269656389229199</v>
      </c>
      <c r="D1869">
        <v>2.7040454080080298</v>
      </c>
      <c r="E1869">
        <v>2.71459293915541</v>
      </c>
      <c r="F1869">
        <v>2.4377147186377499</v>
      </c>
      <c r="G1869">
        <v>2.51555304977113</v>
      </c>
      <c r="I1869">
        <f>ROUND(A1870,3)</f>
        <v>2.76</v>
      </c>
      <c r="J1869">
        <f t="shared" si="175"/>
        <v>3.0819999999999999</v>
      </c>
      <c r="K1869">
        <f t="shared" si="176"/>
        <v>2.4990000000000001</v>
      </c>
      <c r="L1869">
        <f t="shared" si="177"/>
        <v>2.6339999999999999</v>
      </c>
      <c r="M1869">
        <f t="shared" si="178"/>
        <v>2.5819999999999999</v>
      </c>
      <c r="N1869">
        <f t="shared" si="179"/>
        <v>2.5649999999999999</v>
      </c>
      <c r="O1869">
        <f t="shared" si="180"/>
        <v>2.4900000000000002</v>
      </c>
    </row>
    <row r="1870" spans="1:15" x14ac:dyDescent="0.3">
      <c r="A1870">
        <v>2.7602666117619301</v>
      </c>
      <c r="B1870">
        <v>3.08231307461425</v>
      </c>
      <c r="C1870">
        <v>2.4991524740995201</v>
      </c>
      <c r="D1870">
        <v>2.6339519580900799</v>
      </c>
      <c r="E1870">
        <v>2.5822513900827899</v>
      </c>
      <c r="F1870">
        <v>2.5653233274080698</v>
      </c>
      <c r="G1870">
        <v>2.4904730452037298</v>
      </c>
      <c r="I1870">
        <f>ROUND(A1871,3)</f>
        <v>2.5219999999999998</v>
      </c>
      <c r="J1870">
        <f t="shared" si="175"/>
        <v>2.9319999999999999</v>
      </c>
      <c r="K1870">
        <f t="shared" si="176"/>
        <v>2.169</v>
      </c>
      <c r="L1870">
        <f t="shared" si="177"/>
        <v>2.5979999999999999</v>
      </c>
      <c r="M1870">
        <f t="shared" si="178"/>
        <v>2.6880000000000002</v>
      </c>
      <c r="N1870">
        <f t="shared" si="179"/>
        <v>2.3650000000000002</v>
      </c>
      <c r="O1870">
        <f t="shared" si="180"/>
        <v>2.7069999999999999</v>
      </c>
    </row>
    <row r="1871" spans="1:15" x14ac:dyDescent="0.3">
      <c r="A1871">
        <v>2.5215729418318999</v>
      </c>
      <c r="B1871">
        <v>2.9317115335308599</v>
      </c>
      <c r="C1871">
        <v>2.1690422637826599</v>
      </c>
      <c r="D1871">
        <v>2.5981292732878298</v>
      </c>
      <c r="E1871">
        <v>2.6876026101374801</v>
      </c>
      <c r="F1871">
        <v>2.3645320696160201</v>
      </c>
      <c r="G1871">
        <v>2.7072191535744898</v>
      </c>
      <c r="I1871">
        <f>ROUND(A1872,3)</f>
        <v>2.4710000000000001</v>
      </c>
      <c r="J1871">
        <f t="shared" si="175"/>
        <v>2.952</v>
      </c>
      <c r="K1871">
        <f t="shared" si="176"/>
        <v>2.6659999999999999</v>
      </c>
      <c r="L1871">
        <f t="shared" si="177"/>
        <v>2.7440000000000002</v>
      </c>
      <c r="M1871">
        <f t="shared" si="178"/>
        <v>2.766</v>
      </c>
      <c r="N1871">
        <f t="shared" si="179"/>
        <v>2.4390000000000001</v>
      </c>
      <c r="O1871">
        <f t="shared" si="180"/>
        <v>2.827</v>
      </c>
    </row>
    <row r="1872" spans="1:15" x14ac:dyDescent="0.3">
      <c r="A1872">
        <v>2.4708710559443698</v>
      </c>
      <c r="B1872">
        <v>2.9518979808513599</v>
      </c>
      <c r="C1872">
        <v>2.6660703516553199</v>
      </c>
      <c r="D1872">
        <v>2.74382515123111</v>
      </c>
      <c r="E1872">
        <v>2.7656961936145601</v>
      </c>
      <c r="F1872">
        <v>2.43926453925071</v>
      </c>
      <c r="G1872">
        <v>2.8266368393755901</v>
      </c>
      <c r="I1872">
        <f>ROUND(A1873,3)</f>
        <v>2.8919999999999999</v>
      </c>
      <c r="J1872">
        <f t="shared" si="175"/>
        <v>2.8740000000000001</v>
      </c>
      <c r="K1872">
        <f t="shared" si="176"/>
        <v>2.5259999999999998</v>
      </c>
      <c r="L1872">
        <f t="shared" si="177"/>
        <v>2.7</v>
      </c>
      <c r="M1872">
        <f t="shared" si="178"/>
        <v>2.504</v>
      </c>
      <c r="N1872">
        <f t="shared" si="179"/>
        <v>2.6890000000000001</v>
      </c>
      <c r="O1872">
        <f t="shared" si="180"/>
        <v>2.6419999999999999</v>
      </c>
    </row>
    <row r="1873" spans="1:15" x14ac:dyDescent="0.3">
      <c r="A1873">
        <v>2.8917938340502598</v>
      </c>
      <c r="B1873">
        <v>2.87422482795724</v>
      </c>
      <c r="C1873">
        <v>2.5256547839794599</v>
      </c>
      <c r="D1873">
        <v>2.6999318702297099</v>
      </c>
      <c r="E1873">
        <v>2.50394272841113</v>
      </c>
      <c r="F1873">
        <v>2.68907177365285</v>
      </c>
      <c r="G1873">
        <v>2.6415291908469398</v>
      </c>
      <c r="I1873">
        <f>ROUND(A1874,3)</f>
        <v>3.339</v>
      </c>
      <c r="J1873">
        <f t="shared" si="175"/>
        <v>2.57</v>
      </c>
      <c r="K1873">
        <f t="shared" si="176"/>
        <v>2.8130000000000002</v>
      </c>
      <c r="L1873">
        <f t="shared" si="177"/>
        <v>2.8879999999999999</v>
      </c>
      <c r="M1873">
        <f t="shared" si="178"/>
        <v>2.621</v>
      </c>
      <c r="N1873">
        <f t="shared" si="179"/>
        <v>2.7090000000000001</v>
      </c>
      <c r="O1873">
        <f t="shared" si="180"/>
        <v>2.5750000000000002</v>
      </c>
    </row>
    <row r="1874" spans="1:15" x14ac:dyDescent="0.3">
      <c r="A1874">
        <v>3.3392360282504701</v>
      </c>
      <c r="B1874">
        <v>2.5704703154596098</v>
      </c>
      <c r="C1874">
        <v>2.8126576024530698</v>
      </c>
      <c r="D1874">
        <v>2.8880281929118499</v>
      </c>
      <c r="E1874">
        <v>2.6207402393141099</v>
      </c>
      <c r="F1874">
        <v>2.70853790497612</v>
      </c>
      <c r="G1874">
        <v>2.57534659710644</v>
      </c>
      <c r="I1874">
        <f>ROUND(A1875,3)</f>
        <v>3.077</v>
      </c>
      <c r="J1874">
        <f t="shared" si="175"/>
        <v>2.8130000000000002</v>
      </c>
      <c r="K1874">
        <f t="shared" si="176"/>
        <v>2.8210000000000002</v>
      </c>
      <c r="L1874">
        <f t="shared" si="177"/>
        <v>3.0249999999999999</v>
      </c>
      <c r="M1874">
        <f t="shared" si="178"/>
        <v>2.8479999999999999</v>
      </c>
      <c r="N1874">
        <f t="shared" si="179"/>
        <v>2.6280000000000001</v>
      </c>
      <c r="O1874">
        <f t="shared" si="180"/>
        <v>2.5209999999999999</v>
      </c>
    </row>
    <row r="1875" spans="1:15" x14ac:dyDescent="0.3">
      <c r="A1875">
        <v>3.0768084610961699</v>
      </c>
      <c r="B1875">
        <v>2.8132688770465601</v>
      </c>
      <c r="C1875">
        <v>2.82096121191586</v>
      </c>
      <c r="D1875">
        <v>3.0248663547792098</v>
      </c>
      <c r="E1875">
        <v>2.84828445305526</v>
      </c>
      <c r="F1875">
        <v>2.6282007299317902</v>
      </c>
      <c r="G1875">
        <v>2.52143753264422</v>
      </c>
      <c r="I1875">
        <f>ROUND(A1876,3)</f>
        <v>2.7029999999999998</v>
      </c>
      <c r="J1875">
        <f t="shared" si="175"/>
        <v>2.9470000000000001</v>
      </c>
      <c r="K1875">
        <f t="shared" si="176"/>
        <v>2.7480000000000002</v>
      </c>
      <c r="L1875">
        <f t="shared" si="177"/>
        <v>2.61</v>
      </c>
      <c r="M1875">
        <f t="shared" si="178"/>
        <v>2.766</v>
      </c>
      <c r="N1875">
        <f t="shared" si="179"/>
        <v>2.722</v>
      </c>
      <c r="O1875">
        <f t="shared" si="180"/>
        <v>2.5670000000000002</v>
      </c>
    </row>
    <row r="1876" spans="1:15" x14ac:dyDescent="0.3">
      <c r="A1876">
        <v>2.7033038376318901</v>
      </c>
      <c r="B1876">
        <v>2.9473739987257401</v>
      </c>
      <c r="C1876">
        <v>2.7481170323187101</v>
      </c>
      <c r="D1876">
        <v>2.6096958346379799</v>
      </c>
      <c r="E1876">
        <v>2.7661519216659198</v>
      </c>
      <c r="F1876">
        <v>2.7217270146623398</v>
      </c>
      <c r="G1876">
        <v>2.5665034941062399</v>
      </c>
      <c r="I1876">
        <f>ROUND(A1877,3)</f>
        <v>2.8159999999999998</v>
      </c>
      <c r="J1876">
        <f t="shared" si="175"/>
        <v>3.0569999999999999</v>
      </c>
      <c r="K1876">
        <f t="shared" si="176"/>
        <v>2.7890000000000001</v>
      </c>
      <c r="L1876">
        <f t="shared" si="177"/>
        <v>2.72</v>
      </c>
      <c r="M1876">
        <f t="shared" si="178"/>
        <v>2.6379999999999999</v>
      </c>
      <c r="N1876">
        <f t="shared" si="179"/>
        <v>2.4660000000000002</v>
      </c>
      <c r="O1876">
        <f t="shared" si="180"/>
        <v>2.4569999999999999</v>
      </c>
    </row>
    <row r="1877" spans="1:15" x14ac:dyDescent="0.3">
      <c r="A1877">
        <v>2.8162530589939898</v>
      </c>
      <c r="B1877">
        <v>3.0574519797153599</v>
      </c>
      <c r="C1877">
        <v>2.7888812973472699</v>
      </c>
      <c r="D1877">
        <v>2.7200630251038498</v>
      </c>
      <c r="E1877">
        <v>2.6379432289275102</v>
      </c>
      <c r="F1877">
        <v>2.4658718580086298</v>
      </c>
      <c r="G1877">
        <v>2.4571407069655802</v>
      </c>
      <c r="I1877">
        <f>ROUND(A1878,3)</f>
        <v>3.0920000000000001</v>
      </c>
      <c r="J1877">
        <f t="shared" si="175"/>
        <v>2.754</v>
      </c>
      <c r="K1877">
        <f t="shared" si="176"/>
        <v>2.8119999999999998</v>
      </c>
      <c r="L1877">
        <f t="shared" si="177"/>
        <v>2.665</v>
      </c>
      <c r="M1877">
        <f t="shared" si="178"/>
        <v>2.593</v>
      </c>
      <c r="N1877">
        <f t="shared" si="179"/>
        <v>2.7629999999999999</v>
      </c>
      <c r="O1877">
        <f t="shared" si="180"/>
        <v>2.8690000000000002</v>
      </c>
    </row>
    <row r="1878" spans="1:15" x14ac:dyDescent="0.3">
      <c r="A1878">
        <v>3.0919516651793901</v>
      </c>
      <c r="B1878">
        <v>2.75377920268122</v>
      </c>
      <c r="C1878">
        <v>2.8123521845148902</v>
      </c>
      <c r="D1878">
        <v>2.6645475558724798</v>
      </c>
      <c r="E1878">
        <v>2.5925316941016101</v>
      </c>
      <c r="F1878">
        <v>2.7631733671418899</v>
      </c>
      <c r="G1878">
        <v>2.8688752831740101</v>
      </c>
      <c r="I1878">
        <f>ROUND(A1879,3)</f>
        <v>2.6920000000000002</v>
      </c>
      <c r="J1878">
        <f t="shared" si="175"/>
        <v>2.95</v>
      </c>
      <c r="K1878">
        <f t="shared" si="176"/>
        <v>2.887</v>
      </c>
      <c r="L1878">
        <f t="shared" si="177"/>
        <v>2.8879999999999999</v>
      </c>
      <c r="M1878">
        <f t="shared" si="178"/>
        <v>2.9049999999999998</v>
      </c>
      <c r="N1878">
        <f t="shared" si="179"/>
        <v>2.714</v>
      </c>
      <c r="O1878">
        <f t="shared" si="180"/>
        <v>2.7469999999999999</v>
      </c>
    </row>
    <row r="1879" spans="1:15" x14ac:dyDescent="0.3">
      <c r="A1879">
        <v>2.69228644480632</v>
      </c>
      <c r="B1879">
        <v>2.9503852382597202</v>
      </c>
      <c r="C1879">
        <v>2.88722216361694</v>
      </c>
      <c r="D1879">
        <v>2.88832469091271</v>
      </c>
      <c r="E1879">
        <v>2.9046275232940602</v>
      </c>
      <c r="F1879">
        <v>2.7137892663911898</v>
      </c>
      <c r="G1879">
        <v>2.74711644693306</v>
      </c>
      <c r="I1879">
        <f>ROUND(A1880,3)</f>
        <v>3.5059999999999998</v>
      </c>
      <c r="J1879">
        <f t="shared" si="175"/>
        <v>2.5299999999999998</v>
      </c>
      <c r="K1879">
        <f t="shared" si="176"/>
        <v>2.6480000000000001</v>
      </c>
      <c r="L1879">
        <f t="shared" si="177"/>
        <v>2.7639999999999998</v>
      </c>
      <c r="M1879">
        <f t="shared" si="178"/>
        <v>2.5409999999999999</v>
      </c>
      <c r="N1879">
        <f t="shared" si="179"/>
        <v>2.548</v>
      </c>
      <c r="O1879">
        <f t="shared" si="180"/>
        <v>2.8919999999999999</v>
      </c>
    </row>
    <row r="1880" spans="1:15" x14ac:dyDescent="0.3">
      <c r="A1880">
        <v>3.50552830486739</v>
      </c>
      <c r="B1880">
        <v>2.5295993679492499</v>
      </c>
      <c r="C1880">
        <v>2.6475886229282302</v>
      </c>
      <c r="D1880">
        <v>2.76383721517796</v>
      </c>
      <c r="E1880">
        <v>2.5410857076563702</v>
      </c>
      <c r="F1880">
        <v>2.5482969995404701</v>
      </c>
      <c r="G1880">
        <v>2.89247953298714</v>
      </c>
      <c r="I1880">
        <f>ROUND(A1881,3)</f>
        <v>3.2389999999999999</v>
      </c>
      <c r="J1880">
        <f t="shared" si="175"/>
        <v>3.0760000000000001</v>
      </c>
      <c r="K1880">
        <f t="shared" si="176"/>
        <v>2.4849999999999999</v>
      </c>
      <c r="L1880">
        <f t="shared" si="177"/>
        <v>2.9390000000000001</v>
      </c>
      <c r="M1880">
        <f t="shared" si="178"/>
        <v>2.5169999999999999</v>
      </c>
      <c r="N1880">
        <f t="shared" si="179"/>
        <v>2.6419999999999999</v>
      </c>
      <c r="O1880">
        <f t="shared" si="180"/>
        <v>2.6150000000000002</v>
      </c>
    </row>
    <row r="1881" spans="1:15" x14ac:dyDescent="0.3">
      <c r="A1881">
        <v>3.2391364343263902</v>
      </c>
      <c r="B1881">
        <v>3.0760005881377701</v>
      </c>
      <c r="C1881">
        <v>2.4851379155280799</v>
      </c>
      <c r="D1881">
        <v>2.9387723029113402</v>
      </c>
      <c r="E1881">
        <v>2.5168015578815002</v>
      </c>
      <c r="F1881">
        <v>2.6424697512961099</v>
      </c>
      <c r="G1881">
        <v>2.6149847876345498</v>
      </c>
      <c r="I1881">
        <f>ROUND(A1882,3)</f>
        <v>2.504</v>
      </c>
      <c r="J1881">
        <f t="shared" si="175"/>
        <v>2.5249999999999999</v>
      </c>
      <c r="K1881">
        <f t="shared" si="176"/>
        <v>3.1030000000000002</v>
      </c>
      <c r="L1881">
        <f t="shared" si="177"/>
        <v>2.7440000000000002</v>
      </c>
      <c r="M1881">
        <f t="shared" si="178"/>
        <v>2.77</v>
      </c>
      <c r="N1881">
        <f t="shared" si="179"/>
        <v>2.5030000000000001</v>
      </c>
      <c r="O1881">
        <f t="shared" si="180"/>
        <v>2.71</v>
      </c>
    </row>
    <row r="1882" spans="1:15" x14ac:dyDescent="0.3">
      <c r="A1882">
        <v>2.5035809048068001</v>
      </c>
      <c r="B1882">
        <v>2.5245361924643199</v>
      </c>
      <c r="C1882">
        <v>3.10281151025998</v>
      </c>
      <c r="D1882">
        <v>2.7437721381091902</v>
      </c>
      <c r="E1882">
        <v>2.7697714753501601</v>
      </c>
      <c r="F1882">
        <v>2.5031625868560101</v>
      </c>
      <c r="G1882">
        <v>2.7104460616056101</v>
      </c>
      <c r="I1882">
        <f>ROUND(A1883,3)</f>
        <v>3.2429999999999999</v>
      </c>
      <c r="J1882">
        <f t="shared" si="175"/>
        <v>3.2160000000000002</v>
      </c>
      <c r="K1882">
        <f t="shared" si="176"/>
        <v>2.8239999999999998</v>
      </c>
      <c r="L1882">
        <f t="shared" si="177"/>
        <v>2.8420000000000001</v>
      </c>
      <c r="M1882">
        <f t="shared" si="178"/>
        <v>2.363</v>
      </c>
      <c r="N1882">
        <f t="shared" si="179"/>
        <v>2.6890000000000001</v>
      </c>
      <c r="O1882">
        <f t="shared" si="180"/>
        <v>2.5529999999999999</v>
      </c>
    </row>
    <row r="1883" spans="1:15" x14ac:dyDescent="0.3">
      <c r="A1883">
        <v>3.24317482842602</v>
      </c>
      <c r="B1883">
        <v>3.21595967293467</v>
      </c>
      <c r="C1883">
        <v>2.8243428462250502</v>
      </c>
      <c r="D1883">
        <v>2.84249350423603</v>
      </c>
      <c r="E1883">
        <v>2.3627600239222999</v>
      </c>
      <c r="F1883">
        <v>2.6893304027062102</v>
      </c>
      <c r="G1883">
        <v>2.5531731311019299</v>
      </c>
      <c r="I1883">
        <f>ROUND(A1884,3)</f>
        <v>3.2949999999999999</v>
      </c>
      <c r="J1883">
        <f t="shared" si="175"/>
        <v>2.5950000000000002</v>
      </c>
      <c r="K1883">
        <f t="shared" si="176"/>
        <v>3.234</v>
      </c>
      <c r="L1883">
        <f t="shared" si="177"/>
        <v>2.6240000000000001</v>
      </c>
      <c r="M1883">
        <f t="shared" si="178"/>
        <v>2.3740000000000001</v>
      </c>
      <c r="N1883">
        <f t="shared" si="179"/>
        <v>2.7160000000000002</v>
      </c>
      <c r="O1883">
        <f t="shared" si="180"/>
        <v>2.6880000000000002</v>
      </c>
    </row>
    <row r="1884" spans="1:15" x14ac:dyDescent="0.3">
      <c r="A1884">
        <v>3.2953305489661702</v>
      </c>
      <c r="B1884">
        <v>2.5945723322797298</v>
      </c>
      <c r="C1884">
        <v>3.2336688340719801</v>
      </c>
      <c r="D1884">
        <v>2.62350426730407</v>
      </c>
      <c r="E1884">
        <v>2.3736336776026299</v>
      </c>
      <c r="F1884">
        <v>2.7161279444431798</v>
      </c>
      <c r="G1884">
        <v>2.6878282767096899</v>
      </c>
      <c r="I1884">
        <f>ROUND(A1885,3)</f>
        <v>3.0289999999999999</v>
      </c>
      <c r="J1884">
        <f t="shared" si="175"/>
        <v>2.9</v>
      </c>
      <c r="K1884">
        <f t="shared" si="176"/>
        <v>3.4129999999999998</v>
      </c>
      <c r="L1884">
        <f t="shared" si="177"/>
        <v>2.6160000000000001</v>
      </c>
      <c r="M1884">
        <f t="shared" si="178"/>
        <v>2.7749999999999999</v>
      </c>
      <c r="N1884">
        <f t="shared" si="179"/>
        <v>2.6</v>
      </c>
      <c r="O1884">
        <f t="shared" si="180"/>
        <v>2.64</v>
      </c>
    </row>
    <row r="1885" spans="1:15" x14ac:dyDescent="0.3">
      <c r="A1885">
        <v>3.0290908070001601</v>
      </c>
      <c r="B1885">
        <v>2.9001987914988998</v>
      </c>
      <c r="C1885">
        <v>3.4128822819094702</v>
      </c>
      <c r="D1885">
        <v>2.6155268876052702</v>
      </c>
      <c r="E1885">
        <v>2.77547006815852</v>
      </c>
      <c r="F1885">
        <v>2.6000247571983501</v>
      </c>
      <c r="G1885">
        <v>2.6397424137094099</v>
      </c>
      <c r="I1885">
        <f>ROUND(A1886,3)</f>
        <v>3.0880000000000001</v>
      </c>
      <c r="J1885">
        <f t="shared" si="175"/>
        <v>2.6970000000000001</v>
      </c>
      <c r="K1885">
        <f t="shared" si="176"/>
        <v>3.3330000000000002</v>
      </c>
      <c r="L1885">
        <f t="shared" si="177"/>
        <v>2.86</v>
      </c>
      <c r="M1885">
        <f t="shared" si="178"/>
        <v>2.9780000000000002</v>
      </c>
      <c r="N1885">
        <f t="shared" si="179"/>
        <v>2.6880000000000002</v>
      </c>
      <c r="O1885">
        <f t="shared" si="180"/>
        <v>2.536</v>
      </c>
    </row>
    <row r="1886" spans="1:15" x14ac:dyDescent="0.3">
      <c r="A1886">
        <v>3.0875181950043</v>
      </c>
      <c r="B1886">
        <v>2.6969827921088001</v>
      </c>
      <c r="C1886">
        <v>3.3325203459659201</v>
      </c>
      <c r="D1886">
        <v>2.8602087295257501</v>
      </c>
      <c r="E1886">
        <v>2.97792854858971</v>
      </c>
      <c r="F1886">
        <v>2.6875553869275302</v>
      </c>
      <c r="G1886">
        <v>2.5356974738460498</v>
      </c>
      <c r="I1886">
        <f>ROUND(A1887,3)</f>
        <v>3.0910000000000002</v>
      </c>
      <c r="J1886">
        <f t="shared" si="175"/>
        <v>2.98</v>
      </c>
      <c r="K1886">
        <f t="shared" si="176"/>
        <v>2.8330000000000002</v>
      </c>
      <c r="L1886">
        <f t="shared" si="177"/>
        <v>2.609</v>
      </c>
      <c r="M1886">
        <f t="shared" si="178"/>
        <v>2.7290000000000001</v>
      </c>
      <c r="N1886">
        <f t="shared" si="179"/>
        <v>2.4449999999999998</v>
      </c>
      <c r="O1886">
        <f t="shared" si="180"/>
        <v>2.6280000000000001</v>
      </c>
    </row>
    <row r="1887" spans="1:15" x14ac:dyDescent="0.3">
      <c r="A1887">
        <v>3.0909115575455202</v>
      </c>
      <c r="B1887">
        <v>2.9803131169816002</v>
      </c>
      <c r="C1887">
        <v>2.8330342672084701</v>
      </c>
      <c r="D1887">
        <v>2.6090893733306899</v>
      </c>
      <c r="E1887">
        <v>2.7287422314956702</v>
      </c>
      <c r="F1887">
        <v>2.4450518093293701</v>
      </c>
      <c r="G1887">
        <v>2.6277354655187302</v>
      </c>
      <c r="I1887">
        <f>ROUND(A1888,3)</f>
        <v>2.452</v>
      </c>
      <c r="J1887">
        <f t="shared" si="175"/>
        <v>2.766</v>
      </c>
      <c r="K1887">
        <f t="shared" si="176"/>
        <v>3.1880000000000002</v>
      </c>
      <c r="L1887">
        <f t="shared" si="177"/>
        <v>2.6840000000000002</v>
      </c>
      <c r="M1887">
        <f t="shared" si="178"/>
        <v>2.69</v>
      </c>
      <c r="N1887">
        <f t="shared" si="179"/>
        <v>2.6960000000000002</v>
      </c>
      <c r="O1887">
        <f t="shared" si="180"/>
        <v>2.665</v>
      </c>
    </row>
    <row r="1888" spans="1:15" x14ac:dyDescent="0.3">
      <c r="A1888">
        <v>2.4523024195542402</v>
      </c>
      <c r="B1888">
        <v>2.7655383039355299</v>
      </c>
      <c r="C1888">
        <v>3.1881491504427202</v>
      </c>
      <c r="D1888">
        <v>2.6840488733691399</v>
      </c>
      <c r="E1888">
        <v>2.6904759324325802</v>
      </c>
      <c r="F1888">
        <v>2.6962416037744301</v>
      </c>
      <c r="G1888">
        <v>2.6653876037219599</v>
      </c>
      <c r="I1888">
        <f>ROUND(A1889,3)</f>
        <v>2.927</v>
      </c>
      <c r="J1888">
        <f t="shared" si="175"/>
        <v>2.613</v>
      </c>
      <c r="K1888">
        <f t="shared" si="176"/>
        <v>3.0779999999999998</v>
      </c>
      <c r="L1888">
        <f t="shared" si="177"/>
        <v>2.6869999999999998</v>
      </c>
      <c r="M1888">
        <f t="shared" si="178"/>
        <v>2.6120000000000001</v>
      </c>
      <c r="N1888">
        <f t="shared" si="179"/>
        <v>2.5539999999999998</v>
      </c>
      <c r="O1888">
        <f t="shared" si="180"/>
        <v>2.6040000000000001</v>
      </c>
    </row>
    <row r="1889" spans="1:15" x14ac:dyDescent="0.3">
      <c r="A1889">
        <v>2.9270955452086902</v>
      </c>
      <c r="B1889">
        <v>2.6126448579593999</v>
      </c>
      <c r="C1889">
        <v>3.07790895712313</v>
      </c>
      <c r="D1889">
        <v>2.68668351607222</v>
      </c>
      <c r="E1889">
        <v>2.6121195829816299</v>
      </c>
      <c r="F1889">
        <v>2.5536062781089299</v>
      </c>
      <c r="G1889">
        <v>2.60380890113729</v>
      </c>
      <c r="I1889">
        <f>ROUND(A1890,3)</f>
        <v>2.5230000000000001</v>
      </c>
      <c r="J1889">
        <f t="shared" si="175"/>
        <v>2.8290000000000002</v>
      </c>
      <c r="K1889">
        <f t="shared" si="176"/>
        <v>2.3530000000000002</v>
      </c>
      <c r="L1889">
        <f t="shared" si="177"/>
        <v>2.875</v>
      </c>
      <c r="M1889">
        <f t="shared" si="178"/>
        <v>2.7189999999999999</v>
      </c>
      <c r="N1889">
        <f t="shared" si="179"/>
        <v>2.746</v>
      </c>
      <c r="O1889">
        <f t="shared" si="180"/>
        <v>2.3340000000000001</v>
      </c>
    </row>
    <row r="1890" spans="1:15" x14ac:dyDescent="0.3">
      <c r="A1890">
        <v>2.5233253799769302</v>
      </c>
      <c r="B1890">
        <v>2.8289991609976002</v>
      </c>
      <c r="C1890">
        <v>2.35258155166097</v>
      </c>
      <c r="D1890">
        <v>2.8753582178663</v>
      </c>
      <c r="E1890">
        <v>2.71867048444896</v>
      </c>
      <c r="F1890">
        <v>2.7455153104882299</v>
      </c>
      <c r="G1890">
        <v>2.33436251556813</v>
      </c>
      <c r="I1890">
        <f>ROUND(A1891,3)</f>
        <v>3.2839999999999998</v>
      </c>
      <c r="J1890">
        <f t="shared" si="175"/>
        <v>2.72</v>
      </c>
      <c r="K1890">
        <f t="shared" si="176"/>
        <v>2.5350000000000001</v>
      </c>
      <c r="L1890">
        <f t="shared" si="177"/>
        <v>2.4910000000000001</v>
      </c>
      <c r="M1890">
        <f t="shared" si="178"/>
        <v>2.8660000000000001</v>
      </c>
      <c r="N1890">
        <f t="shared" si="179"/>
        <v>2.59</v>
      </c>
      <c r="O1890">
        <f t="shared" si="180"/>
        <v>2.569</v>
      </c>
    </row>
    <row r="1891" spans="1:15" x14ac:dyDescent="0.3">
      <c r="A1891">
        <v>3.2844363774831402</v>
      </c>
      <c r="B1891">
        <v>2.71950339984223</v>
      </c>
      <c r="C1891">
        <v>2.5353503935324602</v>
      </c>
      <c r="D1891">
        <v>2.4911814221073199</v>
      </c>
      <c r="E1891">
        <v>2.86628756352256</v>
      </c>
      <c r="F1891">
        <v>2.5902124149408698</v>
      </c>
      <c r="G1891">
        <v>2.5692298129883802</v>
      </c>
      <c r="I1891">
        <f>ROUND(A1892,3)</f>
        <v>3.29</v>
      </c>
      <c r="J1891">
        <f t="shared" si="175"/>
        <v>2.7269999999999999</v>
      </c>
      <c r="K1891">
        <f t="shared" si="176"/>
        <v>2.5640000000000001</v>
      </c>
      <c r="L1891">
        <f t="shared" si="177"/>
        <v>2.7010000000000001</v>
      </c>
      <c r="M1891">
        <f t="shared" si="178"/>
        <v>3.0289999999999999</v>
      </c>
      <c r="N1891">
        <f t="shared" si="179"/>
        <v>2.3919999999999999</v>
      </c>
      <c r="O1891">
        <f t="shared" si="180"/>
        <v>2.5379999999999998</v>
      </c>
    </row>
    <row r="1892" spans="1:15" x14ac:dyDescent="0.3">
      <c r="A1892">
        <v>3.2899581718750999</v>
      </c>
      <c r="B1892">
        <v>2.7274598430738402</v>
      </c>
      <c r="C1892">
        <v>2.5635846880411099</v>
      </c>
      <c r="D1892">
        <v>2.7013987121970402</v>
      </c>
      <c r="E1892">
        <v>3.0288693466946599</v>
      </c>
      <c r="F1892">
        <v>2.3916169595340899</v>
      </c>
      <c r="G1892">
        <v>2.53815773240246</v>
      </c>
      <c r="I1892">
        <f>ROUND(A1893,3)</f>
        <v>2.948</v>
      </c>
      <c r="J1892">
        <f t="shared" si="175"/>
        <v>2.5659999999999998</v>
      </c>
      <c r="K1892">
        <f t="shared" si="176"/>
        <v>2.6280000000000001</v>
      </c>
      <c r="L1892">
        <f t="shared" si="177"/>
        <v>2.7050000000000001</v>
      </c>
      <c r="M1892">
        <f t="shared" si="178"/>
        <v>2.891</v>
      </c>
      <c r="N1892">
        <f t="shared" si="179"/>
        <v>2.641</v>
      </c>
      <c r="O1892">
        <f t="shared" si="180"/>
        <v>2.3639999999999999</v>
      </c>
    </row>
    <row r="1893" spans="1:15" x14ac:dyDescent="0.3">
      <c r="A1893">
        <v>2.9482599019470301</v>
      </c>
      <c r="B1893">
        <v>2.5657214647764399</v>
      </c>
      <c r="C1893">
        <v>2.6276145930251098</v>
      </c>
      <c r="D1893">
        <v>2.7048367545508598</v>
      </c>
      <c r="E1893">
        <v>2.89073549341951</v>
      </c>
      <c r="F1893">
        <v>2.6405452535804299</v>
      </c>
      <c r="G1893">
        <v>2.3639564966894699</v>
      </c>
      <c r="I1893">
        <f>ROUND(A1894,3)</f>
        <v>2.72</v>
      </c>
      <c r="J1893">
        <f t="shared" si="175"/>
        <v>2.6819999999999999</v>
      </c>
      <c r="K1893">
        <f t="shared" si="176"/>
        <v>3.1230000000000002</v>
      </c>
      <c r="L1893">
        <f t="shared" si="177"/>
        <v>2.4700000000000002</v>
      </c>
      <c r="M1893">
        <f t="shared" si="178"/>
        <v>2.7349999999999999</v>
      </c>
      <c r="N1893">
        <f t="shared" si="179"/>
        <v>2.5640000000000001</v>
      </c>
      <c r="O1893">
        <f t="shared" si="180"/>
        <v>2.5310000000000001</v>
      </c>
    </row>
    <row r="1894" spans="1:15" x14ac:dyDescent="0.3">
      <c r="A1894">
        <v>2.7196289581908801</v>
      </c>
      <c r="B1894">
        <v>2.68168867851315</v>
      </c>
      <c r="C1894">
        <v>3.1227166175385599</v>
      </c>
      <c r="D1894">
        <v>2.46981700961374</v>
      </c>
      <c r="E1894">
        <v>2.7352779962392102</v>
      </c>
      <c r="F1894">
        <v>2.5638564195360498</v>
      </c>
      <c r="G1894">
        <v>2.5309776488218998</v>
      </c>
      <c r="I1894">
        <f>ROUND(A1895,3)</f>
        <v>3.2930000000000001</v>
      </c>
      <c r="J1894">
        <f t="shared" si="175"/>
        <v>2.762</v>
      </c>
      <c r="K1894">
        <f t="shared" si="176"/>
        <v>3.323</v>
      </c>
      <c r="L1894">
        <f t="shared" si="177"/>
        <v>2.746</v>
      </c>
      <c r="M1894">
        <f t="shared" si="178"/>
        <v>2.7490000000000001</v>
      </c>
      <c r="N1894">
        <f t="shared" si="179"/>
        <v>2.7229999999999999</v>
      </c>
      <c r="O1894">
        <f t="shared" si="180"/>
        <v>2.3820000000000001</v>
      </c>
    </row>
    <row r="1895" spans="1:15" x14ac:dyDescent="0.3">
      <c r="A1895">
        <v>3.2933717468066601</v>
      </c>
      <c r="B1895">
        <v>2.7621851981038499</v>
      </c>
      <c r="C1895">
        <v>3.32293238636198</v>
      </c>
      <c r="D1895">
        <v>2.74615953826682</v>
      </c>
      <c r="E1895">
        <v>2.7494590769713598</v>
      </c>
      <c r="F1895">
        <v>2.7228165039369898</v>
      </c>
      <c r="G1895">
        <v>2.3817768467683802</v>
      </c>
      <c r="I1895">
        <f>ROUND(A1896,3)</f>
        <v>3.49</v>
      </c>
      <c r="J1895">
        <f t="shared" si="175"/>
        <v>3.2469999999999999</v>
      </c>
      <c r="K1895">
        <f t="shared" si="176"/>
        <v>2.7759999999999998</v>
      </c>
      <c r="L1895">
        <f t="shared" si="177"/>
        <v>2.93</v>
      </c>
      <c r="M1895">
        <f t="shared" si="178"/>
        <v>2.8119999999999998</v>
      </c>
      <c r="N1895">
        <f t="shared" si="179"/>
        <v>2.7440000000000002</v>
      </c>
      <c r="O1895">
        <f t="shared" si="180"/>
        <v>2.5059999999999998</v>
      </c>
    </row>
    <row r="1896" spans="1:15" x14ac:dyDescent="0.3">
      <c r="A1896">
        <v>3.4903738076113999</v>
      </c>
      <c r="B1896">
        <v>3.2472989518596198</v>
      </c>
      <c r="C1896">
        <v>2.7759873484991999</v>
      </c>
      <c r="D1896">
        <v>2.9300645632306201</v>
      </c>
      <c r="E1896">
        <v>2.8119500857990598</v>
      </c>
      <c r="F1896">
        <v>2.7441696028456501</v>
      </c>
      <c r="G1896">
        <v>2.5064695918625</v>
      </c>
      <c r="I1896">
        <f>ROUND(A1897,3)</f>
        <v>2.702</v>
      </c>
      <c r="J1896">
        <f t="shared" si="175"/>
        <v>2.7970000000000002</v>
      </c>
      <c r="K1896">
        <f t="shared" si="176"/>
        <v>3.0419999999999998</v>
      </c>
      <c r="L1896">
        <f t="shared" si="177"/>
        <v>2.9940000000000002</v>
      </c>
      <c r="M1896">
        <f t="shared" si="178"/>
        <v>2.6080000000000001</v>
      </c>
      <c r="N1896">
        <f t="shared" si="179"/>
        <v>2.5779999999999998</v>
      </c>
      <c r="O1896">
        <f t="shared" si="180"/>
        <v>2.6339999999999999</v>
      </c>
    </row>
    <row r="1897" spans="1:15" x14ac:dyDescent="0.3">
      <c r="A1897">
        <v>2.70175378677463</v>
      </c>
      <c r="B1897">
        <v>2.7973944916782401</v>
      </c>
      <c r="C1897">
        <v>3.0419271011301801</v>
      </c>
      <c r="D1897">
        <v>2.9944444108517199</v>
      </c>
      <c r="E1897">
        <v>2.6077881878139202</v>
      </c>
      <c r="F1897">
        <v>2.5783698380314899</v>
      </c>
      <c r="G1897">
        <v>2.6335571946699599</v>
      </c>
      <c r="I1897">
        <f>ROUND(A1898,3)</f>
        <v>3.1219999999999999</v>
      </c>
      <c r="J1897">
        <f t="shared" si="175"/>
        <v>2.7269999999999999</v>
      </c>
      <c r="K1897">
        <f t="shared" si="176"/>
        <v>3.2040000000000002</v>
      </c>
      <c r="L1897">
        <f t="shared" si="177"/>
        <v>2.7829999999999999</v>
      </c>
      <c r="M1897">
        <f t="shared" si="178"/>
        <v>2.839</v>
      </c>
      <c r="N1897">
        <f t="shared" si="179"/>
        <v>2.4670000000000001</v>
      </c>
      <c r="O1897">
        <f t="shared" si="180"/>
        <v>2.4969999999999999</v>
      </c>
    </row>
    <row r="1898" spans="1:15" x14ac:dyDescent="0.3">
      <c r="A1898">
        <v>3.1223021392024899</v>
      </c>
      <c r="B1898">
        <v>2.7270604546470198</v>
      </c>
      <c r="C1898">
        <v>3.2039705294666398</v>
      </c>
      <c r="D1898">
        <v>2.7831547279359299</v>
      </c>
      <c r="E1898">
        <v>2.8387315971664502</v>
      </c>
      <c r="F1898">
        <v>2.4670315726218699</v>
      </c>
      <c r="G1898">
        <v>2.4973442683525202</v>
      </c>
      <c r="I1898">
        <f>ROUND(A1899,3)</f>
        <v>2.613</v>
      </c>
      <c r="J1898">
        <f t="shared" si="175"/>
        <v>3.206</v>
      </c>
      <c r="K1898">
        <f t="shared" si="176"/>
        <v>2.75</v>
      </c>
      <c r="L1898">
        <f t="shared" si="177"/>
        <v>3.19</v>
      </c>
      <c r="M1898">
        <f t="shared" si="178"/>
        <v>2.6669999999999998</v>
      </c>
      <c r="N1898">
        <f t="shared" si="179"/>
        <v>2.4249999999999998</v>
      </c>
      <c r="O1898">
        <f t="shared" si="180"/>
        <v>2.6720000000000002</v>
      </c>
    </row>
    <row r="1899" spans="1:15" x14ac:dyDescent="0.3">
      <c r="A1899">
        <v>2.6125907909147599</v>
      </c>
      <c r="B1899">
        <v>3.20614970997083</v>
      </c>
      <c r="C1899">
        <v>2.7496720880457399</v>
      </c>
      <c r="D1899">
        <v>3.1899108654133701</v>
      </c>
      <c r="E1899">
        <v>2.6668310927938101</v>
      </c>
      <c r="F1899">
        <v>2.42461549768705</v>
      </c>
      <c r="G1899">
        <v>2.6721616582599599</v>
      </c>
      <c r="I1899">
        <f>ROUND(A1900,3)</f>
        <v>2.8220000000000001</v>
      </c>
      <c r="J1899">
        <f t="shared" si="175"/>
        <v>3.1859999999999999</v>
      </c>
      <c r="K1899">
        <f t="shared" si="176"/>
        <v>2.6360000000000001</v>
      </c>
      <c r="L1899">
        <f t="shared" si="177"/>
        <v>2.7050000000000001</v>
      </c>
      <c r="M1899">
        <f t="shared" si="178"/>
        <v>2.7469999999999999</v>
      </c>
      <c r="N1899">
        <f t="shared" si="179"/>
        <v>2.698</v>
      </c>
      <c r="O1899">
        <f t="shared" si="180"/>
        <v>2.4580000000000002</v>
      </c>
    </row>
    <row r="1900" spans="1:15" x14ac:dyDescent="0.3">
      <c r="A1900">
        <v>2.8221040675411002</v>
      </c>
      <c r="B1900">
        <v>3.1855175430664402</v>
      </c>
      <c r="C1900">
        <v>2.6362457087023698</v>
      </c>
      <c r="D1900">
        <v>2.7045500887912501</v>
      </c>
      <c r="E1900">
        <v>2.7466975722184799</v>
      </c>
      <c r="F1900">
        <v>2.6975121023481998</v>
      </c>
      <c r="G1900">
        <v>2.45812085868093</v>
      </c>
      <c r="I1900">
        <f>ROUND(A1901,3)</f>
        <v>2.79</v>
      </c>
      <c r="J1900">
        <f t="shared" si="175"/>
        <v>3.08</v>
      </c>
      <c r="K1900">
        <f t="shared" si="176"/>
        <v>3.0139999999999998</v>
      </c>
      <c r="L1900">
        <f t="shared" si="177"/>
        <v>2.5739999999999998</v>
      </c>
      <c r="M1900">
        <f t="shared" si="178"/>
        <v>2.7919999999999998</v>
      </c>
      <c r="N1900">
        <f t="shared" si="179"/>
        <v>2.8279999999999998</v>
      </c>
      <c r="O1900">
        <f t="shared" si="180"/>
        <v>2.5270000000000001</v>
      </c>
    </row>
    <row r="1901" spans="1:15" x14ac:dyDescent="0.3">
      <c r="A1901">
        <v>2.78958973508229</v>
      </c>
      <c r="B1901">
        <v>3.07988612570202</v>
      </c>
      <c r="C1901">
        <v>3.0138340490544402</v>
      </c>
      <c r="D1901">
        <v>2.5735378677924001</v>
      </c>
      <c r="E1901">
        <v>2.7917730994824201</v>
      </c>
      <c r="F1901">
        <v>2.8278705839109</v>
      </c>
      <c r="G1901">
        <v>2.5270510307458101</v>
      </c>
      <c r="I1901">
        <f>ROUND(A1902,3)</f>
        <v>2.63</v>
      </c>
      <c r="J1901">
        <f t="shared" si="175"/>
        <v>2.6360000000000001</v>
      </c>
      <c r="K1901">
        <f t="shared" si="176"/>
        <v>2.87</v>
      </c>
      <c r="L1901">
        <f t="shared" si="177"/>
        <v>2.9249999999999998</v>
      </c>
      <c r="M1901">
        <f t="shared" si="178"/>
        <v>2.59</v>
      </c>
      <c r="N1901">
        <f t="shared" si="179"/>
        <v>2.6120000000000001</v>
      </c>
      <c r="O1901">
        <f t="shared" si="180"/>
        <v>2.5710000000000002</v>
      </c>
    </row>
    <row r="1902" spans="1:15" x14ac:dyDescent="0.3">
      <c r="A1902">
        <v>2.6298918553522999</v>
      </c>
      <c r="B1902">
        <v>2.6359909102399901</v>
      </c>
      <c r="C1902">
        <v>2.8698097509676699</v>
      </c>
      <c r="D1902">
        <v>2.9246918930558201</v>
      </c>
      <c r="E1902">
        <v>2.58979627421752</v>
      </c>
      <c r="F1902">
        <v>2.6118761749662198</v>
      </c>
      <c r="G1902">
        <v>2.57085207659981</v>
      </c>
      <c r="I1902">
        <f>ROUND(A1903,3)</f>
        <v>2.7069999999999999</v>
      </c>
      <c r="J1902">
        <f t="shared" si="175"/>
        <v>3.0379999999999998</v>
      </c>
      <c r="K1902">
        <f t="shared" si="176"/>
        <v>2.786</v>
      </c>
      <c r="L1902">
        <f t="shared" si="177"/>
        <v>2.8439999999999999</v>
      </c>
      <c r="M1902">
        <f t="shared" si="178"/>
        <v>2.7559999999999998</v>
      </c>
      <c r="N1902">
        <f t="shared" si="179"/>
        <v>2.5779999999999998</v>
      </c>
      <c r="O1902">
        <f t="shared" si="180"/>
        <v>2.5649999999999999</v>
      </c>
    </row>
    <row r="1903" spans="1:15" x14ac:dyDescent="0.3">
      <c r="A1903">
        <v>2.7072000271698999</v>
      </c>
      <c r="B1903">
        <v>3.0375782048375299</v>
      </c>
      <c r="C1903">
        <v>2.7860438630729498</v>
      </c>
      <c r="D1903">
        <v>2.8442389363539302</v>
      </c>
      <c r="E1903">
        <v>2.7556475968248799</v>
      </c>
      <c r="F1903">
        <v>2.5782651897674902</v>
      </c>
      <c r="G1903">
        <v>2.56463228479091</v>
      </c>
      <c r="I1903">
        <f>ROUND(A1904,3)</f>
        <v>2.6640000000000001</v>
      </c>
      <c r="J1903">
        <f t="shared" si="175"/>
        <v>2.931</v>
      </c>
      <c r="K1903">
        <f t="shared" si="176"/>
        <v>3.0830000000000002</v>
      </c>
      <c r="L1903">
        <f t="shared" si="177"/>
        <v>2.8639999999999999</v>
      </c>
      <c r="M1903">
        <f t="shared" si="178"/>
        <v>2.4329999999999998</v>
      </c>
      <c r="N1903">
        <f t="shared" si="179"/>
        <v>2.56</v>
      </c>
      <c r="O1903">
        <f t="shared" si="180"/>
        <v>2.5289999999999999</v>
      </c>
    </row>
    <row r="1904" spans="1:15" x14ac:dyDescent="0.3">
      <c r="A1904">
        <v>2.6644048370049598</v>
      </c>
      <c r="B1904">
        <v>2.9307274886940502</v>
      </c>
      <c r="C1904">
        <v>3.0834726956473699</v>
      </c>
      <c r="D1904">
        <v>2.86412491493707</v>
      </c>
      <c r="E1904">
        <v>2.43257020053955</v>
      </c>
      <c r="F1904">
        <v>2.5595253157826598</v>
      </c>
      <c r="G1904">
        <v>2.5294591858327999</v>
      </c>
      <c r="I1904">
        <f>ROUND(A1905,3)</f>
        <v>2.9689999999999999</v>
      </c>
      <c r="J1904">
        <f t="shared" si="175"/>
        <v>3.2440000000000002</v>
      </c>
      <c r="K1904">
        <f t="shared" si="176"/>
        <v>2.83</v>
      </c>
      <c r="L1904">
        <f t="shared" si="177"/>
        <v>3.028</v>
      </c>
      <c r="M1904">
        <f t="shared" si="178"/>
        <v>2.3540000000000001</v>
      </c>
      <c r="N1904">
        <f t="shared" si="179"/>
        <v>2.653</v>
      </c>
      <c r="O1904">
        <f t="shared" si="180"/>
        <v>2.6139999999999999</v>
      </c>
    </row>
    <row r="1905" spans="1:15" x14ac:dyDescent="0.3">
      <c r="A1905">
        <v>2.9686628875786698</v>
      </c>
      <c r="B1905">
        <v>3.2444173897586901</v>
      </c>
      <c r="C1905">
        <v>2.8298384443520699</v>
      </c>
      <c r="D1905">
        <v>3.0277916821046098</v>
      </c>
      <c r="E1905">
        <v>2.3541554537014902</v>
      </c>
      <c r="F1905">
        <v>2.6531847002154798</v>
      </c>
      <c r="G1905">
        <v>2.6135551553917602</v>
      </c>
      <c r="I1905">
        <f>ROUND(A1906,3)</f>
        <v>3.1160000000000001</v>
      </c>
      <c r="J1905">
        <f t="shared" si="175"/>
        <v>3.0019999999999998</v>
      </c>
      <c r="K1905">
        <f t="shared" si="176"/>
        <v>3.343</v>
      </c>
      <c r="L1905">
        <f t="shared" si="177"/>
        <v>2.5529999999999999</v>
      </c>
      <c r="M1905">
        <f t="shared" si="178"/>
        <v>2.6829999999999998</v>
      </c>
      <c r="N1905">
        <f t="shared" si="179"/>
        <v>2.8380000000000001</v>
      </c>
      <c r="O1905">
        <f t="shared" si="180"/>
        <v>2.5030000000000001</v>
      </c>
    </row>
    <row r="1906" spans="1:15" x14ac:dyDescent="0.3">
      <c r="A1906">
        <v>3.1164893261159001</v>
      </c>
      <c r="B1906">
        <v>3.00201906607328</v>
      </c>
      <c r="C1906">
        <v>3.3431962357660501</v>
      </c>
      <c r="D1906">
        <v>2.55294903553441</v>
      </c>
      <c r="E1906">
        <v>2.6828418153257898</v>
      </c>
      <c r="F1906">
        <v>2.8375120183629501</v>
      </c>
      <c r="G1906">
        <v>2.5027494707662998</v>
      </c>
      <c r="I1906">
        <f>ROUND(A1907,3)</f>
        <v>4.008</v>
      </c>
      <c r="J1906">
        <f t="shared" si="175"/>
        <v>3.0259999999999998</v>
      </c>
      <c r="K1906">
        <f t="shared" si="176"/>
        <v>2.8650000000000002</v>
      </c>
      <c r="L1906">
        <f t="shared" si="177"/>
        <v>2.6859999999999999</v>
      </c>
      <c r="M1906">
        <f t="shared" si="178"/>
        <v>2.62</v>
      </c>
      <c r="N1906">
        <f t="shared" si="179"/>
        <v>2.694</v>
      </c>
      <c r="O1906">
        <f t="shared" si="180"/>
        <v>2.544</v>
      </c>
    </row>
    <row r="1907" spans="1:15" x14ac:dyDescent="0.3">
      <c r="A1907">
        <v>4.0081927785347498</v>
      </c>
      <c r="B1907">
        <v>3.0260429778917501</v>
      </c>
      <c r="C1907">
        <v>2.8649140850180901</v>
      </c>
      <c r="D1907">
        <v>2.68592724291819</v>
      </c>
      <c r="E1907">
        <v>2.6203515168259801</v>
      </c>
      <c r="F1907">
        <v>2.6939376569030302</v>
      </c>
      <c r="G1907">
        <v>2.54369779675342</v>
      </c>
      <c r="I1907">
        <f>ROUND(A1908,3)</f>
        <v>3.113</v>
      </c>
      <c r="J1907">
        <f t="shared" si="175"/>
        <v>2.6480000000000001</v>
      </c>
      <c r="K1907">
        <f t="shared" si="176"/>
        <v>3.1160000000000001</v>
      </c>
      <c r="L1907">
        <f t="shared" si="177"/>
        <v>2.6949999999999998</v>
      </c>
      <c r="M1907">
        <f t="shared" si="178"/>
        <v>2.6080000000000001</v>
      </c>
      <c r="N1907">
        <f t="shared" si="179"/>
        <v>2.6</v>
      </c>
      <c r="O1907">
        <f t="shared" si="180"/>
        <v>2.4769999999999999</v>
      </c>
    </row>
    <row r="1908" spans="1:15" x14ac:dyDescent="0.3">
      <c r="A1908">
        <v>3.1133588555619198</v>
      </c>
      <c r="B1908">
        <v>2.6477613629068002</v>
      </c>
      <c r="C1908">
        <v>3.1156391777114298</v>
      </c>
      <c r="D1908">
        <v>2.6951592846175001</v>
      </c>
      <c r="E1908">
        <v>2.6079079420806002</v>
      </c>
      <c r="F1908">
        <v>2.5997283264087199</v>
      </c>
      <c r="G1908">
        <v>2.47652526117407</v>
      </c>
      <c r="I1908">
        <f>ROUND(A1909,3)</f>
        <v>3.7349999999999999</v>
      </c>
      <c r="J1908">
        <f t="shared" si="175"/>
        <v>2.94</v>
      </c>
      <c r="K1908">
        <f t="shared" si="176"/>
        <v>3.1219999999999999</v>
      </c>
      <c r="L1908">
        <f t="shared" si="177"/>
        <v>3.113</v>
      </c>
      <c r="M1908">
        <f t="shared" si="178"/>
        <v>2.5230000000000001</v>
      </c>
      <c r="N1908">
        <f t="shared" si="179"/>
        <v>2.7330000000000001</v>
      </c>
      <c r="O1908">
        <f t="shared" si="180"/>
        <v>2.621</v>
      </c>
    </row>
    <row r="1909" spans="1:15" x14ac:dyDescent="0.3">
      <c r="A1909">
        <v>3.7350515390839298</v>
      </c>
      <c r="B1909">
        <v>2.9398918994140399</v>
      </c>
      <c r="C1909">
        <v>3.1216695947042599</v>
      </c>
      <c r="D1909">
        <v>3.11306342917488</v>
      </c>
      <c r="E1909">
        <v>2.5231156921401898</v>
      </c>
      <c r="F1909">
        <v>2.73251672422044</v>
      </c>
      <c r="G1909">
        <v>2.6211095475612001</v>
      </c>
      <c r="I1909">
        <f>ROUND(A1910,3)</f>
        <v>3.3039999999999998</v>
      </c>
      <c r="J1909">
        <f t="shared" si="175"/>
        <v>3.085</v>
      </c>
      <c r="K1909">
        <f t="shared" si="176"/>
        <v>2.8559999999999999</v>
      </c>
      <c r="L1909">
        <f t="shared" si="177"/>
        <v>2.839</v>
      </c>
      <c r="M1909">
        <f t="shared" si="178"/>
        <v>2.7069999999999999</v>
      </c>
      <c r="N1909">
        <f t="shared" si="179"/>
        <v>2.762</v>
      </c>
      <c r="O1909">
        <f t="shared" si="180"/>
        <v>2.4409999999999998</v>
      </c>
    </row>
    <row r="1910" spans="1:15" x14ac:dyDescent="0.3">
      <c r="A1910">
        <v>3.3041084249691801</v>
      </c>
      <c r="B1910">
        <v>3.0845997835121901</v>
      </c>
      <c r="C1910">
        <v>2.8556178255867399</v>
      </c>
      <c r="D1910">
        <v>2.8385332108545498</v>
      </c>
      <c r="E1910">
        <v>2.7072014031321401</v>
      </c>
      <c r="F1910">
        <v>2.7623171414317</v>
      </c>
      <c r="G1910">
        <v>2.44116496579759</v>
      </c>
      <c r="I1910">
        <f>ROUND(A1911,3)</f>
        <v>3.012</v>
      </c>
      <c r="J1910">
        <f t="shared" si="175"/>
        <v>2.7770000000000001</v>
      </c>
      <c r="K1910">
        <f t="shared" si="176"/>
        <v>3.2040000000000002</v>
      </c>
      <c r="L1910">
        <f t="shared" si="177"/>
        <v>2.613</v>
      </c>
      <c r="M1910">
        <f t="shared" si="178"/>
        <v>2.52</v>
      </c>
      <c r="N1910">
        <f t="shared" si="179"/>
        <v>2.7269999999999999</v>
      </c>
      <c r="O1910">
        <f t="shared" si="180"/>
        <v>2.4159999999999999</v>
      </c>
    </row>
    <row r="1911" spans="1:15" x14ac:dyDescent="0.3">
      <c r="A1911">
        <v>3.01230679803081</v>
      </c>
      <c r="B1911">
        <v>2.7765826269123801</v>
      </c>
      <c r="C1911">
        <v>3.2039139061283</v>
      </c>
      <c r="D1911">
        <v>2.6129208691668699</v>
      </c>
      <c r="E1911">
        <v>2.5200195881515599</v>
      </c>
      <c r="F1911">
        <v>2.7269559542320398</v>
      </c>
      <c r="G1911">
        <v>2.4156606690888398</v>
      </c>
      <c r="I1911">
        <f>ROUND(A1912,3)</f>
        <v>3.36</v>
      </c>
      <c r="J1911">
        <f t="shared" si="175"/>
        <v>2.5390000000000001</v>
      </c>
      <c r="K1911">
        <f t="shared" si="176"/>
        <v>2.7360000000000002</v>
      </c>
      <c r="L1911">
        <f t="shared" si="177"/>
        <v>3.0019999999999998</v>
      </c>
      <c r="M1911">
        <f t="shared" si="178"/>
        <v>2.5579999999999998</v>
      </c>
      <c r="N1911">
        <f t="shared" si="179"/>
        <v>2.8860000000000001</v>
      </c>
      <c r="O1911">
        <f t="shared" si="180"/>
        <v>2.706</v>
      </c>
    </row>
    <row r="1912" spans="1:15" x14ac:dyDescent="0.3">
      <c r="A1912">
        <v>3.3596436849654001</v>
      </c>
      <c r="B1912">
        <v>2.5390382182198898</v>
      </c>
      <c r="C1912">
        <v>2.7359625163258099</v>
      </c>
      <c r="D1912">
        <v>3.0020907187184802</v>
      </c>
      <c r="E1912">
        <v>2.5584809614196402</v>
      </c>
      <c r="F1912">
        <v>2.8856162847193501</v>
      </c>
      <c r="G1912">
        <v>2.7059396013869401</v>
      </c>
      <c r="I1912">
        <f>ROUND(A1913,3)</f>
        <v>3.3740000000000001</v>
      </c>
      <c r="J1912">
        <f t="shared" si="175"/>
        <v>3.044</v>
      </c>
      <c r="K1912">
        <f t="shared" si="176"/>
        <v>3.0409999999999999</v>
      </c>
      <c r="L1912">
        <f t="shared" si="177"/>
        <v>2.335</v>
      </c>
      <c r="M1912">
        <f t="shared" si="178"/>
        <v>2.3929999999999998</v>
      </c>
      <c r="N1912">
        <f t="shared" si="179"/>
        <v>2.6509999999999998</v>
      </c>
      <c r="O1912">
        <f t="shared" si="180"/>
        <v>2.4220000000000002</v>
      </c>
    </row>
    <row r="1913" spans="1:15" x14ac:dyDescent="0.3">
      <c r="A1913">
        <v>3.37449846167384</v>
      </c>
      <c r="B1913">
        <v>3.04402685308956</v>
      </c>
      <c r="C1913">
        <v>3.0408333175358</v>
      </c>
      <c r="D1913">
        <v>2.3350149609085999</v>
      </c>
      <c r="E1913">
        <v>2.39342241564071</v>
      </c>
      <c r="F1913">
        <v>2.6513132751034001</v>
      </c>
      <c r="G1913">
        <v>2.4224248271160498</v>
      </c>
      <c r="I1913">
        <f>ROUND(A1914,3)</f>
        <v>3.2149999999999999</v>
      </c>
      <c r="J1913">
        <f t="shared" si="175"/>
        <v>3.133</v>
      </c>
      <c r="K1913">
        <f t="shared" si="176"/>
        <v>2.81</v>
      </c>
      <c r="L1913">
        <f t="shared" si="177"/>
        <v>2.3849999999999998</v>
      </c>
      <c r="M1913">
        <f t="shared" si="178"/>
        <v>2.8</v>
      </c>
      <c r="N1913">
        <f t="shared" si="179"/>
        <v>2.41</v>
      </c>
      <c r="O1913">
        <f t="shared" si="180"/>
        <v>2.423</v>
      </c>
    </row>
    <row r="1914" spans="1:15" x14ac:dyDescent="0.3">
      <c r="A1914">
        <v>3.21488904784538</v>
      </c>
      <c r="B1914">
        <v>3.13341102974027</v>
      </c>
      <c r="C1914">
        <v>2.8099269028010898</v>
      </c>
      <c r="D1914">
        <v>2.3846052744191</v>
      </c>
      <c r="E1914">
        <v>2.7999450684830198</v>
      </c>
      <c r="F1914">
        <v>2.4102873793007098</v>
      </c>
      <c r="G1914">
        <v>2.4230802768537898</v>
      </c>
      <c r="I1914">
        <f>ROUND(A1915,3)</f>
        <v>2.6469999999999998</v>
      </c>
      <c r="J1914">
        <f t="shared" si="175"/>
        <v>3.1320000000000001</v>
      </c>
      <c r="K1914">
        <f t="shared" si="176"/>
        <v>2.7120000000000002</v>
      </c>
      <c r="L1914">
        <f t="shared" si="177"/>
        <v>2.4649999999999999</v>
      </c>
      <c r="M1914">
        <f t="shared" si="178"/>
        <v>2.59</v>
      </c>
      <c r="N1914">
        <f t="shared" si="179"/>
        <v>2.7</v>
      </c>
      <c r="O1914">
        <f t="shared" si="180"/>
        <v>2.4849999999999999</v>
      </c>
    </row>
    <row r="1915" spans="1:15" x14ac:dyDescent="0.3">
      <c r="A1915">
        <v>2.6472005558985101</v>
      </c>
      <c r="B1915">
        <v>3.1317763012575202</v>
      </c>
      <c r="C1915">
        <v>2.7118487641542202</v>
      </c>
      <c r="D1915">
        <v>2.4647699826550999</v>
      </c>
      <c r="E1915">
        <v>2.5902788014069098</v>
      </c>
      <c r="F1915">
        <v>2.7001284929567202</v>
      </c>
      <c r="G1915">
        <v>2.4849447877824602</v>
      </c>
      <c r="I1915">
        <f>ROUND(A1916,3)</f>
        <v>2.8239999999999998</v>
      </c>
      <c r="J1915">
        <f t="shared" si="175"/>
        <v>2.5390000000000001</v>
      </c>
      <c r="K1915">
        <f t="shared" si="176"/>
        <v>2.9169999999999998</v>
      </c>
      <c r="L1915">
        <f t="shared" si="177"/>
        <v>2.6080000000000001</v>
      </c>
      <c r="M1915">
        <f t="shared" si="178"/>
        <v>2.645</v>
      </c>
      <c r="N1915">
        <f t="shared" si="179"/>
        <v>2.609</v>
      </c>
      <c r="O1915">
        <f t="shared" si="180"/>
        <v>2.488</v>
      </c>
    </row>
    <row r="1916" spans="1:15" x14ac:dyDescent="0.3">
      <c r="A1916">
        <v>2.8235928091647402</v>
      </c>
      <c r="B1916">
        <v>2.5393233906835202</v>
      </c>
      <c r="C1916">
        <v>2.9167616653671602</v>
      </c>
      <c r="D1916">
        <v>2.6080019422221601</v>
      </c>
      <c r="E1916">
        <v>2.64488385163739</v>
      </c>
      <c r="F1916">
        <v>2.6087455021362098</v>
      </c>
      <c r="G1916">
        <v>2.4883194121182899</v>
      </c>
      <c r="I1916">
        <f>ROUND(A1917,3)</f>
        <v>3.117</v>
      </c>
      <c r="J1916">
        <f t="shared" si="175"/>
        <v>3.278</v>
      </c>
      <c r="K1916">
        <f t="shared" si="176"/>
        <v>2.4569999999999999</v>
      </c>
      <c r="L1916">
        <f t="shared" si="177"/>
        <v>2.7130000000000001</v>
      </c>
      <c r="M1916">
        <f t="shared" si="178"/>
        <v>2.544</v>
      </c>
      <c r="N1916">
        <f t="shared" si="179"/>
        <v>2.8149999999999999</v>
      </c>
      <c r="O1916">
        <f t="shared" si="180"/>
        <v>2.6520000000000001</v>
      </c>
    </row>
    <row r="1917" spans="1:15" x14ac:dyDescent="0.3">
      <c r="A1917">
        <v>3.1173602971096201</v>
      </c>
      <c r="B1917">
        <v>3.2779523993555202</v>
      </c>
      <c r="C1917">
        <v>2.45689123114744</v>
      </c>
      <c r="D1917">
        <v>2.7130469253674998</v>
      </c>
      <c r="E1917">
        <v>2.5441563855240901</v>
      </c>
      <c r="F1917">
        <v>2.8147356981720502</v>
      </c>
      <c r="G1917">
        <v>2.6519637064046999</v>
      </c>
      <c r="I1917">
        <f>ROUND(A1918,3)</f>
        <v>2.7709999999999999</v>
      </c>
      <c r="J1917">
        <f t="shared" si="175"/>
        <v>2.4089999999999998</v>
      </c>
      <c r="K1917">
        <f t="shared" si="176"/>
        <v>3.1709999999999998</v>
      </c>
      <c r="L1917">
        <f t="shared" si="177"/>
        <v>2.3940000000000001</v>
      </c>
      <c r="M1917">
        <f t="shared" si="178"/>
        <v>2.6280000000000001</v>
      </c>
      <c r="N1917">
        <f t="shared" si="179"/>
        <v>2.6709999999999998</v>
      </c>
      <c r="O1917">
        <f t="shared" si="180"/>
        <v>2.762</v>
      </c>
    </row>
    <row r="1918" spans="1:15" x14ac:dyDescent="0.3">
      <c r="A1918">
        <v>2.7706458538239001</v>
      </c>
      <c r="B1918">
        <v>2.4089636943075101</v>
      </c>
      <c r="C1918">
        <v>3.1707993725666102</v>
      </c>
      <c r="D1918">
        <v>2.3937502736148999</v>
      </c>
      <c r="E1918">
        <v>2.6277360380352999</v>
      </c>
      <c r="F1918">
        <v>2.6712890272229899</v>
      </c>
      <c r="G1918">
        <v>2.7618546594917701</v>
      </c>
      <c r="I1918">
        <f>ROUND(A1919,3)</f>
        <v>3.3069999999999999</v>
      </c>
      <c r="J1918">
        <f t="shared" si="175"/>
        <v>3.11</v>
      </c>
      <c r="K1918">
        <f t="shared" si="176"/>
        <v>2.9780000000000002</v>
      </c>
      <c r="L1918">
        <f t="shared" si="177"/>
        <v>2.6019999999999999</v>
      </c>
      <c r="M1918">
        <f t="shared" si="178"/>
        <v>2.677</v>
      </c>
      <c r="N1918">
        <f t="shared" si="179"/>
        <v>2.5659999999999998</v>
      </c>
      <c r="O1918">
        <f t="shared" si="180"/>
        <v>2.6030000000000002</v>
      </c>
    </row>
    <row r="1919" spans="1:15" x14ac:dyDescent="0.3">
      <c r="A1919">
        <v>3.30672081136465</v>
      </c>
      <c r="B1919">
        <v>3.1104996276341099</v>
      </c>
      <c r="C1919">
        <v>2.9776526733846498</v>
      </c>
      <c r="D1919">
        <v>2.6020807954165401</v>
      </c>
      <c r="E1919">
        <v>2.6773041119988701</v>
      </c>
      <c r="F1919">
        <v>2.5662669529597402</v>
      </c>
      <c r="G1919">
        <v>2.6026961127022901</v>
      </c>
      <c r="I1919">
        <f>ROUND(A1920,3)</f>
        <v>3.3580000000000001</v>
      </c>
      <c r="J1919">
        <f t="shared" si="175"/>
        <v>3.238</v>
      </c>
      <c r="K1919">
        <f t="shared" si="176"/>
        <v>2.9940000000000002</v>
      </c>
      <c r="L1919">
        <f t="shared" si="177"/>
        <v>3.04</v>
      </c>
      <c r="M1919">
        <f t="shared" si="178"/>
        <v>2.5760000000000001</v>
      </c>
      <c r="N1919">
        <f t="shared" si="179"/>
        <v>2.718</v>
      </c>
      <c r="O1919">
        <f t="shared" si="180"/>
        <v>2.464</v>
      </c>
    </row>
    <row r="1920" spans="1:15" x14ac:dyDescent="0.3">
      <c r="A1920">
        <v>3.3578070070431099</v>
      </c>
      <c r="B1920">
        <v>3.23763163138003</v>
      </c>
      <c r="C1920">
        <v>2.9935362048757401</v>
      </c>
      <c r="D1920">
        <v>3.0397881165329501</v>
      </c>
      <c r="E1920">
        <v>2.5759956092976499</v>
      </c>
      <c r="F1920">
        <v>2.7176831298546902</v>
      </c>
      <c r="G1920">
        <v>2.4641135433265702</v>
      </c>
      <c r="I1920">
        <f>ROUND(A1921,3)</f>
        <v>2.8180000000000001</v>
      </c>
      <c r="J1920">
        <f t="shared" si="175"/>
        <v>2.5</v>
      </c>
      <c r="K1920">
        <f t="shared" si="176"/>
        <v>2.9420000000000002</v>
      </c>
      <c r="L1920">
        <f t="shared" si="177"/>
        <v>2.7360000000000002</v>
      </c>
      <c r="M1920">
        <f t="shared" si="178"/>
        <v>2.5259999999999998</v>
      </c>
      <c r="N1920">
        <f t="shared" si="179"/>
        <v>2.7229999999999999</v>
      </c>
      <c r="O1920">
        <f t="shared" si="180"/>
        <v>2.577</v>
      </c>
    </row>
    <row r="1921" spans="1:15" x14ac:dyDescent="0.3">
      <c r="A1921">
        <v>2.81769445221587</v>
      </c>
      <c r="B1921">
        <v>2.5002517161981199</v>
      </c>
      <c r="C1921">
        <v>2.9419799659646899</v>
      </c>
      <c r="D1921">
        <v>2.7355287663880001</v>
      </c>
      <c r="E1921">
        <v>2.5263709611190102</v>
      </c>
      <c r="F1921">
        <v>2.7226294072521702</v>
      </c>
      <c r="G1921">
        <v>2.5765514097577902</v>
      </c>
      <c r="I1921">
        <f>ROUND(A1922,3)</f>
        <v>3.028</v>
      </c>
      <c r="J1921">
        <f t="shared" si="175"/>
        <v>2.7090000000000001</v>
      </c>
      <c r="K1921">
        <f t="shared" si="176"/>
        <v>2.895</v>
      </c>
      <c r="L1921">
        <f t="shared" si="177"/>
        <v>2.8079999999999998</v>
      </c>
      <c r="M1921">
        <f t="shared" si="178"/>
        <v>2.335</v>
      </c>
      <c r="N1921">
        <f t="shared" si="179"/>
        <v>2.581</v>
      </c>
      <c r="O1921">
        <f t="shared" si="180"/>
        <v>2.5960000000000001</v>
      </c>
    </row>
    <row r="1922" spans="1:15" x14ac:dyDescent="0.3">
      <c r="A1922">
        <v>3.0278101495977698</v>
      </c>
      <c r="B1922">
        <v>2.7091217379237098</v>
      </c>
      <c r="C1922">
        <v>2.8945989981683899</v>
      </c>
      <c r="D1922">
        <v>2.8075327104249301</v>
      </c>
      <c r="E1922">
        <v>2.3353858352567398</v>
      </c>
      <c r="F1922">
        <v>2.5814655179549</v>
      </c>
      <c r="G1922">
        <v>2.5958763714298101</v>
      </c>
      <c r="I1922">
        <f>ROUND(A1923,3)</f>
        <v>3.12</v>
      </c>
      <c r="J1922">
        <f t="shared" ref="J1922:J1985" si="181">ROUND(B1923,3)</f>
        <v>2.8650000000000002</v>
      </c>
      <c r="K1922">
        <f t="shared" ref="K1922:K1985" si="182">ROUND(C1923,3)</f>
        <v>2.948</v>
      </c>
      <c r="L1922">
        <f t="shared" ref="L1922:L1985" si="183">ROUND(D1923,3)</f>
        <v>2.6920000000000002</v>
      </c>
      <c r="M1922">
        <f t="shared" ref="M1922:M1985" si="184">ROUND(E1923,3)</f>
        <v>2.6640000000000001</v>
      </c>
      <c r="N1922">
        <f t="shared" ref="N1922:N1985" si="185">ROUND(F1923,3)</f>
        <v>2.6150000000000002</v>
      </c>
      <c r="O1922">
        <f t="shared" ref="O1922:O1985" si="186">ROUND(G1923,3)</f>
        <v>2.524</v>
      </c>
    </row>
    <row r="1923" spans="1:15" x14ac:dyDescent="0.3">
      <c r="A1923">
        <v>3.1204020607408598</v>
      </c>
      <c r="B1923">
        <v>2.8647668590931001</v>
      </c>
      <c r="C1923">
        <v>2.9483615149923601</v>
      </c>
      <c r="D1923">
        <v>2.6917850098993399</v>
      </c>
      <c r="E1923">
        <v>2.6638945826334601</v>
      </c>
      <c r="F1923">
        <v>2.6145038924354602</v>
      </c>
      <c r="G1923">
        <v>2.5244231529097898</v>
      </c>
      <c r="I1923">
        <f>ROUND(A1924,3)</f>
        <v>3.1480000000000001</v>
      </c>
      <c r="J1923">
        <f t="shared" si="181"/>
        <v>3.1190000000000002</v>
      </c>
      <c r="K1923">
        <f t="shared" si="182"/>
        <v>2.7469999999999999</v>
      </c>
      <c r="L1923">
        <f t="shared" si="183"/>
        <v>2.665</v>
      </c>
      <c r="M1923">
        <f t="shared" si="184"/>
        <v>2.6419999999999999</v>
      </c>
      <c r="N1923">
        <f t="shared" si="185"/>
        <v>2.5779999999999998</v>
      </c>
      <c r="O1923">
        <f t="shared" si="186"/>
        <v>2.7469999999999999</v>
      </c>
    </row>
    <row r="1924" spans="1:15" x14ac:dyDescent="0.3">
      <c r="A1924">
        <v>3.1477133615189499</v>
      </c>
      <c r="B1924">
        <v>3.1194266013028802</v>
      </c>
      <c r="C1924">
        <v>2.7474349111441598</v>
      </c>
      <c r="D1924">
        <v>2.6646015206608298</v>
      </c>
      <c r="E1924">
        <v>2.6415720101681801</v>
      </c>
      <c r="F1924">
        <v>2.5781716650206499</v>
      </c>
      <c r="G1924">
        <v>2.7468047679103398</v>
      </c>
      <c r="I1924">
        <f>ROUND(A1925,3)</f>
        <v>2.6859999999999999</v>
      </c>
      <c r="J1924">
        <f t="shared" si="181"/>
        <v>2.9860000000000002</v>
      </c>
      <c r="K1924">
        <f t="shared" si="182"/>
        <v>2.371</v>
      </c>
      <c r="L1924">
        <f t="shared" si="183"/>
        <v>2.7749999999999999</v>
      </c>
      <c r="M1924">
        <f t="shared" si="184"/>
        <v>2.645</v>
      </c>
      <c r="N1924">
        <f t="shared" si="185"/>
        <v>2.367</v>
      </c>
      <c r="O1924">
        <f t="shared" si="186"/>
        <v>2.5569999999999999</v>
      </c>
    </row>
    <row r="1925" spans="1:15" x14ac:dyDescent="0.3">
      <c r="A1925">
        <v>2.68574082351495</v>
      </c>
      <c r="B1925">
        <v>2.98586474803674</v>
      </c>
      <c r="C1925">
        <v>2.3711935346380599</v>
      </c>
      <c r="D1925">
        <v>2.7749907262656501</v>
      </c>
      <c r="E1925">
        <v>2.6447483741881399</v>
      </c>
      <c r="F1925">
        <v>2.3671354200305501</v>
      </c>
      <c r="G1925">
        <v>2.5565802113609699</v>
      </c>
      <c r="I1925">
        <f>ROUND(A1926,3)</f>
        <v>3.8239999999999998</v>
      </c>
      <c r="J1925">
        <f t="shared" si="181"/>
        <v>3.0760000000000001</v>
      </c>
      <c r="K1925">
        <f t="shared" si="182"/>
        <v>2.7959999999999998</v>
      </c>
      <c r="L1925">
        <f t="shared" si="183"/>
        <v>2.54</v>
      </c>
      <c r="M1925">
        <f t="shared" si="184"/>
        <v>2.6920000000000002</v>
      </c>
      <c r="N1925">
        <f t="shared" si="185"/>
        <v>2.52</v>
      </c>
      <c r="O1925">
        <f t="shared" si="186"/>
        <v>2.5550000000000002</v>
      </c>
    </row>
    <row r="1926" spans="1:15" x14ac:dyDescent="0.3">
      <c r="A1926">
        <v>3.8244385556660099</v>
      </c>
      <c r="B1926">
        <v>3.0757985272544399</v>
      </c>
      <c r="C1926">
        <v>2.79626653089871</v>
      </c>
      <c r="D1926">
        <v>2.5402410560948101</v>
      </c>
      <c r="E1926">
        <v>2.6923884614108302</v>
      </c>
      <c r="F1926">
        <v>2.51968113747205</v>
      </c>
      <c r="G1926">
        <v>2.5548463664232601</v>
      </c>
      <c r="I1926">
        <f>ROUND(A1927,3)</f>
        <v>3.254</v>
      </c>
      <c r="J1926">
        <f t="shared" si="181"/>
        <v>2.754</v>
      </c>
      <c r="K1926">
        <f t="shared" si="182"/>
        <v>2.7919999999999998</v>
      </c>
      <c r="L1926">
        <f t="shared" si="183"/>
        <v>2.6520000000000001</v>
      </c>
      <c r="M1926">
        <f t="shared" si="184"/>
        <v>2.827</v>
      </c>
      <c r="N1926">
        <f t="shared" si="185"/>
        <v>2.5379999999999998</v>
      </c>
      <c r="O1926">
        <f t="shared" si="186"/>
        <v>2.6240000000000001</v>
      </c>
    </row>
    <row r="1927" spans="1:15" x14ac:dyDescent="0.3">
      <c r="A1927">
        <v>3.2541002648848201</v>
      </c>
      <c r="B1927">
        <v>2.7542970416730199</v>
      </c>
      <c r="C1927">
        <v>2.79241458170852</v>
      </c>
      <c r="D1927">
        <v>2.6521419334021301</v>
      </c>
      <c r="E1927">
        <v>2.8266539554107499</v>
      </c>
      <c r="F1927">
        <v>2.5380389912181198</v>
      </c>
      <c r="G1927">
        <v>2.6243964876218899</v>
      </c>
      <c r="I1927">
        <f>ROUND(A1928,3)</f>
        <v>2.629</v>
      </c>
      <c r="J1927">
        <f t="shared" si="181"/>
        <v>2.895</v>
      </c>
      <c r="K1927">
        <f t="shared" si="182"/>
        <v>2.9860000000000002</v>
      </c>
      <c r="L1927">
        <f t="shared" si="183"/>
        <v>2.6110000000000002</v>
      </c>
      <c r="M1927">
        <f t="shared" si="184"/>
        <v>2.8540000000000001</v>
      </c>
      <c r="N1927">
        <f t="shared" si="185"/>
        <v>2.4590000000000001</v>
      </c>
      <c r="O1927">
        <f t="shared" si="186"/>
        <v>2.641</v>
      </c>
    </row>
    <row r="1928" spans="1:15" x14ac:dyDescent="0.3">
      <c r="A1928">
        <v>2.62887836814516</v>
      </c>
      <c r="B1928">
        <v>2.8952390260516299</v>
      </c>
      <c r="C1928">
        <v>2.9864428054119601</v>
      </c>
      <c r="D1928">
        <v>2.61052797372996</v>
      </c>
      <c r="E1928">
        <v>2.8535514339600501</v>
      </c>
      <c r="F1928">
        <v>2.4591383531775599</v>
      </c>
      <c r="G1928">
        <v>2.6405713385212501</v>
      </c>
      <c r="I1928">
        <f>ROUND(A1929,3)</f>
        <v>3.0649999999999999</v>
      </c>
      <c r="J1928">
        <f t="shared" si="181"/>
        <v>2.9430000000000001</v>
      </c>
      <c r="K1928">
        <f t="shared" si="182"/>
        <v>2.786</v>
      </c>
      <c r="L1928">
        <f t="shared" si="183"/>
        <v>2.516</v>
      </c>
      <c r="M1928">
        <f t="shared" si="184"/>
        <v>2.6890000000000001</v>
      </c>
      <c r="N1928">
        <f t="shared" si="185"/>
        <v>2.3959999999999999</v>
      </c>
      <c r="O1928">
        <f t="shared" si="186"/>
        <v>2.5859999999999999</v>
      </c>
    </row>
    <row r="1929" spans="1:15" x14ac:dyDescent="0.3">
      <c r="A1929">
        <v>3.0653110225788498</v>
      </c>
      <c r="B1929">
        <v>2.9434449612179701</v>
      </c>
      <c r="C1929">
        <v>2.78633381729647</v>
      </c>
      <c r="D1929">
        <v>2.5159456369302902</v>
      </c>
      <c r="E1929">
        <v>2.68892106923898</v>
      </c>
      <c r="F1929">
        <v>2.3963953759493801</v>
      </c>
      <c r="G1929">
        <v>2.5863495090524999</v>
      </c>
      <c r="I1929">
        <f>ROUND(A1930,3)</f>
        <v>3.45</v>
      </c>
      <c r="J1929">
        <f t="shared" si="181"/>
        <v>2.778</v>
      </c>
      <c r="K1929">
        <f t="shared" si="182"/>
        <v>2.9809999999999999</v>
      </c>
      <c r="L1929">
        <f t="shared" si="183"/>
        <v>2.6869999999999998</v>
      </c>
      <c r="M1929">
        <f t="shared" si="184"/>
        <v>2.9220000000000002</v>
      </c>
      <c r="N1929">
        <f t="shared" si="185"/>
        <v>2.3679999999999999</v>
      </c>
      <c r="O1929">
        <f t="shared" si="186"/>
        <v>2.5299999999999998</v>
      </c>
    </row>
    <row r="1930" spans="1:15" x14ac:dyDescent="0.3">
      <c r="A1930">
        <v>3.44963030483146</v>
      </c>
      <c r="B1930">
        <v>2.7783528333491199</v>
      </c>
      <c r="C1930">
        <v>2.9809375562020102</v>
      </c>
      <c r="D1930">
        <v>2.6867899738035401</v>
      </c>
      <c r="E1930">
        <v>2.92192767062016</v>
      </c>
      <c r="F1930">
        <v>2.3684577473474899</v>
      </c>
      <c r="G1930">
        <v>2.5299514897658102</v>
      </c>
      <c r="I1930">
        <f>ROUND(A1931,3)</f>
        <v>2.5979999999999999</v>
      </c>
      <c r="J1930">
        <f t="shared" si="181"/>
        <v>2.8679999999999999</v>
      </c>
      <c r="K1930">
        <f t="shared" si="182"/>
        <v>2.9590000000000001</v>
      </c>
      <c r="L1930">
        <f t="shared" si="183"/>
        <v>2.5979999999999999</v>
      </c>
      <c r="M1930">
        <f t="shared" si="184"/>
        <v>2.758</v>
      </c>
      <c r="N1930">
        <f t="shared" si="185"/>
        <v>2.5169999999999999</v>
      </c>
      <c r="O1930">
        <f t="shared" si="186"/>
        <v>2.67</v>
      </c>
    </row>
    <row r="1931" spans="1:15" x14ac:dyDescent="0.3">
      <c r="A1931">
        <v>2.5983483561891298</v>
      </c>
      <c r="B1931">
        <v>2.8678645804962102</v>
      </c>
      <c r="C1931">
        <v>2.9591759514089402</v>
      </c>
      <c r="D1931">
        <v>2.5978707616251802</v>
      </c>
      <c r="E1931">
        <v>2.7575660878828598</v>
      </c>
      <c r="F1931">
        <v>2.5168059053157998</v>
      </c>
      <c r="G1931">
        <v>2.6696396488855201</v>
      </c>
      <c r="I1931">
        <f>ROUND(A1932,3)</f>
        <v>2.6120000000000001</v>
      </c>
      <c r="J1931">
        <f t="shared" si="181"/>
        <v>3.3330000000000002</v>
      </c>
      <c r="K1931">
        <f t="shared" si="182"/>
        <v>2.782</v>
      </c>
      <c r="L1931">
        <f t="shared" si="183"/>
        <v>2.387</v>
      </c>
      <c r="M1931">
        <f t="shared" si="184"/>
        <v>2.87</v>
      </c>
      <c r="N1931">
        <f t="shared" si="185"/>
        <v>2.556</v>
      </c>
      <c r="O1931">
        <f t="shared" si="186"/>
        <v>2.6480000000000001</v>
      </c>
    </row>
    <row r="1932" spans="1:15" x14ac:dyDescent="0.3">
      <c r="A1932">
        <v>2.6124160397675702</v>
      </c>
      <c r="B1932">
        <v>3.3332523034500499</v>
      </c>
      <c r="C1932">
        <v>2.7818132002178002</v>
      </c>
      <c r="D1932">
        <v>2.3865996575370598</v>
      </c>
      <c r="E1932">
        <v>2.8704762492228002</v>
      </c>
      <c r="F1932">
        <v>2.5558023159520702</v>
      </c>
      <c r="G1932">
        <v>2.6477556932563502</v>
      </c>
      <c r="I1932">
        <f>ROUND(A1933,3)</f>
        <v>2.62</v>
      </c>
      <c r="J1932">
        <f t="shared" si="181"/>
        <v>3.133</v>
      </c>
      <c r="K1932">
        <f t="shared" si="182"/>
        <v>2.6589999999999998</v>
      </c>
      <c r="L1932">
        <f t="shared" si="183"/>
        <v>2.8170000000000002</v>
      </c>
      <c r="M1932">
        <f t="shared" si="184"/>
        <v>2.8730000000000002</v>
      </c>
      <c r="N1932">
        <f t="shared" si="185"/>
        <v>2.4689999999999999</v>
      </c>
      <c r="O1932">
        <f t="shared" si="186"/>
        <v>2.5760000000000001</v>
      </c>
    </row>
    <row r="1933" spans="1:15" x14ac:dyDescent="0.3">
      <c r="A1933">
        <v>2.6196933156411899</v>
      </c>
      <c r="B1933">
        <v>3.1326432300523002</v>
      </c>
      <c r="C1933">
        <v>2.6587085572915501</v>
      </c>
      <c r="D1933">
        <v>2.8173730795921799</v>
      </c>
      <c r="E1933">
        <v>2.8734472232390602</v>
      </c>
      <c r="F1933">
        <v>2.4691053144440702</v>
      </c>
      <c r="G1933">
        <v>2.5758136740844901</v>
      </c>
      <c r="I1933">
        <f>ROUND(A1934,3)</f>
        <v>3.1549999999999998</v>
      </c>
      <c r="J1933">
        <f t="shared" si="181"/>
        <v>2.9510000000000001</v>
      </c>
      <c r="K1933">
        <f t="shared" si="182"/>
        <v>2.6469999999999998</v>
      </c>
      <c r="L1933">
        <f t="shared" si="183"/>
        <v>2.3140000000000001</v>
      </c>
      <c r="M1933">
        <f t="shared" si="184"/>
        <v>2.9460000000000002</v>
      </c>
      <c r="N1933">
        <f t="shared" si="185"/>
        <v>2.44</v>
      </c>
      <c r="O1933">
        <f t="shared" si="186"/>
        <v>2.4900000000000002</v>
      </c>
    </row>
    <row r="1934" spans="1:15" x14ac:dyDescent="0.3">
      <c r="A1934">
        <v>3.15530362877556</v>
      </c>
      <c r="B1934">
        <v>2.95092999364836</v>
      </c>
      <c r="C1934">
        <v>2.6473737488240201</v>
      </c>
      <c r="D1934">
        <v>2.3138816930579198</v>
      </c>
      <c r="E1934">
        <v>2.9457406201200902</v>
      </c>
      <c r="F1934">
        <v>2.4401245558938101</v>
      </c>
      <c r="G1934">
        <v>2.4903131018695901</v>
      </c>
      <c r="I1934">
        <f>ROUND(A1935,3)</f>
        <v>2.7360000000000002</v>
      </c>
      <c r="J1934">
        <f t="shared" si="181"/>
        <v>2.8420000000000001</v>
      </c>
      <c r="K1934">
        <f t="shared" si="182"/>
        <v>2.4769999999999999</v>
      </c>
      <c r="L1934">
        <f t="shared" si="183"/>
        <v>2.4260000000000002</v>
      </c>
      <c r="M1934">
        <f t="shared" si="184"/>
        <v>2.6619999999999999</v>
      </c>
      <c r="N1934">
        <f t="shared" si="185"/>
        <v>2.3969999999999998</v>
      </c>
      <c r="O1934">
        <f t="shared" si="186"/>
        <v>2.6960000000000002</v>
      </c>
    </row>
    <row r="1935" spans="1:15" x14ac:dyDescent="0.3">
      <c r="A1935">
        <v>2.7361747197719501</v>
      </c>
      <c r="B1935">
        <v>2.8424929141311601</v>
      </c>
      <c r="C1935">
        <v>2.47744550855055</v>
      </c>
      <c r="D1935">
        <v>2.4263516267636001</v>
      </c>
      <c r="E1935">
        <v>2.66177759539397</v>
      </c>
      <c r="F1935">
        <v>2.39719088397552</v>
      </c>
      <c r="G1935">
        <v>2.6955462686358098</v>
      </c>
      <c r="I1935">
        <f>ROUND(A1936,3)</f>
        <v>2.5270000000000001</v>
      </c>
      <c r="J1935">
        <f t="shared" si="181"/>
        <v>2.6379999999999999</v>
      </c>
      <c r="K1935">
        <f t="shared" si="182"/>
        <v>2.4220000000000002</v>
      </c>
      <c r="L1935">
        <f t="shared" si="183"/>
        <v>2.4969999999999999</v>
      </c>
      <c r="M1935">
        <f t="shared" si="184"/>
        <v>2.7639999999999998</v>
      </c>
      <c r="N1935">
        <f t="shared" si="185"/>
        <v>2.4489999999999998</v>
      </c>
      <c r="O1935">
        <f t="shared" si="186"/>
        <v>2.7679999999999998</v>
      </c>
    </row>
    <row r="1936" spans="1:15" x14ac:dyDescent="0.3">
      <c r="A1936">
        <v>2.5265922629105502</v>
      </c>
      <c r="B1936">
        <v>2.6384588704010499</v>
      </c>
      <c r="C1936">
        <v>2.4222167498929199</v>
      </c>
      <c r="D1936">
        <v>2.4972631484194601</v>
      </c>
      <c r="E1936">
        <v>2.7637911048819799</v>
      </c>
      <c r="F1936">
        <v>2.4485207652736398</v>
      </c>
      <c r="G1936">
        <v>2.7675768043760098</v>
      </c>
      <c r="I1936">
        <f>ROUND(A1937,3)</f>
        <v>2.9009999999999998</v>
      </c>
      <c r="J1936">
        <f t="shared" si="181"/>
        <v>3.3109999999999999</v>
      </c>
      <c r="K1936">
        <f t="shared" si="182"/>
        <v>2.282</v>
      </c>
      <c r="L1936">
        <f t="shared" si="183"/>
        <v>2.57</v>
      </c>
      <c r="M1936">
        <f t="shared" si="184"/>
        <v>2.6760000000000002</v>
      </c>
      <c r="N1936">
        <f t="shared" si="185"/>
        <v>2.6080000000000001</v>
      </c>
      <c r="O1936">
        <f t="shared" si="186"/>
        <v>2.637</v>
      </c>
    </row>
    <row r="1937" spans="1:15" x14ac:dyDescent="0.3">
      <c r="A1937">
        <v>2.9011535588875699</v>
      </c>
      <c r="B1937">
        <v>3.3111193522851599</v>
      </c>
      <c r="C1937">
        <v>2.2819503002924102</v>
      </c>
      <c r="D1937">
        <v>2.5695294134442501</v>
      </c>
      <c r="E1937">
        <v>2.6760368675671402</v>
      </c>
      <c r="F1937">
        <v>2.60808604379086</v>
      </c>
      <c r="G1937">
        <v>2.63717437518756</v>
      </c>
      <c r="I1937">
        <f>ROUND(A1938,3)</f>
        <v>2.6549999999999998</v>
      </c>
      <c r="J1937">
        <f t="shared" si="181"/>
        <v>3.29</v>
      </c>
      <c r="K1937">
        <f t="shared" si="182"/>
        <v>2.665</v>
      </c>
      <c r="L1937">
        <f t="shared" si="183"/>
        <v>2.431</v>
      </c>
      <c r="M1937">
        <f t="shared" si="184"/>
        <v>2.7690000000000001</v>
      </c>
      <c r="N1937">
        <f t="shared" si="185"/>
        <v>2.59</v>
      </c>
      <c r="O1937">
        <f t="shared" si="186"/>
        <v>2.698</v>
      </c>
    </row>
    <row r="1938" spans="1:15" x14ac:dyDescent="0.3">
      <c r="A1938">
        <v>2.6548725552181098</v>
      </c>
      <c r="B1938">
        <v>3.2896066235992101</v>
      </c>
      <c r="C1938">
        <v>2.66469819688123</v>
      </c>
      <c r="D1938">
        <v>2.4309650880417801</v>
      </c>
      <c r="E1938">
        <v>2.7688597878321999</v>
      </c>
      <c r="F1938">
        <v>2.59001315531316</v>
      </c>
      <c r="G1938">
        <v>2.6979057877213499</v>
      </c>
      <c r="I1938">
        <f>ROUND(A1939,3)</f>
        <v>2.5910000000000002</v>
      </c>
      <c r="J1938">
        <f t="shared" si="181"/>
        <v>3.4710000000000001</v>
      </c>
      <c r="K1938">
        <f t="shared" si="182"/>
        <v>2.5449999999999999</v>
      </c>
      <c r="L1938">
        <f t="shared" si="183"/>
        <v>2.8260000000000001</v>
      </c>
      <c r="M1938">
        <f t="shared" si="184"/>
        <v>2.5470000000000002</v>
      </c>
      <c r="N1938">
        <f t="shared" si="185"/>
        <v>2.4470000000000001</v>
      </c>
      <c r="O1938">
        <f t="shared" si="186"/>
        <v>2.391</v>
      </c>
    </row>
    <row r="1939" spans="1:15" x14ac:dyDescent="0.3">
      <c r="A1939">
        <v>2.5911080577930901</v>
      </c>
      <c r="B1939">
        <v>3.4708378515573202</v>
      </c>
      <c r="C1939">
        <v>2.5445375358730402</v>
      </c>
      <c r="D1939">
        <v>2.8255491849355101</v>
      </c>
      <c r="E1939">
        <v>2.5469684652967901</v>
      </c>
      <c r="F1939">
        <v>2.4473753008994201</v>
      </c>
      <c r="G1939">
        <v>2.3911321425554002</v>
      </c>
      <c r="I1939">
        <f>ROUND(A1940,3)</f>
        <v>2.3279999999999998</v>
      </c>
      <c r="J1939">
        <f t="shared" si="181"/>
        <v>2.8809999999999998</v>
      </c>
      <c r="K1939">
        <f t="shared" si="182"/>
        <v>2.476</v>
      </c>
      <c r="L1939">
        <f t="shared" si="183"/>
        <v>2.7410000000000001</v>
      </c>
      <c r="M1939">
        <f t="shared" si="184"/>
        <v>2.6179999999999999</v>
      </c>
      <c r="N1939">
        <f t="shared" si="185"/>
        <v>2.5209999999999999</v>
      </c>
      <c r="O1939">
        <f t="shared" si="186"/>
        <v>2.69</v>
      </c>
    </row>
    <row r="1940" spans="1:15" x14ac:dyDescent="0.3">
      <c r="A1940">
        <v>2.3275831479456599</v>
      </c>
      <c r="B1940">
        <v>2.8811661301068301</v>
      </c>
      <c r="C1940">
        <v>2.4764408855051498</v>
      </c>
      <c r="D1940">
        <v>2.7407676387244901</v>
      </c>
      <c r="E1940">
        <v>2.6181087022771798</v>
      </c>
      <c r="F1940">
        <v>2.5214374988397399</v>
      </c>
      <c r="G1940">
        <v>2.6897273891021198</v>
      </c>
      <c r="I1940">
        <f>ROUND(A1941,3)</f>
        <v>2.6259999999999999</v>
      </c>
      <c r="J1940">
        <f t="shared" si="181"/>
        <v>3.1819999999999999</v>
      </c>
      <c r="K1940">
        <f t="shared" si="182"/>
        <v>2.4889999999999999</v>
      </c>
      <c r="L1940">
        <f t="shared" si="183"/>
        <v>2.859</v>
      </c>
      <c r="M1940">
        <f t="shared" si="184"/>
        <v>2.6219999999999999</v>
      </c>
      <c r="N1940">
        <f t="shared" si="185"/>
        <v>2.6059999999999999</v>
      </c>
      <c r="O1940">
        <f t="shared" si="186"/>
        <v>2.7879999999999998</v>
      </c>
    </row>
    <row r="1941" spans="1:15" x14ac:dyDescent="0.3">
      <c r="A1941">
        <v>2.6262136472974298</v>
      </c>
      <c r="B1941">
        <v>3.1816788828698499</v>
      </c>
      <c r="C1941">
        <v>2.48885469099941</v>
      </c>
      <c r="D1941">
        <v>2.8591323522708398</v>
      </c>
      <c r="E1941">
        <v>2.6219976491605901</v>
      </c>
      <c r="F1941">
        <v>2.6061545624477902</v>
      </c>
      <c r="G1941">
        <v>2.7884128420127099</v>
      </c>
      <c r="I1941">
        <f>ROUND(A1942,3)</f>
        <v>2.452</v>
      </c>
      <c r="J1941">
        <f t="shared" si="181"/>
        <v>2.75</v>
      </c>
      <c r="K1941">
        <f t="shared" si="182"/>
        <v>2.6629999999999998</v>
      </c>
      <c r="L1941">
        <f t="shared" si="183"/>
        <v>2.7010000000000001</v>
      </c>
      <c r="M1941">
        <f t="shared" si="184"/>
        <v>2.734</v>
      </c>
      <c r="N1941">
        <f t="shared" si="185"/>
        <v>2.569</v>
      </c>
      <c r="O1941">
        <f t="shared" si="186"/>
        <v>2.758</v>
      </c>
    </row>
    <row r="1942" spans="1:15" x14ac:dyDescent="0.3">
      <c r="A1942">
        <v>2.4524492408051102</v>
      </c>
      <c r="B1942">
        <v>2.7503331451554098</v>
      </c>
      <c r="C1942">
        <v>2.66250582562505</v>
      </c>
      <c r="D1942">
        <v>2.7014323140447098</v>
      </c>
      <c r="E1942">
        <v>2.7342861714174802</v>
      </c>
      <c r="F1942">
        <v>2.5692746561275701</v>
      </c>
      <c r="G1942">
        <v>2.75813500689405</v>
      </c>
      <c r="I1942">
        <f>ROUND(A1943,3)</f>
        <v>2.4220000000000002</v>
      </c>
      <c r="J1942">
        <f t="shared" si="181"/>
        <v>3.0630000000000002</v>
      </c>
      <c r="K1942">
        <f t="shared" si="182"/>
        <v>2.3849999999999998</v>
      </c>
      <c r="L1942">
        <f t="shared" si="183"/>
        <v>2.907</v>
      </c>
      <c r="M1942">
        <f t="shared" si="184"/>
        <v>3.0350000000000001</v>
      </c>
      <c r="N1942">
        <f t="shared" si="185"/>
        <v>2.6059999999999999</v>
      </c>
      <c r="O1942">
        <f t="shared" si="186"/>
        <v>2.7519999999999998</v>
      </c>
    </row>
    <row r="1943" spans="1:15" x14ac:dyDescent="0.3">
      <c r="A1943">
        <v>2.4223394346741398</v>
      </c>
      <c r="B1943">
        <v>3.0627623058993798</v>
      </c>
      <c r="C1943">
        <v>2.3854534331598098</v>
      </c>
      <c r="D1943">
        <v>2.90733752254414</v>
      </c>
      <c r="E1943">
        <v>3.0354314798589899</v>
      </c>
      <c r="F1943">
        <v>2.6064396740235098</v>
      </c>
      <c r="G1943">
        <v>2.75154574928297</v>
      </c>
      <c r="I1943">
        <f>ROUND(A1944,3)</f>
        <v>2.5030000000000001</v>
      </c>
      <c r="J1943">
        <f t="shared" si="181"/>
        <v>2.7789999999999999</v>
      </c>
      <c r="K1943">
        <f t="shared" si="182"/>
        <v>2.3319999999999999</v>
      </c>
      <c r="L1943">
        <f t="shared" si="183"/>
        <v>2.8940000000000001</v>
      </c>
      <c r="M1943">
        <f t="shared" si="184"/>
        <v>2.74</v>
      </c>
      <c r="N1943">
        <f t="shared" si="185"/>
        <v>2.5750000000000002</v>
      </c>
      <c r="O1943">
        <f t="shared" si="186"/>
        <v>2.77</v>
      </c>
    </row>
    <row r="1944" spans="1:15" x14ac:dyDescent="0.3">
      <c r="A1944">
        <v>2.5031318967928802</v>
      </c>
      <c r="B1944">
        <v>2.7791230113891099</v>
      </c>
      <c r="C1944">
        <v>2.3318853668536699</v>
      </c>
      <c r="D1944">
        <v>2.8936913926806298</v>
      </c>
      <c r="E1944">
        <v>2.7400211197236102</v>
      </c>
      <c r="F1944">
        <v>2.5750607323586499</v>
      </c>
      <c r="G1944">
        <v>2.7699471051465401</v>
      </c>
      <c r="I1944">
        <f>ROUND(A1945,3)</f>
        <v>2.4300000000000002</v>
      </c>
      <c r="J1944">
        <f t="shared" si="181"/>
        <v>3.1219999999999999</v>
      </c>
      <c r="K1944">
        <f t="shared" si="182"/>
        <v>2.6779999999999999</v>
      </c>
      <c r="L1944">
        <f t="shared" si="183"/>
        <v>2.923</v>
      </c>
      <c r="M1944">
        <f t="shared" si="184"/>
        <v>2.5019999999999998</v>
      </c>
      <c r="N1944">
        <f t="shared" si="185"/>
        <v>2.6309999999999998</v>
      </c>
      <c r="O1944">
        <f t="shared" si="186"/>
        <v>2.6480000000000001</v>
      </c>
    </row>
    <row r="1945" spans="1:15" x14ac:dyDescent="0.3">
      <c r="A1945">
        <v>2.4298706652631399</v>
      </c>
      <c r="B1945">
        <v>3.12176581470584</v>
      </c>
      <c r="C1945">
        <v>2.6777602962041298</v>
      </c>
      <c r="D1945">
        <v>2.9231660182733301</v>
      </c>
      <c r="E1945">
        <v>2.5019848149631398</v>
      </c>
      <c r="F1945">
        <v>2.63077222191921</v>
      </c>
      <c r="G1945">
        <v>2.64784454060413</v>
      </c>
      <c r="I1945">
        <f>ROUND(A1946,3)</f>
        <v>2.6520000000000001</v>
      </c>
      <c r="J1945">
        <f t="shared" si="181"/>
        <v>2.92</v>
      </c>
      <c r="K1945">
        <f t="shared" si="182"/>
        <v>2.782</v>
      </c>
      <c r="L1945">
        <f t="shared" si="183"/>
        <v>3.04</v>
      </c>
      <c r="M1945">
        <f t="shared" si="184"/>
        <v>2.5830000000000002</v>
      </c>
      <c r="N1945">
        <f t="shared" si="185"/>
        <v>2.6970000000000001</v>
      </c>
      <c r="O1945">
        <f t="shared" si="186"/>
        <v>2.6970000000000001</v>
      </c>
    </row>
    <row r="1946" spans="1:15" x14ac:dyDescent="0.3">
      <c r="A1946">
        <v>2.6518575253567098</v>
      </c>
      <c r="B1946">
        <v>2.9195618987540701</v>
      </c>
      <c r="C1946">
        <v>2.7820848398371099</v>
      </c>
      <c r="D1946">
        <v>3.0400713089840599</v>
      </c>
      <c r="E1946">
        <v>2.5830056417168401</v>
      </c>
      <c r="F1946">
        <v>2.69721270329797</v>
      </c>
      <c r="G1946">
        <v>2.6968193482204001</v>
      </c>
      <c r="I1946">
        <f>ROUND(A1947,3)</f>
        <v>2.8220000000000001</v>
      </c>
      <c r="J1946">
        <f t="shared" si="181"/>
        <v>3.0129999999999999</v>
      </c>
      <c r="K1946">
        <f t="shared" si="182"/>
        <v>2.7789999999999999</v>
      </c>
      <c r="L1946">
        <f t="shared" si="183"/>
        <v>2.83</v>
      </c>
      <c r="M1946">
        <f t="shared" si="184"/>
        <v>2.7919999999999998</v>
      </c>
      <c r="N1946">
        <f t="shared" si="185"/>
        <v>2.4820000000000002</v>
      </c>
      <c r="O1946">
        <f t="shared" si="186"/>
        <v>2.637</v>
      </c>
    </row>
    <row r="1947" spans="1:15" x14ac:dyDescent="0.3">
      <c r="A1947">
        <v>2.82165558435437</v>
      </c>
      <c r="B1947">
        <v>3.01297443504725</v>
      </c>
      <c r="C1947">
        <v>2.7785293650829499</v>
      </c>
      <c r="D1947">
        <v>2.8295658844031002</v>
      </c>
      <c r="E1947">
        <v>2.7915565265302602</v>
      </c>
      <c r="F1947">
        <v>2.4817597565379099</v>
      </c>
      <c r="G1947">
        <v>2.63668371182301</v>
      </c>
      <c r="I1947">
        <f>ROUND(A1948,3)</f>
        <v>3.4129999999999998</v>
      </c>
      <c r="J1947">
        <f t="shared" si="181"/>
        <v>2.746</v>
      </c>
      <c r="K1947">
        <f t="shared" si="182"/>
        <v>3.0760000000000001</v>
      </c>
      <c r="L1947">
        <f t="shared" si="183"/>
        <v>2.6720000000000002</v>
      </c>
      <c r="M1947">
        <f t="shared" si="184"/>
        <v>2.9289999999999998</v>
      </c>
      <c r="N1947">
        <f t="shared" si="185"/>
        <v>2.5880000000000001</v>
      </c>
      <c r="O1947">
        <f t="shared" si="186"/>
        <v>2.7949999999999999</v>
      </c>
    </row>
    <row r="1948" spans="1:15" x14ac:dyDescent="0.3">
      <c r="A1948">
        <v>3.4125627085915999</v>
      </c>
      <c r="B1948">
        <v>2.7458133180891502</v>
      </c>
      <c r="C1948">
        <v>3.0761586754002601</v>
      </c>
      <c r="D1948">
        <v>2.6719836741542999</v>
      </c>
      <c r="E1948">
        <v>2.9292260998937398</v>
      </c>
      <c r="F1948">
        <v>2.5879114577606699</v>
      </c>
      <c r="G1948">
        <v>2.79546422545797</v>
      </c>
      <c r="I1948">
        <f>ROUND(A1949,3)</f>
        <v>2.746</v>
      </c>
      <c r="J1948">
        <f t="shared" si="181"/>
        <v>2.7360000000000002</v>
      </c>
      <c r="K1948">
        <f t="shared" si="182"/>
        <v>2.7</v>
      </c>
      <c r="L1948">
        <f t="shared" si="183"/>
        <v>2.6459999999999999</v>
      </c>
      <c r="M1948">
        <f t="shared" si="184"/>
        <v>2.8690000000000002</v>
      </c>
      <c r="N1948">
        <f t="shared" si="185"/>
        <v>2.4940000000000002</v>
      </c>
      <c r="O1948">
        <f t="shared" si="186"/>
        <v>2.6720000000000002</v>
      </c>
    </row>
    <row r="1949" spans="1:15" x14ac:dyDescent="0.3">
      <c r="A1949">
        <v>2.7458459560097999</v>
      </c>
      <c r="B1949">
        <v>2.7357746564310701</v>
      </c>
      <c r="C1949">
        <v>2.7003233531464201</v>
      </c>
      <c r="D1949">
        <v>2.6461284246641599</v>
      </c>
      <c r="E1949">
        <v>2.8689510427259899</v>
      </c>
      <c r="F1949">
        <v>2.4938893900336399</v>
      </c>
      <c r="G1949">
        <v>2.6717098446882801</v>
      </c>
      <c r="I1949">
        <f>ROUND(A1950,3)</f>
        <v>2.8130000000000002</v>
      </c>
      <c r="J1949">
        <f t="shared" si="181"/>
        <v>2.4380000000000002</v>
      </c>
      <c r="K1949">
        <f t="shared" si="182"/>
        <v>2.9350000000000001</v>
      </c>
      <c r="L1949">
        <f t="shared" si="183"/>
        <v>2.8260000000000001</v>
      </c>
      <c r="M1949">
        <f t="shared" si="184"/>
        <v>2.9420000000000002</v>
      </c>
      <c r="N1949">
        <f t="shared" si="185"/>
        <v>2.6890000000000001</v>
      </c>
      <c r="O1949">
        <f t="shared" si="186"/>
        <v>2.6520000000000001</v>
      </c>
    </row>
    <row r="1950" spans="1:15" x14ac:dyDescent="0.3">
      <c r="A1950">
        <v>2.8134381116022702</v>
      </c>
      <c r="B1950">
        <v>2.43821226250394</v>
      </c>
      <c r="C1950">
        <v>2.9348249280562202</v>
      </c>
      <c r="D1950">
        <v>2.82605668378813</v>
      </c>
      <c r="E1950">
        <v>2.9418949045386702</v>
      </c>
      <c r="F1950">
        <v>2.68894885409525</v>
      </c>
      <c r="G1950">
        <v>2.6524626651699399</v>
      </c>
      <c r="I1950">
        <f>ROUND(A1951,3)</f>
        <v>3.1280000000000001</v>
      </c>
      <c r="J1950">
        <f t="shared" si="181"/>
        <v>2.7549999999999999</v>
      </c>
      <c r="K1950">
        <f t="shared" si="182"/>
        <v>3.081</v>
      </c>
      <c r="L1950">
        <f t="shared" si="183"/>
        <v>2.4630000000000001</v>
      </c>
      <c r="M1950">
        <f t="shared" si="184"/>
        <v>2.7559999999999998</v>
      </c>
      <c r="N1950">
        <f t="shared" si="185"/>
        <v>2.71</v>
      </c>
      <c r="O1950">
        <f t="shared" si="186"/>
        <v>2.778</v>
      </c>
    </row>
    <row r="1951" spans="1:15" x14ac:dyDescent="0.3">
      <c r="A1951">
        <v>3.12775748154945</v>
      </c>
      <c r="B1951">
        <v>2.75509821139448</v>
      </c>
      <c r="C1951">
        <v>3.08078234438167</v>
      </c>
      <c r="D1951">
        <v>2.4632508086640299</v>
      </c>
      <c r="E1951">
        <v>2.7559237761737099</v>
      </c>
      <c r="F1951">
        <v>2.7100097195712398</v>
      </c>
      <c r="G1951">
        <v>2.7779241639648</v>
      </c>
      <c r="I1951">
        <f>ROUND(A1952,3)</f>
        <v>2.4990000000000001</v>
      </c>
      <c r="J1951">
        <f t="shared" si="181"/>
        <v>2.6720000000000002</v>
      </c>
      <c r="K1951">
        <f t="shared" si="182"/>
        <v>2.883</v>
      </c>
      <c r="L1951">
        <f t="shared" si="183"/>
        <v>2.738</v>
      </c>
      <c r="M1951">
        <f t="shared" si="184"/>
        <v>2.6269999999999998</v>
      </c>
      <c r="N1951">
        <f t="shared" si="185"/>
        <v>2.6779999999999999</v>
      </c>
      <c r="O1951">
        <f t="shared" si="186"/>
        <v>2.6339999999999999</v>
      </c>
    </row>
    <row r="1952" spans="1:15" x14ac:dyDescent="0.3">
      <c r="A1952">
        <v>2.4992740385683101</v>
      </c>
      <c r="B1952">
        <v>2.6722215101679301</v>
      </c>
      <c r="C1952">
        <v>2.88349647942192</v>
      </c>
      <c r="D1952">
        <v>2.7379549107236598</v>
      </c>
      <c r="E1952">
        <v>2.62734705561371</v>
      </c>
      <c r="F1952">
        <v>2.67795624670359</v>
      </c>
      <c r="G1952">
        <v>2.6339327020530101</v>
      </c>
      <c r="I1952">
        <f>ROUND(A1953,3)</f>
        <v>2.7589999999999999</v>
      </c>
      <c r="J1952">
        <f t="shared" si="181"/>
        <v>2.597</v>
      </c>
      <c r="K1952">
        <f t="shared" si="182"/>
        <v>2.8170000000000002</v>
      </c>
      <c r="L1952">
        <f t="shared" si="183"/>
        <v>3.032</v>
      </c>
      <c r="M1952">
        <f t="shared" si="184"/>
        <v>2.6720000000000002</v>
      </c>
      <c r="N1952">
        <f t="shared" si="185"/>
        <v>2.4580000000000002</v>
      </c>
      <c r="O1952">
        <f t="shared" si="186"/>
        <v>2.6379999999999999</v>
      </c>
    </row>
    <row r="1953" spans="1:15" x14ac:dyDescent="0.3">
      <c r="A1953">
        <v>2.7590048901455</v>
      </c>
      <c r="B1953">
        <v>2.5971735121101198</v>
      </c>
      <c r="C1953">
        <v>2.8168004115679799</v>
      </c>
      <c r="D1953">
        <v>3.0324692163543201</v>
      </c>
      <c r="E1953">
        <v>2.6721415881786501</v>
      </c>
      <c r="F1953">
        <v>2.4583333220289898</v>
      </c>
      <c r="G1953">
        <v>2.63776550261028</v>
      </c>
      <c r="I1953">
        <f>ROUND(A1954,3)</f>
        <v>3.2669999999999999</v>
      </c>
      <c r="J1953">
        <f t="shared" si="181"/>
        <v>2.8279999999999998</v>
      </c>
      <c r="K1953">
        <f t="shared" si="182"/>
        <v>2.7730000000000001</v>
      </c>
      <c r="L1953">
        <f t="shared" si="183"/>
        <v>2.581</v>
      </c>
      <c r="M1953">
        <f t="shared" si="184"/>
        <v>2.5049999999999999</v>
      </c>
      <c r="N1953">
        <f t="shared" si="185"/>
        <v>2.379</v>
      </c>
      <c r="O1953">
        <f t="shared" si="186"/>
        <v>2.63</v>
      </c>
    </row>
    <row r="1954" spans="1:15" x14ac:dyDescent="0.3">
      <c r="A1954">
        <v>3.2668959315218702</v>
      </c>
      <c r="B1954">
        <v>2.8277365750416799</v>
      </c>
      <c r="C1954">
        <v>2.7727831413277202</v>
      </c>
      <c r="D1954">
        <v>2.58061028311158</v>
      </c>
      <c r="E1954">
        <v>2.5048126441718401</v>
      </c>
      <c r="F1954">
        <v>2.3792936439928098</v>
      </c>
      <c r="G1954">
        <v>2.6300268567848599</v>
      </c>
      <c r="I1954">
        <f>ROUND(A1955,3)</f>
        <v>3.3679999999999999</v>
      </c>
      <c r="J1954">
        <f t="shared" si="181"/>
        <v>3.0110000000000001</v>
      </c>
      <c r="K1954">
        <f t="shared" si="182"/>
        <v>3.0169999999999999</v>
      </c>
      <c r="L1954">
        <f t="shared" si="183"/>
        <v>2.8860000000000001</v>
      </c>
      <c r="M1954">
        <f t="shared" si="184"/>
        <v>2.7389999999999999</v>
      </c>
      <c r="N1954">
        <f t="shared" si="185"/>
        <v>2.4</v>
      </c>
      <c r="O1954">
        <f t="shared" si="186"/>
        <v>2.5760000000000001</v>
      </c>
    </row>
    <row r="1955" spans="1:15" x14ac:dyDescent="0.3">
      <c r="A1955">
        <v>3.36828123899926</v>
      </c>
      <c r="B1955">
        <v>3.0108104903366302</v>
      </c>
      <c r="C1955">
        <v>3.01721857189973</v>
      </c>
      <c r="D1955">
        <v>2.8856354320672102</v>
      </c>
      <c r="E1955">
        <v>2.7388687205333202</v>
      </c>
      <c r="F1955">
        <v>2.4001778074615201</v>
      </c>
      <c r="G1955">
        <v>2.5761131677648899</v>
      </c>
      <c r="I1955">
        <f>ROUND(A1956,3)</f>
        <v>3.004</v>
      </c>
      <c r="J1955">
        <f t="shared" si="181"/>
        <v>2.4990000000000001</v>
      </c>
      <c r="K1955">
        <f t="shared" si="182"/>
        <v>2.8940000000000001</v>
      </c>
      <c r="L1955">
        <f t="shared" si="183"/>
        <v>2.843</v>
      </c>
      <c r="M1955">
        <f t="shared" si="184"/>
        <v>2.7029999999999998</v>
      </c>
      <c r="N1955">
        <f t="shared" si="185"/>
        <v>2.4140000000000001</v>
      </c>
      <c r="O1955">
        <f t="shared" si="186"/>
        <v>2.649</v>
      </c>
    </row>
    <row r="1956" spans="1:15" x14ac:dyDescent="0.3">
      <c r="A1956">
        <v>3.00418211386281</v>
      </c>
      <c r="B1956">
        <v>2.49880919649403</v>
      </c>
      <c r="C1956">
        <v>2.8939387869904398</v>
      </c>
      <c r="D1956">
        <v>2.8425827000941402</v>
      </c>
      <c r="E1956">
        <v>2.70267707888283</v>
      </c>
      <c r="F1956">
        <v>2.4140548926948799</v>
      </c>
      <c r="G1956">
        <v>2.6488838168428401</v>
      </c>
      <c r="I1956">
        <f>ROUND(A1957,3)</f>
        <v>2.621</v>
      </c>
      <c r="J1956">
        <f t="shared" si="181"/>
        <v>2.6850000000000001</v>
      </c>
      <c r="K1956">
        <f t="shared" si="182"/>
        <v>3.327</v>
      </c>
      <c r="L1956">
        <f t="shared" si="183"/>
        <v>2.673</v>
      </c>
      <c r="M1956">
        <f t="shared" si="184"/>
        <v>2.8540000000000001</v>
      </c>
      <c r="N1956">
        <f t="shared" si="185"/>
        <v>2.5990000000000002</v>
      </c>
      <c r="O1956">
        <f t="shared" si="186"/>
        <v>2.57</v>
      </c>
    </row>
    <row r="1957" spans="1:15" x14ac:dyDescent="0.3">
      <c r="A1957">
        <v>2.6212814476276201</v>
      </c>
      <c r="B1957">
        <v>2.6851538443036</v>
      </c>
      <c r="C1957">
        <v>3.3267582333033698</v>
      </c>
      <c r="D1957">
        <v>2.67327494123623</v>
      </c>
      <c r="E1957">
        <v>2.85378669566723</v>
      </c>
      <c r="F1957">
        <v>2.5989181100557199</v>
      </c>
      <c r="G1957">
        <v>2.5698182821367999</v>
      </c>
      <c r="I1957">
        <f>ROUND(A1958,3)</f>
        <v>2.363</v>
      </c>
      <c r="J1957">
        <f t="shared" si="181"/>
        <v>2.6190000000000002</v>
      </c>
      <c r="K1957">
        <f t="shared" si="182"/>
        <v>3.145</v>
      </c>
      <c r="L1957">
        <f t="shared" si="183"/>
        <v>2.7389999999999999</v>
      </c>
      <c r="M1957">
        <f t="shared" si="184"/>
        <v>2.823</v>
      </c>
      <c r="N1957">
        <f t="shared" si="185"/>
        <v>2.6789999999999998</v>
      </c>
      <c r="O1957">
        <f t="shared" si="186"/>
        <v>2.5720000000000001</v>
      </c>
    </row>
    <row r="1958" spans="1:15" x14ac:dyDescent="0.3">
      <c r="A1958">
        <v>2.3630901594311</v>
      </c>
      <c r="B1958">
        <v>2.6186701173685498</v>
      </c>
      <c r="C1958">
        <v>3.1452987573204401</v>
      </c>
      <c r="D1958">
        <v>2.7388425984742999</v>
      </c>
      <c r="E1958">
        <v>2.8234149014861498</v>
      </c>
      <c r="F1958">
        <v>2.67918557927009</v>
      </c>
      <c r="G1958">
        <v>2.5723774527049801</v>
      </c>
      <c r="I1958">
        <f>ROUND(A1959,3)</f>
        <v>2.4140000000000001</v>
      </c>
      <c r="J1958">
        <f t="shared" si="181"/>
        <v>2.69</v>
      </c>
      <c r="K1958">
        <f t="shared" si="182"/>
        <v>2.9340000000000002</v>
      </c>
      <c r="L1958">
        <f t="shared" si="183"/>
        <v>2.8530000000000002</v>
      </c>
      <c r="M1958">
        <f t="shared" si="184"/>
        <v>2.9990000000000001</v>
      </c>
      <c r="N1958">
        <f t="shared" si="185"/>
        <v>2.613</v>
      </c>
      <c r="O1958">
        <f t="shared" si="186"/>
        <v>2.5630000000000002</v>
      </c>
    </row>
    <row r="1959" spans="1:15" x14ac:dyDescent="0.3">
      <c r="A1959">
        <v>2.4143136576441999</v>
      </c>
      <c r="B1959">
        <v>2.6897991943933901</v>
      </c>
      <c r="C1959">
        <v>2.9343378125053499</v>
      </c>
      <c r="D1959">
        <v>2.85264728115208</v>
      </c>
      <c r="E1959">
        <v>2.9988012698002899</v>
      </c>
      <c r="F1959">
        <v>2.6129877962963</v>
      </c>
      <c r="G1959">
        <v>2.5629667991806699</v>
      </c>
      <c r="I1959">
        <f>ROUND(A1960,3)</f>
        <v>2.758</v>
      </c>
      <c r="J1959">
        <f t="shared" si="181"/>
        <v>2.99</v>
      </c>
      <c r="K1959">
        <f t="shared" si="182"/>
        <v>3.1469999999999998</v>
      </c>
      <c r="L1959">
        <f t="shared" si="183"/>
        <v>3.113</v>
      </c>
      <c r="M1959">
        <f t="shared" si="184"/>
        <v>2.8</v>
      </c>
      <c r="N1959">
        <f t="shared" si="185"/>
        <v>2.67</v>
      </c>
      <c r="O1959">
        <f t="shared" si="186"/>
        <v>2.5910000000000002</v>
      </c>
    </row>
    <row r="1960" spans="1:15" x14ac:dyDescent="0.3">
      <c r="A1960">
        <v>2.7578100177968401</v>
      </c>
      <c r="B1960">
        <v>2.9899803010589801</v>
      </c>
      <c r="C1960">
        <v>3.1465899374208002</v>
      </c>
      <c r="D1960">
        <v>3.11337723019385</v>
      </c>
      <c r="E1960">
        <v>2.8002434828394098</v>
      </c>
      <c r="F1960">
        <v>2.6702877917625401</v>
      </c>
      <c r="G1960">
        <v>2.5909763269983901</v>
      </c>
      <c r="I1960">
        <f>ROUND(A1961,3)</f>
        <v>2.95</v>
      </c>
      <c r="J1960">
        <f t="shared" si="181"/>
        <v>2.988</v>
      </c>
      <c r="K1960">
        <f t="shared" si="182"/>
        <v>3.2330000000000001</v>
      </c>
      <c r="L1960">
        <f t="shared" si="183"/>
        <v>2.637</v>
      </c>
      <c r="M1960">
        <f t="shared" si="184"/>
        <v>2.8940000000000001</v>
      </c>
      <c r="N1960">
        <f t="shared" si="185"/>
        <v>2.4169999999999998</v>
      </c>
      <c r="O1960">
        <f t="shared" si="186"/>
        <v>2.5790000000000002</v>
      </c>
    </row>
    <row r="1961" spans="1:15" x14ac:dyDescent="0.3">
      <c r="A1961">
        <v>2.9503894135274602</v>
      </c>
      <c r="B1961">
        <v>2.9875976542287499</v>
      </c>
      <c r="C1961">
        <v>3.2333400552760398</v>
      </c>
      <c r="D1961">
        <v>2.63727518930017</v>
      </c>
      <c r="E1961">
        <v>2.8943062118792802</v>
      </c>
      <c r="F1961">
        <v>2.4168403050723501</v>
      </c>
      <c r="G1961">
        <v>2.5786792979762501</v>
      </c>
      <c r="I1961">
        <f>ROUND(A1962,3)</f>
        <v>2.609</v>
      </c>
      <c r="J1961">
        <f t="shared" si="181"/>
        <v>2.6389999999999998</v>
      </c>
      <c r="K1961">
        <f t="shared" si="182"/>
        <v>3.16</v>
      </c>
      <c r="L1961">
        <f t="shared" si="183"/>
        <v>2.7919999999999998</v>
      </c>
      <c r="M1961">
        <f t="shared" si="184"/>
        <v>2.5350000000000001</v>
      </c>
      <c r="N1961">
        <f t="shared" si="185"/>
        <v>2.7789999999999999</v>
      </c>
      <c r="O1961">
        <f t="shared" si="186"/>
        <v>2.7469999999999999</v>
      </c>
    </row>
    <row r="1962" spans="1:15" x14ac:dyDescent="0.3">
      <c r="A1962">
        <v>2.6087931111088798</v>
      </c>
      <c r="B1962">
        <v>2.6385938391774899</v>
      </c>
      <c r="C1962">
        <v>3.1599805739678102</v>
      </c>
      <c r="D1962">
        <v>2.7921630797433199</v>
      </c>
      <c r="E1962">
        <v>2.5351639399022301</v>
      </c>
      <c r="F1962">
        <v>2.77939118831494</v>
      </c>
      <c r="G1962">
        <v>2.74719811986773</v>
      </c>
      <c r="I1962">
        <f>ROUND(A1963,3)</f>
        <v>2.8620000000000001</v>
      </c>
      <c r="J1962">
        <f t="shared" si="181"/>
        <v>2.58</v>
      </c>
      <c r="K1962">
        <f t="shared" si="182"/>
        <v>2.802</v>
      </c>
      <c r="L1962">
        <f t="shared" si="183"/>
        <v>2.8889999999999998</v>
      </c>
      <c r="M1962">
        <f t="shared" si="184"/>
        <v>2.875</v>
      </c>
      <c r="N1962">
        <f t="shared" si="185"/>
        <v>2.6139999999999999</v>
      </c>
      <c r="O1962">
        <f t="shared" si="186"/>
        <v>2.532</v>
      </c>
    </row>
    <row r="1963" spans="1:15" x14ac:dyDescent="0.3">
      <c r="A1963">
        <v>2.8618639859782302</v>
      </c>
      <c r="B1963">
        <v>2.5797640250316598</v>
      </c>
      <c r="C1963">
        <v>2.8017557239211799</v>
      </c>
      <c r="D1963">
        <v>2.88872656975269</v>
      </c>
      <c r="E1963">
        <v>2.8748966961943601</v>
      </c>
      <c r="F1963">
        <v>2.6140114290065402</v>
      </c>
      <c r="G1963">
        <v>2.53161178272864</v>
      </c>
      <c r="I1963">
        <f>ROUND(A1964,3)</f>
        <v>2.6349999999999998</v>
      </c>
      <c r="J1963">
        <f t="shared" si="181"/>
        <v>2.6179999999999999</v>
      </c>
      <c r="K1963">
        <f t="shared" si="182"/>
        <v>2.968</v>
      </c>
      <c r="L1963">
        <f t="shared" si="183"/>
        <v>2.722</v>
      </c>
      <c r="M1963">
        <f t="shared" si="184"/>
        <v>3.0059999999999998</v>
      </c>
      <c r="N1963">
        <f t="shared" si="185"/>
        <v>2.5499999999999998</v>
      </c>
      <c r="O1963">
        <f t="shared" si="186"/>
        <v>2.5</v>
      </c>
    </row>
    <row r="1964" spans="1:15" x14ac:dyDescent="0.3">
      <c r="A1964">
        <v>2.63539164595807</v>
      </c>
      <c r="B1964">
        <v>2.6183528358549402</v>
      </c>
      <c r="C1964">
        <v>2.9684356725540901</v>
      </c>
      <c r="D1964">
        <v>2.72214114068167</v>
      </c>
      <c r="E1964">
        <v>3.00588588414141</v>
      </c>
      <c r="F1964">
        <v>2.5502349042572199</v>
      </c>
      <c r="G1964">
        <v>2.4996195525499099</v>
      </c>
      <c r="I1964">
        <f>ROUND(A1965,3)</f>
        <v>2.4820000000000002</v>
      </c>
      <c r="J1964">
        <f t="shared" si="181"/>
        <v>2.754</v>
      </c>
      <c r="K1964">
        <f t="shared" si="182"/>
        <v>3.073</v>
      </c>
      <c r="L1964">
        <f t="shared" si="183"/>
        <v>2.84</v>
      </c>
      <c r="M1964">
        <f t="shared" si="184"/>
        <v>2.5270000000000001</v>
      </c>
      <c r="N1964">
        <f t="shared" si="185"/>
        <v>2.6539999999999999</v>
      </c>
      <c r="O1964">
        <f t="shared" si="186"/>
        <v>2.5329999999999999</v>
      </c>
    </row>
    <row r="1965" spans="1:15" x14ac:dyDescent="0.3">
      <c r="A1965">
        <v>2.4824588655708602</v>
      </c>
      <c r="B1965">
        <v>2.7536990363656701</v>
      </c>
      <c r="C1965">
        <v>3.0728999402982602</v>
      </c>
      <c r="D1965">
        <v>2.8403479121210502</v>
      </c>
      <c r="E1965">
        <v>2.5268247306910201</v>
      </c>
      <c r="F1965">
        <v>2.65387363125522</v>
      </c>
      <c r="G1965">
        <v>2.53309861833266</v>
      </c>
      <c r="I1965">
        <f>ROUND(A1966,3)</f>
        <v>2.9039999999999999</v>
      </c>
      <c r="J1965">
        <f t="shared" si="181"/>
        <v>2.843</v>
      </c>
      <c r="K1965">
        <f t="shared" si="182"/>
        <v>3.0910000000000002</v>
      </c>
      <c r="L1965">
        <f t="shared" si="183"/>
        <v>2.9140000000000001</v>
      </c>
      <c r="M1965">
        <f t="shared" si="184"/>
        <v>3.0139999999999998</v>
      </c>
      <c r="N1965">
        <f t="shared" si="185"/>
        <v>2.8119999999999998</v>
      </c>
      <c r="O1965">
        <f t="shared" si="186"/>
        <v>2.5579999999999998</v>
      </c>
    </row>
    <row r="1966" spans="1:15" x14ac:dyDescent="0.3">
      <c r="A1966">
        <v>2.9039920358348699</v>
      </c>
      <c r="B1966">
        <v>2.8432035099659201</v>
      </c>
      <c r="C1966">
        <v>3.0912472457170801</v>
      </c>
      <c r="D1966">
        <v>2.9138852699606201</v>
      </c>
      <c r="E1966">
        <v>3.0141571700876599</v>
      </c>
      <c r="F1966">
        <v>2.8117525313125902</v>
      </c>
      <c r="G1966">
        <v>2.5583885815940599</v>
      </c>
      <c r="I1966">
        <f>ROUND(A1967,3)</f>
        <v>2.601</v>
      </c>
      <c r="J1966">
        <f t="shared" si="181"/>
        <v>2.7109999999999999</v>
      </c>
      <c r="K1966">
        <f t="shared" si="182"/>
        <v>2.6230000000000002</v>
      </c>
      <c r="L1966">
        <f t="shared" si="183"/>
        <v>2.6859999999999999</v>
      </c>
      <c r="M1966">
        <f t="shared" si="184"/>
        <v>2.6629999999999998</v>
      </c>
      <c r="N1966">
        <f t="shared" si="185"/>
        <v>2.7210000000000001</v>
      </c>
      <c r="O1966">
        <f t="shared" si="186"/>
        <v>2.5569999999999999</v>
      </c>
    </row>
    <row r="1967" spans="1:15" x14ac:dyDescent="0.3">
      <c r="A1967">
        <v>2.6006373086949601</v>
      </c>
      <c r="B1967">
        <v>2.7113185987899402</v>
      </c>
      <c r="C1967">
        <v>2.6234836645814399</v>
      </c>
      <c r="D1967">
        <v>2.6862634742323399</v>
      </c>
      <c r="E1967">
        <v>2.6628651248699402</v>
      </c>
      <c r="F1967">
        <v>2.7213690007544402</v>
      </c>
      <c r="G1967">
        <v>2.5567342385186298</v>
      </c>
      <c r="I1967">
        <f>ROUND(A1968,3)</f>
        <v>2.9550000000000001</v>
      </c>
      <c r="J1967">
        <f t="shared" si="181"/>
        <v>2.4870000000000001</v>
      </c>
      <c r="K1967">
        <f t="shared" si="182"/>
        <v>2.7930000000000001</v>
      </c>
      <c r="L1967">
        <f t="shared" si="183"/>
        <v>3.1659999999999999</v>
      </c>
      <c r="M1967">
        <f t="shared" si="184"/>
        <v>2.3610000000000002</v>
      </c>
      <c r="N1967">
        <f t="shared" si="185"/>
        <v>2.7789999999999999</v>
      </c>
      <c r="O1967">
        <f t="shared" si="186"/>
        <v>2.6179999999999999</v>
      </c>
    </row>
    <row r="1968" spans="1:15" x14ac:dyDescent="0.3">
      <c r="A1968">
        <v>2.9549055182820601</v>
      </c>
      <c r="B1968">
        <v>2.4866039505961099</v>
      </c>
      <c r="C1968">
        <v>2.7934732567928702</v>
      </c>
      <c r="D1968">
        <v>3.1661298407499898</v>
      </c>
      <c r="E1968">
        <v>2.3614984061255102</v>
      </c>
      <c r="F1968">
        <v>2.77885819581111</v>
      </c>
      <c r="G1968">
        <v>2.6180979037675498</v>
      </c>
      <c r="I1968">
        <f>ROUND(A1969,3)</f>
        <v>3.423</v>
      </c>
      <c r="J1968">
        <f t="shared" si="181"/>
        <v>2.585</v>
      </c>
      <c r="K1968">
        <f t="shared" si="182"/>
        <v>3.0110000000000001</v>
      </c>
      <c r="L1968">
        <f t="shared" si="183"/>
        <v>2.99</v>
      </c>
      <c r="M1968">
        <f t="shared" si="184"/>
        <v>2.694</v>
      </c>
      <c r="N1968">
        <f t="shared" si="185"/>
        <v>2.7839999999999998</v>
      </c>
      <c r="O1968">
        <f t="shared" si="186"/>
        <v>2.5</v>
      </c>
    </row>
    <row r="1969" spans="1:15" x14ac:dyDescent="0.3">
      <c r="A1969">
        <v>3.4229104328667899</v>
      </c>
      <c r="B1969">
        <v>2.5848460621781402</v>
      </c>
      <c r="C1969">
        <v>3.0113757648847499</v>
      </c>
      <c r="D1969">
        <v>2.9901706717872698</v>
      </c>
      <c r="E1969">
        <v>2.69393175469986</v>
      </c>
      <c r="F1969">
        <v>2.7836371031342702</v>
      </c>
      <c r="G1969">
        <v>2.4999761598466201</v>
      </c>
      <c r="I1969">
        <f>ROUND(A1970,3)</f>
        <v>2.9870000000000001</v>
      </c>
      <c r="J1969">
        <f t="shared" si="181"/>
        <v>2.609</v>
      </c>
      <c r="K1969">
        <f t="shared" si="182"/>
        <v>2.7650000000000001</v>
      </c>
      <c r="L1969">
        <f t="shared" si="183"/>
        <v>3.081</v>
      </c>
      <c r="M1969">
        <f t="shared" si="184"/>
        <v>2.3460000000000001</v>
      </c>
      <c r="N1969">
        <f t="shared" si="185"/>
        <v>2.6280000000000001</v>
      </c>
      <c r="O1969">
        <f t="shared" si="186"/>
        <v>2.4449999999999998</v>
      </c>
    </row>
    <row r="1970" spans="1:15" x14ac:dyDescent="0.3">
      <c r="A1970">
        <v>2.9866041343418299</v>
      </c>
      <c r="B1970">
        <v>2.6087096673141801</v>
      </c>
      <c r="C1970">
        <v>2.7649839153465101</v>
      </c>
      <c r="D1970">
        <v>3.0810528218410602</v>
      </c>
      <c r="E1970">
        <v>2.3456960639379698</v>
      </c>
      <c r="F1970">
        <v>2.62766320735845</v>
      </c>
      <c r="G1970">
        <v>2.44463215473698</v>
      </c>
      <c r="I1970">
        <f>ROUND(A1971,3)</f>
        <v>3.1019999999999999</v>
      </c>
      <c r="J1970">
        <f t="shared" si="181"/>
        <v>2.6989999999999998</v>
      </c>
      <c r="K1970">
        <f t="shared" si="182"/>
        <v>3.08</v>
      </c>
      <c r="L1970">
        <f t="shared" si="183"/>
        <v>2.7109999999999999</v>
      </c>
      <c r="M1970">
        <f t="shared" si="184"/>
        <v>2.6579999999999999</v>
      </c>
      <c r="N1970">
        <f t="shared" si="185"/>
        <v>2.7850000000000001</v>
      </c>
      <c r="O1970">
        <f t="shared" si="186"/>
        <v>2.5209999999999999</v>
      </c>
    </row>
    <row r="1971" spans="1:15" x14ac:dyDescent="0.3">
      <c r="A1971">
        <v>3.1017782623544901</v>
      </c>
      <c r="B1971">
        <v>2.69858755740856</v>
      </c>
      <c r="C1971">
        <v>3.0795796926284802</v>
      </c>
      <c r="D1971">
        <v>2.71146779357115</v>
      </c>
      <c r="E1971">
        <v>2.6576844519053</v>
      </c>
      <c r="F1971">
        <v>2.7849840455891299</v>
      </c>
      <c r="G1971">
        <v>2.52094261181144</v>
      </c>
      <c r="I1971">
        <f>ROUND(A1972,3)</f>
        <v>3.3479999999999999</v>
      </c>
      <c r="J1971">
        <f t="shared" si="181"/>
        <v>2.6890000000000001</v>
      </c>
      <c r="K1971">
        <f t="shared" si="182"/>
        <v>3.0249999999999999</v>
      </c>
      <c r="L1971">
        <f t="shared" si="183"/>
        <v>2.6419999999999999</v>
      </c>
      <c r="M1971">
        <f t="shared" si="184"/>
        <v>2.7109999999999999</v>
      </c>
      <c r="N1971">
        <f t="shared" si="185"/>
        <v>2.8359999999999999</v>
      </c>
      <c r="O1971">
        <f t="shared" si="186"/>
        <v>2.516</v>
      </c>
    </row>
    <row r="1972" spans="1:15" x14ac:dyDescent="0.3">
      <c r="A1972">
        <v>3.3481922030712199</v>
      </c>
      <c r="B1972">
        <v>2.6887278960948602</v>
      </c>
      <c r="C1972">
        <v>3.0252102769276901</v>
      </c>
      <c r="D1972">
        <v>2.64169989187014</v>
      </c>
      <c r="E1972">
        <v>2.7112493577624801</v>
      </c>
      <c r="F1972">
        <v>2.8356617965883602</v>
      </c>
      <c r="G1972">
        <v>2.5159125632602701</v>
      </c>
      <c r="I1972">
        <f>ROUND(A1973,3)</f>
        <v>3.1779999999999999</v>
      </c>
      <c r="J1972">
        <f t="shared" si="181"/>
        <v>2.331</v>
      </c>
      <c r="K1972">
        <f t="shared" si="182"/>
        <v>2.8119999999999998</v>
      </c>
      <c r="L1972">
        <f t="shared" si="183"/>
        <v>3.1509999999999998</v>
      </c>
      <c r="M1972">
        <f t="shared" si="184"/>
        <v>2.5379999999999998</v>
      </c>
      <c r="N1972">
        <f t="shared" si="185"/>
        <v>2.661</v>
      </c>
      <c r="O1972">
        <f t="shared" si="186"/>
        <v>2.5179999999999998</v>
      </c>
    </row>
    <row r="1973" spans="1:15" x14ac:dyDescent="0.3">
      <c r="A1973">
        <v>3.1783655950092302</v>
      </c>
      <c r="B1973">
        <v>2.3313842031975098</v>
      </c>
      <c r="C1973">
        <v>2.8120637490408198</v>
      </c>
      <c r="D1973">
        <v>3.1505680065600199</v>
      </c>
      <c r="E1973">
        <v>2.53785170980446</v>
      </c>
      <c r="F1973">
        <v>2.6610066795492102</v>
      </c>
      <c r="G1973">
        <v>2.5176567206104199</v>
      </c>
      <c r="I1973">
        <f>ROUND(A1974,3)</f>
        <v>3.419</v>
      </c>
      <c r="J1973">
        <f t="shared" si="181"/>
        <v>2.6970000000000001</v>
      </c>
      <c r="K1973">
        <f t="shared" si="182"/>
        <v>2.9580000000000002</v>
      </c>
      <c r="L1973">
        <f t="shared" si="183"/>
        <v>3.2360000000000002</v>
      </c>
      <c r="M1973">
        <f t="shared" si="184"/>
        <v>3.0510000000000002</v>
      </c>
      <c r="N1973">
        <f t="shared" si="185"/>
        <v>2.577</v>
      </c>
      <c r="O1973">
        <f t="shared" si="186"/>
        <v>2.569</v>
      </c>
    </row>
    <row r="1974" spans="1:15" x14ac:dyDescent="0.3">
      <c r="A1974">
        <v>3.41851804976231</v>
      </c>
      <c r="B1974">
        <v>2.6973874595534899</v>
      </c>
      <c r="C1974">
        <v>2.95752872198383</v>
      </c>
      <c r="D1974">
        <v>3.2362444526016101</v>
      </c>
      <c r="E1974">
        <v>3.05107830942111</v>
      </c>
      <c r="F1974">
        <v>2.57691283275995</v>
      </c>
      <c r="G1974">
        <v>2.5688426782126101</v>
      </c>
      <c r="I1974">
        <f>ROUND(A1975,3)</f>
        <v>2.3860000000000001</v>
      </c>
      <c r="J1974">
        <f t="shared" si="181"/>
        <v>2.448</v>
      </c>
      <c r="K1974">
        <f t="shared" si="182"/>
        <v>3.21</v>
      </c>
      <c r="L1974">
        <f t="shared" si="183"/>
        <v>3.0550000000000002</v>
      </c>
      <c r="M1974">
        <f t="shared" si="184"/>
        <v>2.694</v>
      </c>
      <c r="N1974">
        <f t="shared" si="185"/>
        <v>2.3109999999999999</v>
      </c>
      <c r="O1974">
        <f t="shared" si="186"/>
        <v>2.6070000000000002</v>
      </c>
    </row>
    <row r="1975" spans="1:15" x14ac:dyDescent="0.3">
      <c r="A1975">
        <v>2.38571299081379</v>
      </c>
      <c r="B1975">
        <v>2.4477646376079001</v>
      </c>
      <c r="C1975">
        <v>3.2104412580133399</v>
      </c>
      <c r="D1975">
        <v>3.0547033162958099</v>
      </c>
      <c r="E1975">
        <v>2.6936209166712</v>
      </c>
      <c r="F1975">
        <v>2.3109317893018901</v>
      </c>
      <c r="G1975">
        <v>2.6074551961088299</v>
      </c>
      <c r="I1975">
        <f>ROUND(A1976,3)</f>
        <v>3.2570000000000001</v>
      </c>
      <c r="J1975">
        <f t="shared" si="181"/>
        <v>3.1970000000000001</v>
      </c>
      <c r="K1975">
        <f t="shared" si="182"/>
        <v>3.0289999999999999</v>
      </c>
      <c r="L1975">
        <f t="shared" si="183"/>
        <v>3.0030000000000001</v>
      </c>
      <c r="M1975">
        <f t="shared" si="184"/>
        <v>2.8130000000000002</v>
      </c>
      <c r="N1975">
        <f t="shared" si="185"/>
        <v>2.6080000000000001</v>
      </c>
      <c r="O1975">
        <f t="shared" si="186"/>
        <v>2.5129999999999999</v>
      </c>
    </row>
    <row r="1976" spans="1:15" x14ac:dyDescent="0.3">
      <c r="A1976">
        <v>3.2572525912097299</v>
      </c>
      <c r="B1976">
        <v>3.1973382965531001</v>
      </c>
      <c r="C1976">
        <v>3.0293379533050802</v>
      </c>
      <c r="D1976">
        <v>3.0033362097654099</v>
      </c>
      <c r="E1976">
        <v>2.8126035438864498</v>
      </c>
      <c r="F1976">
        <v>2.6077405657797401</v>
      </c>
      <c r="G1976">
        <v>2.51297672789048</v>
      </c>
      <c r="I1976">
        <f>ROUND(A1977,3)</f>
        <v>2.823</v>
      </c>
      <c r="J1976">
        <f t="shared" si="181"/>
        <v>2.7389999999999999</v>
      </c>
      <c r="K1976">
        <f t="shared" si="182"/>
        <v>2.5579999999999998</v>
      </c>
      <c r="L1976">
        <f t="shared" si="183"/>
        <v>3.2440000000000002</v>
      </c>
      <c r="M1976">
        <f t="shared" si="184"/>
        <v>2.6469999999999998</v>
      </c>
      <c r="N1976">
        <f t="shared" si="185"/>
        <v>2.8780000000000001</v>
      </c>
      <c r="O1976">
        <f t="shared" si="186"/>
        <v>2.5430000000000001</v>
      </c>
    </row>
    <row r="1977" spans="1:15" x14ac:dyDescent="0.3">
      <c r="A1977">
        <v>2.8233390250021499</v>
      </c>
      <c r="B1977">
        <v>2.7389131914657199</v>
      </c>
      <c r="C1977">
        <v>2.5578784081743899</v>
      </c>
      <c r="D1977">
        <v>3.2443162255970202</v>
      </c>
      <c r="E1977">
        <v>2.64661963997965</v>
      </c>
      <c r="F1977">
        <v>2.8779810428007102</v>
      </c>
      <c r="G1977">
        <v>2.5425164044494499</v>
      </c>
      <c r="I1977">
        <f>ROUND(A1978,3)</f>
        <v>2.4849999999999999</v>
      </c>
      <c r="J1977">
        <f t="shared" si="181"/>
        <v>3.097</v>
      </c>
      <c r="K1977">
        <f t="shared" si="182"/>
        <v>2.83</v>
      </c>
      <c r="L1977">
        <f t="shared" si="183"/>
        <v>2.7610000000000001</v>
      </c>
      <c r="M1977">
        <f t="shared" si="184"/>
        <v>2.8809999999999998</v>
      </c>
      <c r="N1977">
        <f t="shared" si="185"/>
        <v>2.8029999999999999</v>
      </c>
      <c r="O1977">
        <f t="shared" si="186"/>
        <v>2.48</v>
      </c>
    </row>
    <row r="1978" spans="1:15" x14ac:dyDescent="0.3">
      <c r="A1978">
        <v>2.4851001352514399</v>
      </c>
      <c r="B1978">
        <v>3.0973197654672799</v>
      </c>
      <c r="C1978">
        <v>2.8295724544288001</v>
      </c>
      <c r="D1978">
        <v>2.76116185990429</v>
      </c>
      <c r="E1978">
        <v>2.8807557047226098</v>
      </c>
      <c r="F1978">
        <v>2.8028596054264998</v>
      </c>
      <c r="G1978">
        <v>2.4801989001172302</v>
      </c>
      <c r="I1978">
        <f>ROUND(A1979,3)</f>
        <v>3.036</v>
      </c>
      <c r="J1978">
        <f t="shared" si="181"/>
        <v>2.8730000000000002</v>
      </c>
      <c r="K1978">
        <f t="shared" si="182"/>
        <v>2.9460000000000002</v>
      </c>
      <c r="L1978">
        <f t="shared" si="183"/>
        <v>2.5819999999999999</v>
      </c>
      <c r="M1978">
        <f t="shared" si="184"/>
        <v>2.6080000000000001</v>
      </c>
      <c r="N1978">
        <f t="shared" si="185"/>
        <v>2.7650000000000001</v>
      </c>
      <c r="O1978">
        <f t="shared" si="186"/>
        <v>2.532</v>
      </c>
    </row>
    <row r="1979" spans="1:15" x14ac:dyDescent="0.3">
      <c r="A1979">
        <v>3.0359531567041702</v>
      </c>
      <c r="B1979">
        <v>2.8727639568524999</v>
      </c>
      <c r="C1979">
        <v>2.9457110731639902</v>
      </c>
      <c r="D1979">
        <v>2.5823654917426602</v>
      </c>
      <c r="E1979">
        <v>2.6080717603177201</v>
      </c>
      <c r="F1979">
        <v>2.7647807665789399</v>
      </c>
      <c r="G1979">
        <v>2.5315679829725002</v>
      </c>
      <c r="I1979">
        <f>ROUND(A1980,3)</f>
        <v>2.5760000000000001</v>
      </c>
      <c r="J1979">
        <f t="shared" si="181"/>
        <v>2.851</v>
      </c>
      <c r="K1979">
        <f t="shared" si="182"/>
        <v>3.306</v>
      </c>
      <c r="L1979">
        <f t="shared" si="183"/>
        <v>2.7679999999999998</v>
      </c>
      <c r="M1979">
        <f t="shared" si="184"/>
        <v>2.4359999999999999</v>
      </c>
      <c r="N1979">
        <f t="shared" si="185"/>
        <v>2.633</v>
      </c>
      <c r="O1979">
        <f t="shared" si="186"/>
        <v>2.492</v>
      </c>
    </row>
    <row r="1980" spans="1:15" x14ac:dyDescent="0.3">
      <c r="A1980">
        <v>2.57584005516255</v>
      </c>
      <c r="B1980">
        <v>2.8513661553784302</v>
      </c>
      <c r="C1980">
        <v>3.3064857950170699</v>
      </c>
      <c r="D1980">
        <v>2.7675783396057501</v>
      </c>
      <c r="E1980">
        <v>2.4363520644735401</v>
      </c>
      <c r="F1980">
        <v>2.6334476165710199</v>
      </c>
      <c r="G1980">
        <v>2.4919436488065201</v>
      </c>
      <c r="I1980">
        <f>ROUND(A1981,3)</f>
        <v>3.4590000000000001</v>
      </c>
      <c r="J1980">
        <f t="shared" si="181"/>
        <v>2.726</v>
      </c>
      <c r="K1980">
        <f t="shared" si="182"/>
        <v>3.101</v>
      </c>
      <c r="L1980">
        <f t="shared" si="183"/>
        <v>3.0150000000000001</v>
      </c>
      <c r="M1980">
        <f t="shared" si="184"/>
        <v>2.5409999999999999</v>
      </c>
      <c r="N1980">
        <f t="shared" si="185"/>
        <v>2.4980000000000002</v>
      </c>
      <c r="O1980">
        <f t="shared" si="186"/>
        <v>2.633</v>
      </c>
    </row>
    <row r="1981" spans="1:15" x14ac:dyDescent="0.3">
      <c r="A1981">
        <v>3.4585228992741399</v>
      </c>
      <c r="B1981">
        <v>2.7260544224716599</v>
      </c>
      <c r="C1981">
        <v>3.1014190732596201</v>
      </c>
      <c r="D1981">
        <v>3.01515176591395</v>
      </c>
      <c r="E1981">
        <v>2.5410320060129599</v>
      </c>
      <c r="F1981">
        <v>2.4980366290449898</v>
      </c>
      <c r="G1981">
        <v>2.63327754869995</v>
      </c>
      <c r="I1981">
        <f>ROUND(A1982,3)</f>
        <v>3.4409999999999998</v>
      </c>
      <c r="J1981">
        <f t="shared" si="181"/>
        <v>2.9359999999999999</v>
      </c>
      <c r="K1981">
        <f t="shared" si="182"/>
        <v>2.948</v>
      </c>
      <c r="L1981">
        <f t="shared" si="183"/>
        <v>2.9790000000000001</v>
      </c>
      <c r="M1981">
        <f t="shared" si="184"/>
        <v>2.5670000000000002</v>
      </c>
      <c r="N1981">
        <f t="shared" si="185"/>
        <v>2.76</v>
      </c>
      <c r="O1981">
        <f t="shared" si="186"/>
        <v>2.5059999999999998</v>
      </c>
    </row>
    <row r="1982" spans="1:15" x14ac:dyDescent="0.3">
      <c r="A1982">
        <v>3.44070734054942</v>
      </c>
      <c r="B1982">
        <v>2.9356456541185398</v>
      </c>
      <c r="C1982">
        <v>2.9478400797734898</v>
      </c>
      <c r="D1982">
        <v>2.9789211686656398</v>
      </c>
      <c r="E1982">
        <v>2.5667852100543498</v>
      </c>
      <c r="F1982">
        <v>2.7596848778679299</v>
      </c>
      <c r="G1982">
        <v>2.5059376246772702</v>
      </c>
      <c r="I1982">
        <f>ROUND(A1983,3)</f>
        <v>2.7610000000000001</v>
      </c>
      <c r="J1982">
        <f t="shared" si="181"/>
        <v>2.9590000000000001</v>
      </c>
      <c r="K1982">
        <f t="shared" si="182"/>
        <v>2.996</v>
      </c>
      <c r="L1982">
        <f t="shared" si="183"/>
        <v>2.798</v>
      </c>
      <c r="M1982">
        <f t="shared" si="184"/>
        <v>2.5409999999999999</v>
      </c>
      <c r="N1982">
        <f t="shared" si="185"/>
        <v>2.6080000000000001</v>
      </c>
      <c r="O1982">
        <f t="shared" si="186"/>
        <v>2.5539999999999998</v>
      </c>
    </row>
    <row r="1983" spans="1:15" x14ac:dyDescent="0.3">
      <c r="A1983">
        <v>2.7610630553312401</v>
      </c>
      <c r="B1983">
        <v>2.9587261791262498</v>
      </c>
      <c r="C1983">
        <v>2.9962801667026402</v>
      </c>
      <c r="D1983">
        <v>2.7980586464363899</v>
      </c>
      <c r="E1983">
        <v>2.5414002655549099</v>
      </c>
      <c r="F1983">
        <v>2.60833476235636</v>
      </c>
      <c r="G1983">
        <v>2.55376070306311</v>
      </c>
      <c r="I1983">
        <f>ROUND(A1984,3)</f>
        <v>3.7429999999999999</v>
      </c>
      <c r="J1983">
        <f t="shared" si="181"/>
        <v>2.75</v>
      </c>
      <c r="K1983">
        <f t="shared" si="182"/>
        <v>3.1080000000000001</v>
      </c>
      <c r="L1983">
        <f t="shared" si="183"/>
        <v>2.5390000000000001</v>
      </c>
      <c r="M1983">
        <f t="shared" si="184"/>
        <v>2.536</v>
      </c>
      <c r="N1983">
        <f t="shared" si="185"/>
        <v>2.4140000000000001</v>
      </c>
      <c r="O1983">
        <f t="shared" si="186"/>
        <v>2.5880000000000001</v>
      </c>
    </row>
    <row r="1984" spans="1:15" x14ac:dyDescent="0.3">
      <c r="A1984">
        <v>3.7433338474189499</v>
      </c>
      <c r="B1984">
        <v>2.74982822897559</v>
      </c>
      <c r="C1984">
        <v>3.1079643001116501</v>
      </c>
      <c r="D1984">
        <v>2.5393666261600698</v>
      </c>
      <c r="E1984">
        <v>2.5364685430814999</v>
      </c>
      <c r="F1984">
        <v>2.4144164098542098</v>
      </c>
      <c r="G1984">
        <v>2.5880509199958599</v>
      </c>
      <c r="I1984">
        <f>ROUND(A1985,3)</f>
        <v>3.117</v>
      </c>
      <c r="J1984">
        <f t="shared" si="181"/>
        <v>2.927</v>
      </c>
      <c r="K1984">
        <f t="shared" si="182"/>
        <v>2.9380000000000002</v>
      </c>
      <c r="L1984">
        <f t="shared" si="183"/>
        <v>2.508</v>
      </c>
      <c r="M1984">
        <f t="shared" si="184"/>
        <v>2.681</v>
      </c>
      <c r="N1984">
        <f t="shared" si="185"/>
        <v>2.6110000000000002</v>
      </c>
      <c r="O1984">
        <f t="shared" si="186"/>
        <v>2.4900000000000002</v>
      </c>
    </row>
    <row r="1985" spans="1:15" x14ac:dyDescent="0.3">
      <c r="A1985">
        <v>3.11715003174919</v>
      </c>
      <c r="B1985">
        <v>2.92714148159761</v>
      </c>
      <c r="C1985">
        <v>2.9384020578672301</v>
      </c>
      <c r="D1985">
        <v>2.50826163491306</v>
      </c>
      <c r="E1985">
        <v>2.68058223911178</v>
      </c>
      <c r="F1985">
        <v>2.6107711984984698</v>
      </c>
      <c r="G1985">
        <v>2.4895058364160398</v>
      </c>
      <c r="I1985">
        <f>ROUND(A1986,3)</f>
        <v>3.3580000000000001</v>
      </c>
      <c r="J1985">
        <f t="shared" si="181"/>
        <v>3.1629999999999998</v>
      </c>
      <c r="K1985">
        <f t="shared" si="182"/>
        <v>2.9860000000000002</v>
      </c>
      <c r="L1985">
        <f t="shared" si="183"/>
        <v>2.5609999999999999</v>
      </c>
      <c r="M1985">
        <f t="shared" si="184"/>
        <v>2.4460000000000002</v>
      </c>
      <c r="N1985">
        <f t="shared" si="185"/>
        <v>2.649</v>
      </c>
      <c r="O1985">
        <f t="shared" si="186"/>
        <v>2.6190000000000002</v>
      </c>
    </row>
    <row r="1986" spans="1:15" x14ac:dyDescent="0.3">
      <c r="A1986">
        <v>3.3578647174228999</v>
      </c>
      <c r="B1986">
        <v>3.1630136305868102</v>
      </c>
      <c r="C1986">
        <v>2.9857189352195999</v>
      </c>
      <c r="D1986">
        <v>2.5614356541752001</v>
      </c>
      <c r="E1986">
        <v>2.4460798217752702</v>
      </c>
      <c r="F1986">
        <v>2.64905541042264</v>
      </c>
      <c r="G1986">
        <v>2.6194827603275801</v>
      </c>
      <c r="I1986">
        <f>ROUND(A1987,3)</f>
        <v>2.8940000000000001</v>
      </c>
      <c r="J1986">
        <f t="shared" ref="J1986:J2049" si="187">ROUND(B1987,3)</f>
        <v>3.254</v>
      </c>
      <c r="K1986">
        <f t="shared" ref="K1986:K2049" si="188">ROUND(C1987,3)</f>
        <v>2.964</v>
      </c>
      <c r="L1986">
        <f t="shared" ref="L1986:L2049" si="189">ROUND(D1987,3)</f>
        <v>2.6040000000000001</v>
      </c>
      <c r="M1986">
        <f t="shared" ref="M1986:M2049" si="190">ROUND(E1987,3)</f>
        <v>2.6080000000000001</v>
      </c>
      <c r="N1986">
        <f t="shared" ref="N1986:N2049" si="191">ROUND(F1987,3)</f>
        <v>2.5779999999999998</v>
      </c>
      <c r="O1986">
        <f t="shared" ref="O1986:O2049" si="192">ROUND(G1987,3)</f>
        <v>2.601</v>
      </c>
    </row>
    <row r="1987" spans="1:15" x14ac:dyDescent="0.3">
      <c r="A1987">
        <v>2.89378533727325</v>
      </c>
      <c r="B1987">
        <v>3.2544219194501798</v>
      </c>
      <c r="C1987">
        <v>2.9644451237174501</v>
      </c>
      <c r="D1987">
        <v>2.6042797970207099</v>
      </c>
      <c r="E1987">
        <v>2.60825893473059</v>
      </c>
      <c r="F1987">
        <v>2.5783287935126098</v>
      </c>
      <c r="G1987">
        <v>2.6009374468018098</v>
      </c>
      <c r="I1987">
        <f>ROUND(A1988,3)</f>
        <v>3.0710000000000002</v>
      </c>
      <c r="J1987">
        <f t="shared" si="187"/>
        <v>2.927</v>
      </c>
      <c r="K1987">
        <f t="shared" si="188"/>
        <v>3.1970000000000001</v>
      </c>
      <c r="L1987">
        <f t="shared" si="189"/>
        <v>2.4740000000000002</v>
      </c>
      <c r="M1987">
        <f t="shared" si="190"/>
        <v>2.2189999999999999</v>
      </c>
      <c r="N1987">
        <f t="shared" si="191"/>
        <v>2.6619999999999999</v>
      </c>
      <c r="O1987">
        <f t="shared" si="192"/>
        <v>2.5510000000000002</v>
      </c>
    </row>
    <row r="1988" spans="1:15" x14ac:dyDescent="0.3">
      <c r="A1988">
        <v>3.0713203560281999</v>
      </c>
      <c r="B1988">
        <v>2.9272022910656199</v>
      </c>
      <c r="C1988">
        <v>3.19702233287815</v>
      </c>
      <c r="D1988">
        <v>2.4741767481806498</v>
      </c>
      <c r="E1988">
        <v>2.21871131817558</v>
      </c>
      <c r="F1988">
        <v>2.6616896931930998</v>
      </c>
      <c r="G1988">
        <v>2.5508122977498702</v>
      </c>
      <c r="I1988">
        <f>ROUND(A1989,3)</f>
        <v>2.4129999999999998</v>
      </c>
      <c r="J1988">
        <f t="shared" si="187"/>
        <v>2.5350000000000001</v>
      </c>
      <c r="K1988">
        <f t="shared" si="188"/>
        <v>2.8069999999999999</v>
      </c>
      <c r="L1988">
        <f t="shared" si="189"/>
        <v>2.6349999999999998</v>
      </c>
      <c r="M1988">
        <f t="shared" si="190"/>
        <v>2.387</v>
      </c>
      <c r="N1988">
        <f t="shared" si="191"/>
        <v>2.61</v>
      </c>
      <c r="O1988">
        <f t="shared" si="192"/>
        <v>2.806</v>
      </c>
    </row>
    <row r="1989" spans="1:15" x14ac:dyDescent="0.3">
      <c r="A1989">
        <v>2.41320684210626</v>
      </c>
      <c r="B1989">
        <v>2.53450844665901</v>
      </c>
      <c r="C1989">
        <v>2.8074816878017601</v>
      </c>
      <c r="D1989">
        <v>2.6351750040743802</v>
      </c>
      <c r="E1989">
        <v>2.3870304767310802</v>
      </c>
      <c r="F1989">
        <v>2.61039907731627</v>
      </c>
      <c r="G1989">
        <v>2.8064237611051901</v>
      </c>
      <c r="I1989">
        <f>ROUND(A1990,3)</f>
        <v>2.75</v>
      </c>
      <c r="J1989">
        <f t="shared" si="187"/>
        <v>2.7109999999999999</v>
      </c>
      <c r="K1989">
        <f t="shared" si="188"/>
        <v>2.9940000000000002</v>
      </c>
      <c r="L1989">
        <f t="shared" si="189"/>
        <v>2.649</v>
      </c>
      <c r="M1989">
        <f t="shared" si="190"/>
        <v>2.2629999999999999</v>
      </c>
      <c r="N1989">
        <f t="shared" si="191"/>
        <v>2.5339999999999998</v>
      </c>
      <c r="O1989">
        <f t="shared" si="192"/>
        <v>2.359</v>
      </c>
    </row>
    <row r="1990" spans="1:15" x14ac:dyDescent="0.3">
      <c r="A1990">
        <v>2.7502242967838502</v>
      </c>
      <c r="B1990">
        <v>2.7106333908564402</v>
      </c>
      <c r="C1990">
        <v>2.9937846508205701</v>
      </c>
      <c r="D1990">
        <v>2.6493555582958099</v>
      </c>
      <c r="E1990">
        <v>2.2627680879267</v>
      </c>
      <c r="F1990">
        <v>2.5340431722861698</v>
      </c>
      <c r="G1990">
        <v>2.3590092636567199</v>
      </c>
      <c r="I1990">
        <f>ROUND(A1991,3)</f>
        <v>2.5390000000000001</v>
      </c>
      <c r="J1990">
        <f t="shared" si="187"/>
        <v>2.8039999999999998</v>
      </c>
      <c r="K1990">
        <f t="shared" si="188"/>
        <v>2.89</v>
      </c>
      <c r="L1990">
        <f t="shared" si="189"/>
        <v>2.9529999999999998</v>
      </c>
      <c r="M1990">
        <f t="shared" si="190"/>
        <v>2.52</v>
      </c>
      <c r="N1990">
        <f t="shared" si="191"/>
        <v>2.609</v>
      </c>
      <c r="O1990">
        <f t="shared" si="192"/>
        <v>2.4129999999999998</v>
      </c>
    </row>
    <row r="1991" spans="1:15" x14ac:dyDescent="0.3">
      <c r="A1991">
        <v>2.53947951371679</v>
      </c>
      <c r="B1991">
        <v>2.8041115508951102</v>
      </c>
      <c r="C1991">
        <v>2.8895198743884598</v>
      </c>
      <c r="D1991">
        <v>2.9533535603594698</v>
      </c>
      <c r="E1991">
        <v>2.52036466431856</v>
      </c>
      <c r="F1991">
        <v>2.6087257678434201</v>
      </c>
      <c r="G1991">
        <v>2.4129505032739398</v>
      </c>
      <c r="I1991">
        <f>ROUND(A1992,3)</f>
        <v>2.4990000000000001</v>
      </c>
      <c r="J1991">
        <f t="shared" si="187"/>
        <v>3.06</v>
      </c>
      <c r="K1991">
        <f t="shared" si="188"/>
        <v>2.5470000000000002</v>
      </c>
      <c r="L1991">
        <f t="shared" si="189"/>
        <v>2.7829999999999999</v>
      </c>
      <c r="M1991">
        <f t="shared" si="190"/>
        <v>2.754</v>
      </c>
      <c r="N1991">
        <f t="shared" si="191"/>
        <v>2.6379999999999999</v>
      </c>
      <c r="O1991">
        <f t="shared" si="192"/>
        <v>2.6880000000000002</v>
      </c>
    </row>
    <row r="1992" spans="1:15" x14ac:dyDescent="0.3">
      <c r="A1992">
        <v>2.4992441594313699</v>
      </c>
      <c r="B1992">
        <v>3.05957733037893</v>
      </c>
      <c r="C1992">
        <v>2.5468476168844401</v>
      </c>
      <c r="D1992">
        <v>2.7834487795341101</v>
      </c>
      <c r="E1992">
        <v>2.7540874425819002</v>
      </c>
      <c r="F1992">
        <v>2.6378547920834601</v>
      </c>
      <c r="G1992">
        <v>2.6880963499903499</v>
      </c>
      <c r="I1992">
        <f>ROUND(A1993,3)</f>
        <v>3.1720000000000002</v>
      </c>
      <c r="J1992">
        <f t="shared" si="187"/>
        <v>2.536</v>
      </c>
      <c r="K1992">
        <f t="shared" si="188"/>
        <v>2.8149999999999999</v>
      </c>
      <c r="L1992">
        <f t="shared" si="189"/>
        <v>2.633</v>
      </c>
      <c r="M1992">
        <f t="shared" si="190"/>
        <v>2.8010000000000002</v>
      </c>
      <c r="N1992">
        <f t="shared" si="191"/>
        <v>2.5289999999999999</v>
      </c>
      <c r="O1992">
        <f t="shared" si="192"/>
        <v>2.4550000000000001</v>
      </c>
    </row>
    <row r="1993" spans="1:15" x14ac:dyDescent="0.3">
      <c r="A1993">
        <v>3.1723140095046101</v>
      </c>
      <c r="B1993">
        <v>2.5355623455585401</v>
      </c>
      <c r="C1993">
        <v>2.8151222649349199</v>
      </c>
      <c r="D1993">
        <v>2.6331897314164001</v>
      </c>
      <c r="E1993">
        <v>2.8007318877319101</v>
      </c>
      <c r="F1993">
        <v>2.5286758037511499</v>
      </c>
      <c r="G1993">
        <v>2.4553679108492501</v>
      </c>
      <c r="I1993">
        <f>ROUND(A1994,3)</f>
        <v>2.2389999999999999</v>
      </c>
      <c r="J1993">
        <f t="shared" si="187"/>
        <v>2.7090000000000001</v>
      </c>
      <c r="K1993">
        <f t="shared" si="188"/>
        <v>2.6840000000000002</v>
      </c>
      <c r="L1993">
        <f t="shared" si="189"/>
        <v>2.9969999999999999</v>
      </c>
      <c r="M1993">
        <f t="shared" si="190"/>
        <v>2.6579999999999999</v>
      </c>
      <c r="N1993">
        <f t="shared" si="191"/>
        <v>2.589</v>
      </c>
      <c r="O1993">
        <f t="shared" si="192"/>
        <v>2.657</v>
      </c>
    </row>
    <row r="1994" spans="1:15" x14ac:dyDescent="0.3">
      <c r="A1994">
        <v>2.23949945906348</v>
      </c>
      <c r="B1994">
        <v>2.7089356942604601</v>
      </c>
      <c r="C1994">
        <v>2.6844746807373401</v>
      </c>
      <c r="D1994">
        <v>2.9971543466160999</v>
      </c>
      <c r="E1994">
        <v>2.6580798889445498</v>
      </c>
      <c r="F1994">
        <v>2.5885168337504001</v>
      </c>
      <c r="G1994">
        <v>2.6571812345280299</v>
      </c>
      <c r="I1994">
        <f>ROUND(A1995,3)</f>
        <v>2.7719999999999998</v>
      </c>
      <c r="J1994">
        <f t="shared" si="187"/>
        <v>2.4350000000000001</v>
      </c>
      <c r="K1994">
        <f t="shared" si="188"/>
        <v>2.6640000000000001</v>
      </c>
      <c r="L1994">
        <f t="shared" si="189"/>
        <v>2.9340000000000002</v>
      </c>
      <c r="M1994">
        <f t="shared" si="190"/>
        <v>2.645</v>
      </c>
      <c r="N1994">
        <f t="shared" si="191"/>
        <v>2.5379999999999998</v>
      </c>
      <c r="O1994">
        <f t="shared" si="192"/>
        <v>2.8319999999999999</v>
      </c>
    </row>
    <row r="1995" spans="1:15" x14ac:dyDescent="0.3">
      <c r="A1995">
        <v>2.7718992986783699</v>
      </c>
      <c r="B1995">
        <v>2.4345996362507401</v>
      </c>
      <c r="C1995">
        <v>2.6640725365750799</v>
      </c>
      <c r="D1995">
        <v>2.9336830600310702</v>
      </c>
      <c r="E1995">
        <v>2.64477334034635</v>
      </c>
      <c r="F1995">
        <v>2.53765467015387</v>
      </c>
      <c r="G1995">
        <v>2.8315194584955301</v>
      </c>
      <c r="I1995">
        <f>ROUND(A1996,3)</f>
        <v>2.593</v>
      </c>
      <c r="J1995">
        <f t="shared" si="187"/>
        <v>2.6680000000000001</v>
      </c>
      <c r="K1995">
        <f t="shared" si="188"/>
        <v>2.641</v>
      </c>
      <c r="L1995">
        <f t="shared" si="189"/>
        <v>2.766</v>
      </c>
      <c r="M1995">
        <f t="shared" si="190"/>
        <v>2.6930000000000001</v>
      </c>
      <c r="N1995">
        <f t="shared" si="191"/>
        <v>2.5640000000000001</v>
      </c>
      <c r="O1995">
        <f t="shared" si="192"/>
        <v>2.3420000000000001</v>
      </c>
    </row>
    <row r="1996" spans="1:15" x14ac:dyDescent="0.3">
      <c r="A1996">
        <v>2.59270773246147</v>
      </c>
      <c r="B1996">
        <v>2.6676303895295401</v>
      </c>
      <c r="C1996">
        <v>2.6408278375819001</v>
      </c>
      <c r="D1996">
        <v>2.7657798777870899</v>
      </c>
      <c r="E1996">
        <v>2.69295005230207</v>
      </c>
      <c r="F1996">
        <v>2.5638321721361499</v>
      </c>
      <c r="G1996">
        <v>2.3419786233902999</v>
      </c>
      <c r="I1996">
        <f>ROUND(A1997,3)</f>
        <v>3.1720000000000002</v>
      </c>
      <c r="J1996">
        <f t="shared" si="187"/>
        <v>2.5590000000000002</v>
      </c>
      <c r="K1996">
        <f t="shared" si="188"/>
        <v>2.64</v>
      </c>
      <c r="L1996">
        <f t="shared" si="189"/>
        <v>2.7650000000000001</v>
      </c>
      <c r="M1996">
        <f t="shared" si="190"/>
        <v>2.9609999999999999</v>
      </c>
      <c r="N1996">
        <f t="shared" si="191"/>
        <v>2.5310000000000001</v>
      </c>
      <c r="O1996">
        <f t="shared" si="192"/>
        <v>2.4620000000000002</v>
      </c>
    </row>
    <row r="1997" spans="1:15" x14ac:dyDescent="0.3">
      <c r="A1997">
        <v>3.1717238043269802</v>
      </c>
      <c r="B1997">
        <v>2.5591944067638099</v>
      </c>
      <c r="C1997">
        <v>2.6398005562746101</v>
      </c>
      <c r="D1997">
        <v>2.76471738862231</v>
      </c>
      <c r="E1997">
        <v>2.9611349073333399</v>
      </c>
      <c r="F1997">
        <v>2.5305053896165601</v>
      </c>
      <c r="G1997">
        <v>2.4622439903181599</v>
      </c>
      <c r="I1997">
        <f>ROUND(A1998,3)</f>
        <v>2.6230000000000002</v>
      </c>
      <c r="J1997">
        <f t="shared" si="187"/>
        <v>3.0649999999999999</v>
      </c>
      <c r="K1997">
        <f t="shared" si="188"/>
        <v>2.4910000000000001</v>
      </c>
      <c r="L1997">
        <f t="shared" si="189"/>
        <v>2.7450000000000001</v>
      </c>
      <c r="M1997">
        <f t="shared" si="190"/>
        <v>2.6280000000000001</v>
      </c>
      <c r="N1997">
        <f t="shared" si="191"/>
        <v>2.403</v>
      </c>
      <c r="O1997">
        <f t="shared" si="192"/>
        <v>2.6459999999999999</v>
      </c>
    </row>
    <row r="1998" spans="1:15" x14ac:dyDescent="0.3">
      <c r="A1998">
        <v>2.62321007625318</v>
      </c>
      <c r="B1998">
        <v>3.0653548375716402</v>
      </c>
      <c r="C1998">
        <v>2.49092070826948</v>
      </c>
      <c r="D1998">
        <v>2.7453159260077502</v>
      </c>
      <c r="E1998">
        <v>2.6277486074630598</v>
      </c>
      <c r="F1998">
        <v>2.4029343804080501</v>
      </c>
      <c r="G1998">
        <v>2.64550375716999</v>
      </c>
      <c r="I1998">
        <f>ROUND(A1999,3)</f>
        <v>2.6469999999999998</v>
      </c>
      <c r="J1998">
        <f t="shared" si="187"/>
        <v>2.726</v>
      </c>
      <c r="K1998">
        <f t="shared" si="188"/>
        <v>2.5179999999999998</v>
      </c>
      <c r="L1998">
        <f t="shared" si="189"/>
        <v>2.4750000000000001</v>
      </c>
      <c r="M1998">
        <f t="shared" si="190"/>
        <v>2.6080000000000001</v>
      </c>
      <c r="N1998">
        <f t="shared" si="191"/>
        <v>2.3010000000000002</v>
      </c>
      <c r="O1998">
        <f t="shared" si="192"/>
        <v>2.548</v>
      </c>
    </row>
    <row r="1999" spans="1:15" x14ac:dyDescent="0.3">
      <c r="A1999">
        <v>2.6473842087672601</v>
      </c>
      <c r="B1999">
        <v>2.7260968983925902</v>
      </c>
      <c r="C1999">
        <v>2.51751840171671</v>
      </c>
      <c r="D1999">
        <v>2.4754955737258002</v>
      </c>
      <c r="E1999">
        <v>2.60768046099136</v>
      </c>
      <c r="F1999">
        <v>2.3010609801862199</v>
      </c>
      <c r="G1999">
        <v>2.5481789664454899</v>
      </c>
      <c r="I1999">
        <f>ROUND(A2000,3)</f>
        <v>2.7759999999999998</v>
      </c>
      <c r="J1999">
        <f t="shared" si="187"/>
        <v>2.8260000000000001</v>
      </c>
      <c r="K1999">
        <f t="shared" si="188"/>
        <v>2.8069999999999999</v>
      </c>
      <c r="L1999">
        <f t="shared" si="189"/>
        <v>2.3980000000000001</v>
      </c>
      <c r="M1999">
        <f t="shared" si="190"/>
        <v>2.9580000000000002</v>
      </c>
      <c r="N1999">
        <f t="shared" si="191"/>
        <v>2.48</v>
      </c>
      <c r="O1999">
        <f t="shared" si="192"/>
        <v>2.6709999999999998</v>
      </c>
    </row>
    <row r="2000" spans="1:15" x14ac:dyDescent="0.3">
      <c r="A2000">
        <v>2.77646940882854</v>
      </c>
      <c r="B2000">
        <v>2.8262166205386299</v>
      </c>
      <c r="C2000">
        <v>2.8068636736939001</v>
      </c>
      <c r="D2000">
        <v>2.39822878224206</v>
      </c>
      <c r="E2000">
        <v>2.9582699863187001</v>
      </c>
      <c r="F2000">
        <v>2.47986911961803</v>
      </c>
      <c r="G2000">
        <v>2.67086260163103</v>
      </c>
      <c r="I2000">
        <f>ROUND(A2001,3)</f>
        <v>3.028</v>
      </c>
      <c r="J2000">
        <f t="shared" si="187"/>
        <v>2.63</v>
      </c>
      <c r="K2000">
        <f t="shared" si="188"/>
        <v>3.0150000000000001</v>
      </c>
      <c r="L2000">
        <f t="shared" si="189"/>
        <v>2.5510000000000002</v>
      </c>
      <c r="M2000">
        <f t="shared" si="190"/>
        <v>2.9489999999999998</v>
      </c>
      <c r="N2000">
        <f t="shared" si="191"/>
        <v>2.5379999999999998</v>
      </c>
      <c r="O2000">
        <f t="shared" si="192"/>
        <v>2.79</v>
      </c>
    </row>
    <row r="2001" spans="1:15" x14ac:dyDescent="0.3">
      <c r="A2001">
        <v>3.0284761023360698</v>
      </c>
      <c r="B2001">
        <v>2.6297863618122199</v>
      </c>
      <c r="C2001">
        <v>3.0152779294113499</v>
      </c>
      <c r="D2001">
        <v>2.5514218058076001</v>
      </c>
      <c r="E2001">
        <v>2.9489391878071798</v>
      </c>
      <c r="F2001">
        <v>2.53805575542569</v>
      </c>
      <c r="G2001">
        <v>2.78962082403199</v>
      </c>
      <c r="I2001">
        <f>ROUND(A2002,3)</f>
        <v>3.024</v>
      </c>
      <c r="J2001">
        <f t="shared" si="187"/>
        <v>2.9969999999999999</v>
      </c>
      <c r="K2001">
        <f t="shared" si="188"/>
        <v>3.2010000000000001</v>
      </c>
      <c r="L2001">
        <f t="shared" si="189"/>
        <v>2.6850000000000001</v>
      </c>
      <c r="M2001">
        <f t="shared" si="190"/>
        <v>2.7429999999999999</v>
      </c>
      <c r="N2001">
        <f t="shared" si="191"/>
        <v>2.4540000000000002</v>
      </c>
      <c r="O2001">
        <f t="shared" si="192"/>
        <v>2.5609999999999999</v>
      </c>
    </row>
    <row r="2002" spans="1:15" x14ac:dyDescent="0.3">
      <c r="A2002">
        <v>3.0239590053419501</v>
      </c>
      <c r="B2002">
        <v>2.99721690219301</v>
      </c>
      <c r="C2002">
        <v>3.2006027115806899</v>
      </c>
      <c r="D2002">
        <v>2.6852524408619001</v>
      </c>
      <c r="E2002">
        <v>2.7431564154677099</v>
      </c>
      <c r="F2002">
        <v>2.4542320656764498</v>
      </c>
      <c r="G2002">
        <v>2.5608215003820098</v>
      </c>
      <c r="I2002">
        <f>ROUND(A2003,3)</f>
        <v>2.7069999999999999</v>
      </c>
      <c r="J2002">
        <f t="shared" si="187"/>
        <v>2.8239999999999998</v>
      </c>
      <c r="K2002">
        <f t="shared" si="188"/>
        <v>2.7269999999999999</v>
      </c>
      <c r="L2002">
        <f t="shared" si="189"/>
        <v>2.3450000000000002</v>
      </c>
      <c r="M2002">
        <f t="shared" si="190"/>
        <v>2.7970000000000002</v>
      </c>
      <c r="N2002">
        <f t="shared" si="191"/>
        <v>2.4780000000000002</v>
      </c>
      <c r="O2002">
        <f t="shared" si="192"/>
        <v>2.6259999999999999</v>
      </c>
    </row>
    <row r="2003" spans="1:15" x14ac:dyDescent="0.3">
      <c r="A2003">
        <v>2.70695721739816</v>
      </c>
      <c r="B2003">
        <v>2.8241768633906399</v>
      </c>
      <c r="C2003">
        <v>2.7267090767352302</v>
      </c>
      <c r="D2003">
        <v>2.3449381662762199</v>
      </c>
      <c r="E2003">
        <v>2.7970073207339201</v>
      </c>
      <c r="F2003">
        <v>2.4783588327482402</v>
      </c>
      <c r="G2003">
        <v>2.6258982934862498</v>
      </c>
      <c r="I2003">
        <f>ROUND(A2004,3)</f>
        <v>2.65</v>
      </c>
      <c r="J2003">
        <f t="shared" si="187"/>
        <v>3.2440000000000002</v>
      </c>
      <c r="K2003">
        <f t="shared" si="188"/>
        <v>2.964</v>
      </c>
      <c r="L2003">
        <f t="shared" si="189"/>
        <v>2.5139999999999998</v>
      </c>
      <c r="M2003">
        <f t="shared" si="190"/>
        <v>2.5030000000000001</v>
      </c>
      <c r="N2003">
        <f t="shared" si="191"/>
        <v>2.3050000000000002</v>
      </c>
      <c r="O2003">
        <f t="shared" si="192"/>
        <v>2.7290000000000001</v>
      </c>
    </row>
    <row r="2004" spans="1:15" x14ac:dyDescent="0.3">
      <c r="A2004">
        <v>2.6498568061522199</v>
      </c>
      <c r="B2004">
        <v>3.24417081073083</v>
      </c>
      <c r="C2004">
        <v>2.9642282890514502</v>
      </c>
      <c r="D2004">
        <v>2.5142942438170399</v>
      </c>
      <c r="E2004">
        <v>2.5028083371568202</v>
      </c>
      <c r="F2004">
        <v>2.3046209075822399</v>
      </c>
      <c r="G2004">
        <v>2.7287397063341601</v>
      </c>
      <c r="I2004">
        <f>ROUND(A2005,3)</f>
        <v>2.5720000000000001</v>
      </c>
      <c r="J2004">
        <f t="shared" si="187"/>
        <v>3.355</v>
      </c>
      <c r="K2004">
        <f t="shared" si="188"/>
        <v>3.004</v>
      </c>
      <c r="L2004">
        <f t="shared" si="189"/>
        <v>2.5630000000000002</v>
      </c>
      <c r="M2004">
        <f t="shared" si="190"/>
        <v>2.843</v>
      </c>
      <c r="N2004">
        <f t="shared" si="191"/>
        <v>2.5590000000000002</v>
      </c>
      <c r="O2004">
        <f t="shared" si="192"/>
        <v>2.6589999999999998</v>
      </c>
    </row>
    <row r="2005" spans="1:15" x14ac:dyDescent="0.3">
      <c r="A2005">
        <v>2.5723790499391499</v>
      </c>
      <c r="B2005">
        <v>3.3546086688667902</v>
      </c>
      <c r="C2005">
        <v>3.0041392708944601</v>
      </c>
      <c r="D2005">
        <v>2.5632789923539301</v>
      </c>
      <c r="E2005">
        <v>2.8426231719209598</v>
      </c>
      <c r="F2005">
        <v>2.5588341850598302</v>
      </c>
      <c r="G2005">
        <v>2.6590360300739699</v>
      </c>
      <c r="I2005">
        <f>ROUND(A2006,3)</f>
        <v>3.323</v>
      </c>
      <c r="J2005">
        <f t="shared" si="187"/>
        <v>2.6240000000000001</v>
      </c>
      <c r="K2005">
        <f t="shared" si="188"/>
        <v>2.7149999999999999</v>
      </c>
      <c r="L2005">
        <f t="shared" si="189"/>
        <v>2.6120000000000001</v>
      </c>
      <c r="M2005">
        <f t="shared" si="190"/>
        <v>2.5150000000000001</v>
      </c>
      <c r="N2005">
        <f t="shared" si="191"/>
        <v>2.407</v>
      </c>
      <c r="O2005">
        <f t="shared" si="192"/>
        <v>2.5779999999999998</v>
      </c>
    </row>
    <row r="2006" spans="1:15" x14ac:dyDescent="0.3">
      <c r="A2006">
        <v>3.3232341426816601</v>
      </c>
      <c r="B2006">
        <v>2.6241055035561098</v>
      </c>
      <c r="C2006">
        <v>2.7153675472104499</v>
      </c>
      <c r="D2006">
        <v>2.6117371559510101</v>
      </c>
      <c r="E2006">
        <v>2.5146329003758399</v>
      </c>
      <c r="F2006">
        <v>2.4071499081750698</v>
      </c>
      <c r="G2006">
        <v>2.5779844022943301</v>
      </c>
      <c r="I2006">
        <f>ROUND(A2007,3)</f>
        <v>2.649</v>
      </c>
      <c r="J2006">
        <f t="shared" si="187"/>
        <v>3.14</v>
      </c>
      <c r="K2006">
        <f t="shared" si="188"/>
        <v>2.9940000000000002</v>
      </c>
      <c r="L2006">
        <f t="shared" si="189"/>
        <v>2.286</v>
      </c>
      <c r="M2006">
        <f t="shared" si="190"/>
        <v>2.5390000000000001</v>
      </c>
      <c r="N2006">
        <f t="shared" si="191"/>
        <v>2.2930000000000001</v>
      </c>
      <c r="O2006">
        <f t="shared" si="192"/>
        <v>2.8260000000000001</v>
      </c>
    </row>
    <row r="2007" spans="1:15" x14ac:dyDescent="0.3">
      <c r="A2007">
        <v>2.6493460399659701</v>
      </c>
      <c r="B2007">
        <v>3.1402518566097402</v>
      </c>
      <c r="C2007">
        <v>2.9944657570543498</v>
      </c>
      <c r="D2007">
        <v>2.2862403651152299</v>
      </c>
      <c r="E2007">
        <v>2.5386742386444001</v>
      </c>
      <c r="F2007">
        <v>2.29288468463962</v>
      </c>
      <c r="G2007">
        <v>2.8261918831621302</v>
      </c>
      <c r="I2007">
        <f>ROUND(A2008,3)</f>
        <v>3.1880000000000002</v>
      </c>
      <c r="J2007">
        <f t="shared" si="187"/>
        <v>2.9049999999999998</v>
      </c>
      <c r="K2007">
        <f t="shared" si="188"/>
        <v>2.7120000000000002</v>
      </c>
      <c r="L2007">
        <f t="shared" si="189"/>
        <v>2.282</v>
      </c>
      <c r="M2007">
        <f t="shared" si="190"/>
        <v>2.798</v>
      </c>
      <c r="N2007">
        <f t="shared" si="191"/>
        <v>2.7010000000000001</v>
      </c>
      <c r="O2007">
        <f t="shared" si="192"/>
        <v>2.6520000000000001</v>
      </c>
    </row>
    <row r="2008" spans="1:15" x14ac:dyDescent="0.3">
      <c r="A2008">
        <v>3.1877590302674501</v>
      </c>
      <c r="B2008">
        <v>2.9051605486173999</v>
      </c>
      <c r="C2008">
        <v>2.71244954586138</v>
      </c>
      <c r="D2008">
        <v>2.2822003675520799</v>
      </c>
      <c r="E2008">
        <v>2.7982150940225998</v>
      </c>
      <c r="F2008">
        <v>2.7008219561723998</v>
      </c>
      <c r="G2008">
        <v>2.6515034956396302</v>
      </c>
      <c r="I2008">
        <f>ROUND(A2009,3)</f>
        <v>3.504</v>
      </c>
      <c r="J2008">
        <f t="shared" si="187"/>
        <v>3.1339999999999999</v>
      </c>
      <c r="K2008">
        <f t="shared" si="188"/>
        <v>2.82</v>
      </c>
      <c r="L2008">
        <f t="shared" si="189"/>
        <v>2.452</v>
      </c>
      <c r="M2008">
        <f t="shared" si="190"/>
        <v>2.6819999999999999</v>
      </c>
      <c r="N2008">
        <f t="shared" si="191"/>
        <v>2.2469999999999999</v>
      </c>
      <c r="O2008">
        <f t="shared" si="192"/>
        <v>2.5510000000000002</v>
      </c>
    </row>
    <row r="2009" spans="1:15" x14ac:dyDescent="0.3">
      <c r="A2009">
        <v>3.5044319709552498</v>
      </c>
      <c r="B2009">
        <v>3.1344083538659002</v>
      </c>
      <c r="C2009">
        <v>2.8197169360179402</v>
      </c>
      <c r="D2009">
        <v>2.4522421009748001</v>
      </c>
      <c r="E2009">
        <v>2.68172737018749</v>
      </c>
      <c r="F2009">
        <v>2.2469419244101001</v>
      </c>
      <c r="G2009">
        <v>2.5509756959778298</v>
      </c>
      <c r="I2009">
        <f>ROUND(A2010,3)</f>
        <v>3.3220000000000001</v>
      </c>
      <c r="J2009">
        <f t="shared" si="187"/>
        <v>3.1859999999999999</v>
      </c>
      <c r="K2009">
        <f t="shared" si="188"/>
        <v>2.64</v>
      </c>
      <c r="L2009">
        <f t="shared" si="189"/>
        <v>2.4350000000000001</v>
      </c>
      <c r="M2009">
        <f t="shared" si="190"/>
        <v>3.0129999999999999</v>
      </c>
      <c r="N2009">
        <f t="shared" si="191"/>
        <v>2.5299999999999998</v>
      </c>
      <c r="O2009">
        <f t="shared" si="192"/>
        <v>2.714</v>
      </c>
    </row>
    <row r="2010" spans="1:15" x14ac:dyDescent="0.3">
      <c r="A2010">
        <v>3.3217227807023102</v>
      </c>
      <c r="B2010">
        <v>3.1864218342338999</v>
      </c>
      <c r="C2010">
        <v>2.6403966950309199</v>
      </c>
      <c r="D2010">
        <v>2.4351570273636001</v>
      </c>
      <c r="E2010">
        <v>3.01279462578671</v>
      </c>
      <c r="F2010">
        <v>2.5302484461372301</v>
      </c>
      <c r="G2010">
        <v>2.7138538138886399</v>
      </c>
      <c r="I2010">
        <f>ROUND(A2011,3)</f>
        <v>3.3479999999999999</v>
      </c>
      <c r="J2010">
        <f t="shared" si="187"/>
        <v>2.895</v>
      </c>
      <c r="K2010">
        <f t="shared" si="188"/>
        <v>2.6520000000000001</v>
      </c>
      <c r="L2010">
        <f t="shared" si="189"/>
        <v>2.464</v>
      </c>
      <c r="M2010">
        <f t="shared" si="190"/>
        <v>2.8849999999999998</v>
      </c>
      <c r="N2010">
        <f t="shared" si="191"/>
        <v>2.6219999999999999</v>
      </c>
      <c r="O2010">
        <f t="shared" si="192"/>
        <v>2.4369999999999998</v>
      </c>
    </row>
    <row r="2011" spans="1:15" x14ac:dyDescent="0.3">
      <c r="A2011">
        <v>3.34787050189568</v>
      </c>
      <c r="B2011">
        <v>2.8951767991353101</v>
      </c>
      <c r="C2011">
        <v>2.6515070994954502</v>
      </c>
      <c r="D2011">
        <v>2.4639280747977201</v>
      </c>
      <c r="E2011">
        <v>2.8847634789119998</v>
      </c>
      <c r="F2011">
        <v>2.6224909408270598</v>
      </c>
      <c r="G2011">
        <v>2.43739122767143</v>
      </c>
      <c r="I2011">
        <f>ROUND(A2012,3)</f>
        <v>3.1560000000000001</v>
      </c>
      <c r="J2011">
        <f t="shared" si="187"/>
        <v>2.7890000000000001</v>
      </c>
      <c r="K2011">
        <f t="shared" si="188"/>
        <v>2.544</v>
      </c>
      <c r="L2011">
        <f t="shared" si="189"/>
        <v>2.327</v>
      </c>
      <c r="M2011">
        <f t="shared" si="190"/>
        <v>2.7130000000000001</v>
      </c>
      <c r="N2011">
        <f t="shared" si="191"/>
        <v>2.698</v>
      </c>
      <c r="O2011">
        <f t="shared" si="192"/>
        <v>2.4279999999999999</v>
      </c>
    </row>
    <row r="2012" spans="1:15" x14ac:dyDescent="0.3">
      <c r="A2012">
        <v>3.1556438823469701</v>
      </c>
      <c r="B2012">
        <v>2.7892737253541</v>
      </c>
      <c r="C2012">
        <v>2.5443248581910902</v>
      </c>
      <c r="D2012">
        <v>2.3273266240195198</v>
      </c>
      <c r="E2012">
        <v>2.7125487124593999</v>
      </c>
      <c r="F2012">
        <v>2.6983559173840099</v>
      </c>
      <c r="G2012">
        <v>2.4279881446701199</v>
      </c>
      <c r="I2012">
        <f>ROUND(A2013,3)</f>
        <v>2.9460000000000002</v>
      </c>
      <c r="J2012">
        <f t="shared" si="187"/>
        <v>3.1779999999999999</v>
      </c>
      <c r="K2012">
        <f t="shared" si="188"/>
        <v>2.5289999999999999</v>
      </c>
      <c r="L2012">
        <f t="shared" si="189"/>
        <v>2.609</v>
      </c>
      <c r="M2012">
        <f t="shared" si="190"/>
        <v>2.794</v>
      </c>
      <c r="N2012">
        <f t="shared" si="191"/>
        <v>2.78</v>
      </c>
      <c r="O2012">
        <f t="shared" si="192"/>
        <v>2.6</v>
      </c>
    </row>
    <row r="2013" spans="1:15" x14ac:dyDescent="0.3">
      <c r="A2013">
        <v>2.9463066696678002</v>
      </c>
      <c r="B2013">
        <v>3.1782183402048401</v>
      </c>
      <c r="C2013">
        <v>2.5294072339789202</v>
      </c>
      <c r="D2013">
        <v>2.60943043005918</v>
      </c>
      <c r="E2013">
        <v>2.7938700114636799</v>
      </c>
      <c r="F2013">
        <v>2.7800669294904599</v>
      </c>
      <c r="G2013">
        <v>2.6003010685277799</v>
      </c>
      <c r="I2013">
        <f>ROUND(A2014,3)</f>
        <v>3.5</v>
      </c>
      <c r="J2013">
        <f t="shared" si="187"/>
        <v>3.3650000000000002</v>
      </c>
      <c r="K2013">
        <f t="shared" si="188"/>
        <v>2.1629999999999998</v>
      </c>
      <c r="L2013">
        <f t="shared" si="189"/>
        <v>2.625</v>
      </c>
      <c r="M2013">
        <f t="shared" si="190"/>
        <v>2.9580000000000002</v>
      </c>
      <c r="N2013">
        <f t="shared" si="191"/>
        <v>2.528</v>
      </c>
      <c r="O2013">
        <f t="shared" si="192"/>
        <v>2.5179999999999998</v>
      </c>
    </row>
    <row r="2014" spans="1:15" x14ac:dyDescent="0.3">
      <c r="A2014">
        <v>3.4999247286284501</v>
      </c>
      <c r="B2014">
        <v>3.3647351966622199</v>
      </c>
      <c r="C2014">
        <v>2.1625765172408098</v>
      </c>
      <c r="D2014">
        <v>2.6251198633700201</v>
      </c>
      <c r="E2014">
        <v>2.9582738411745</v>
      </c>
      <c r="F2014">
        <v>2.5283107849825099</v>
      </c>
      <c r="G2014">
        <v>2.5183928506097799</v>
      </c>
      <c r="I2014">
        <f>ROUND(A2015,3)</f>
        <v>2.577</v>
      </c>
      <c r="J2014">
        <f t="shared" si="187"/>
        <v>2.9249999999999998</v>
      </c>
      <c r="K2014">
        <f t="shared" si="188"/>
        <v>2.3580000000000001</v>
      </c>
      <c r="L2014">
        <f t="shared" si="189"/>
        <v>3.0310000000000001</v>
      </c>
      <c r="M2014">
        <f t="shared" si="190"/>
        <v>2.8039999999999998</v>
      </c>
      <c r="N2014">
        <f t="shared" si="191"/>
        <v>2.5139999999999998</v>
      </c>
      <c r="O2014">
        <f t="shared" si="192"/>
        <v>2.5579999999999998</v>
      </c>
    </row>
    <row r="2015" spans="1:15" x14ac:dyDescent="0.3">
      <c r="A2015">
        <v>2.5766438664335198</v>
      </c>
      <c r="B2015">
        <v>2.9246683110879799</v>
      </c>
      <c r="C2015">
        <v>2.3582255616771501</v>
      </c>
      <c r="D2015">
        <v>3.0310093436947598</v>
      </c>
      <c r="E2015">
        <v>2.8044186548010299</v>
      </c>
      <c r="F2015">
        <v>2.5142767049710102</v>
      </c>
      <c r="G2015">
        <v>2.5578013885420199</v>
      </c>
      <c r="I2015">
        <f>ROUND(A2016,3)</f>
        <v>2.992</v>
      </c>
      <c r="J2015">
        <f t="shared" si="187"/>
        <v>3.51</v>
      </c>
      <c r="K2015">
        <f t="shared" si="188"/>
        <v>2.5609999999999999</v>
      </c>
      <c r="L2015">
        <f t="shared" si="189"/>
        <v>2.778</v>
      </c>
      <c r="M2015">
        <f t="shared" si="190"/>
        <v>2.8780000000000001</v>
      </c>
      <c r="N2015">
        <f t="shared" si="191"/>
        <v>2.6440000000000001</v>
      </c>
      <c r="O2015">
        <f t="shared" si="192"/>
        <v>2.452</v>
      </c>
    </row>
    <row r="2016" spans="1:15" x14ac:dyDescent="0.3">
      <c r="A2016">
        <v>2.9922670341102</v>
      </c>
      <c r="B2016">
        <v>3.5097698831887798</v>
      </c>
      <c r="C2016">
        <v>2.5607042156942801</v>
      </c>
      <c r="D2016">
        <v>2.7777721548768199</v>
      </c>
      <c r="E2016">
        <v>2.8775396291493101</v>
      </c>
      <c r="F2016">
        <v>2.6437642421790599</v>
      </c>
      <c r="G2016">
        <v>2.4523354041103498</v>
      </c>
      <c r="I2016">
        <f>ROUND(A2017,3)</f>
        <v>3.077</v>
      </c>
      <c r="J2016">
        <f t="shared" si="187"/>
        <v>2.589</v>
      </c>
      <c r="K2016">
        <f t="shared" si="188"/>
        <v>2.4209999999999998</v>
      </c>
      <c r="L2016">
        <f t="shared" si="189"/>
        <v>2.4260000000000002</v>
      </c>
      <c r="M2016">
        <f t="shared" si="190"/>
        <v>2.5510000000000002</v>
      </c>
      <c r="N2016">
        <f t="shared" si="191"/>
        <v>2.7240000000000002</v>
      </c>
      <c r="O2016">
        <f t="shared" si="192"/>
        <v>2.6440000000000001</v>
      </c>
    </row>
    <row r="2017" spans="1:15" x14ac:dyDescent="0.3">
      <c r="A2017">
        <v>3.0769585386955902</v>
      </c>
      <c r="B2017">
        <v>2.5885066943837902</v>
      </c>
      <c r="C2017">
        <v>2.42070449991584</v>
      </c>
      <c r="D2017">
        <v>2.4262421696390701</v>
      </c>
      <c r="E2017">
        <v>2.55089030450966</v>
      </c>
      <c r="F2017">
        <v>2.7235227651563201</v>
      </c>
      <c r="G2017">
        <v>2.64368078218827</v>
      </c>
      <c r="I2017">
        <f>ROUND(A2018,3)</f>
        <v>2.738</v>
      </c>
      <c r="J2017">
        <f t="shared" si="187"/>
        <v>3.2810000000000001</v>
      </c>
      <c r="K2017">
        <f t="shared" si="188"/>
        <v>2.6070000000000002</v>
      </c>
      <c r="L2017">
        <f t="shared" si="189"/>
        <v>2.802</v>
      </c>
      <c r="M2017">
        <f t="shared" si="190"/>
        <v>2.766</v>
      </c>
      <c r="N2017">
        <f t="shared" si="191"/>
        <v>2.556</v>
      </c>
      <c r="O2017">
        <f t="shared" si="192"/>
        <v>2.4969999999999999</v>
      </c>
    </row>
    <row r="2018" spans="1:15" x14ac:dyDescent="0.3">
      <c r="A2018">
        <v>2.7383535985232301</v>
      </c>
      <c r="B2018">
        <v>3.2811872387746699</v>
      </c>
      <c r="C2018">
        <v>2.6069018508509099</v>
      </c>
      <c r="D2018">
        <v>2.8021853195348601</v>
      </c>
      <c r="E2018">
        <v>2.7662104266231098</v>
      </c>
      <c r="F2018">
        <v>2.5559722895089201</v>
      </c>
      <c r="G2018">
        <v>2.4971261595124998</v>
      </c>
      <c r="I2018">
        <f>ROUND(A2019,3)</f>
        <v>2.6789999999999998</v>
      </c>
      <c r="J2018">
        <f t="shared" si="187"/>
        <v>2.746</v>
      </c>
      <c r="K2018">
        <f t="shared" si="188"/>
        <v>2.6520000000000001</v>
      </c>
      <c r="L2018">
        <f t="shared" si="189"/>
        <v>2.6659999999999999</v>
      </c>
      <c r="M2018">
        <f t="shared" si="190"/>
        <v>2.7010000000000001</v>
      </c>
      <c r="N2018">
        <f t="shared" si="191"/>
        <v>2.423</v>
      </c>
      <c r="O2018">
        <f t="shared" si="192"/>
        <v>2.4550000000000001</v>
      </c>
    </row>
    <row r="2019" spans="1:15" x14ac:dyDescent="0.3">
      <c r="A2019">
        <v>2.6786521493348099</v>
      </c>
      <c r="B2019">
        <v>2.74643257811596</v>
      </c>
      <c r="C2019">
        <v>2.6523224610779499</v>
      </c>
      <c r="D2019">
        <v>2.66565055104213</v>
      </c>
      <c r="E2019">
        <v>2.7011286905429799</v>
      </c>
      <c r="F2019">
        <v>2.4226373336722999</v>
      </c>
      <c r="G2019">
        <v>2.45476490511165</v>
      </c>
      <c r="I2019">
        <f>ROUND(A2020,3)</f>
        <v>2.76</v>
      </c>
      <c r="J2019">
        <f t="shared" si="187"/>
        <v>3.2909999999999999</v>
      </c>
      <c r="K2019">
        <f t="shared" si="188"/>
        <v>2.5529999999999999</v>
      </c>
      <c r="L2019">
        <f t="shared" si="189"/>
        <v>2.9529999999999998</v>
      </c>
      <c r="M2019">
        <f t="shared" si="190"/>
        <v>2.7120000000000002</v>
      </c>
      <c r="N2019">
        <f t="shared" si="191"/>
        <v>2.6179999999999999</v>
      </c>
      <c r="O2019">
        <f t="shared" si="192"/>
        <v>2.4809999999999999</v>
      </c>
    </row>
    <row r="2020" spans="1:15" x14ac:dyDescent="0.3">
      <c r="A2020">
        <v>2.7604933801249101</v>
      </c>
      <c r="B2020">
        <v>3.2907694541986601</v>
      </c>
      <c r="C2020">
        <v>2.55294993301727</v>
      </c>
      <c r="D2020">
        <v>2.9527904067033202</v>
      </c>
      <c r="E2020">
        <v>2.7121826391321102</v>
      </c>
      <c r="F2020">
        <v>2.61808722743142</v>
      </c>
      <c r="G2020">
        <v>2.48079807726663</v>
      </c>
      <c r="I2020">
        <f>ROUND(A2021,3)</f>
        <v>2.798</v>
      </c>
      <c r="J2020">
        <f t="shared" si="187"/>
        <v>3.12</v>
      </c>
      <c r="K2020">
        <f t="shared" si="188"/>
        <v>2.85</v>
      </c>
      <c r="L2020">
        <f t="shared" si="189"/>
        <v>2.9119999999999999</v>
      </c>
      <c r="M2020">
        <f t="shared" si="190"/>
        <v>2.766</v>
      </c>
      <c r="N2020">
        <f t="shared" si="191"/>
        <v>2.6320000000000001</v>
      </c>
      <c r="O2020">
        <f t="shared" si="192"/>
        <v>2.3839999999999999</v>
      </c>
    </row>
    <row r="2021" spans="1:15" x14ac:dyDescent="0.3">
      <c r="A2021">
        <v>2.7975647958655898</v>
      </c>
      <c r="B2021">
        <v>3.1204113278962602</v>
      </c>
      <c r="C2021">
        <v>2.8504789476095702</v>
      </c>
      <c r="D2021">
        <v>2.9122558456508401</v>
      </c>
      <c r="E2021">
        <v>2.7663367958126299</v>
      </c>
      <c r="F2021">
        <v>2.63206319365865</v>
      </c>
      <c r="G2021">
        <v>2.3844333901777701</v>
      </c>
      <c r="I2021">
        <f>ROUND(A2022,3)</f>
        <v>2.7290000000000001</v>
      </c>
      <c r="J2021">
        <f t="shared" si="187"/>
        <v>3.117</v>
      </c>
      <c r="K2021">
        <f t="shared" si="188"/>
        <v>2.4929999999999999</v>
      </c>
      <c r="L2021">
        <f t="shared" si="189"/>
        <v>2.82</v>
      </c>
      <c r="M2021">
        <f t="shared" si="190"/>
        <v>2.5369999999999999</v>
      </c>
      <c r="N2021">
        <f t="shared" si="191"/>
        <v>2.6240000000000001</v>
      </c>
      <c r="O2021">
        <f t="shared" si="192"/>
        <v>2.58</v>
      </c>
    </row>
    <row r="2022" spans="1:15" x14ac:dyDescent="0.3">
      <c r="A2022">
        <v>2.72898938021389</v>
      </c>
      <c r="B2022">
        <v>3.1168079614436399</v>
      </c>
      <c r="C2022">
        <v>2.4927123364064201</v>
      </c>
      <c r="D2022">
        <v>2.81967112214407</v>
      </c>
      <c r="E2022">
        <v>2.5367880978110802</v>
      </c>
      <c r="F2022">
        <v>2.62420768487006</v>
      </c>
      <c r="G2022">
        <v>2.5798070899577001</v>
      </c>
      <c r="I2022">
        <f>ROUND(A2023,3)</f>
        <v>2.7709999999999999</v>
      </c>
      <c r="J2022">
        <f t="shared" si="187"/>
        <v>3.2690000000000001</v>
      </c>
      <c r="K2022">
        <f t="shared" si="188"/>
        <v>2.8959999999999999</v>
      </c>
      <c r="L2022">
        <f t="shared" si="189"/>
        <v>2.5760000000000001</v>
      </c>
      <c r="M2022">
        <f t="shared" si="190"/>
        <v>2.673</v>
      </c>
      <c r="N2022">
        <f t="shared" si="191"/>
        <v>2.798</v>
      </c>
      <c r="O2022">
        <f t="shared" si="192"/>
        <v>2.6080000000000001</v>
      </c>
    </row>
    <row r="2023" spans="1:15" x14ac:dyDescent="0.3">
      <c r="A2023">
        <v>2.77124884802052</v>
      </c>
      <c r="B2023">
        <v>3.2691625538703901</v>
      </c>
      <c r="C2023">
        <v>2.8955597163565301</v>
      </c>
      <c r="D2023">
        <v>2.5763110111789702</v>
      </c>
      <c r="E2023">
        <v>2.67347660394804</v>
      </c>
      <c r="F2023">
        <v>2.7984419617332099</v>
      </c>
      <c r="G2023">
        <v>2.6084573596816898</v>
      </c>
      <c r="I2023">
        <f>ROUND(A2024,3)</f>
        <v>2.6560000000000001</v>
      </c>
      <c r="J2023">
        <f t="shared" si="187"/>
        <v>3.2519999999999998</v>
      </c>
      <c r="K2023">
        <f t="shared" si="188"/>
        <v>2.48</v>
      </c>
      <c r="L2023">
        <f t="shared" si="189"/>
        <v>2.7930000000000001</v>
      </c>
      <c r="M2023">
        <f t="shared" si="190"/>
        <v>2.758</v>
      </c>
      <c r="N2023">
        <f t="shared" si="191"/>
        <v>2.66</v>
      </c>
      <c r="O2023">
        <f t="shared" si="192"/>
        <v>2.61</v>
      </c>
    </row>
    <row r="2024" spans="1:15" x14ac:dyDescent="0.3">
      <c r="A2024">
        <v>2.6558668902982201</v>
      </c>
      <c r="B2024">
        <v>3.25199037450958</v>
      </c>
      <c r="C2024">
        <v>2.4797225255672899</v>
      </c>
      <c r="D2024">
        <v>2.7932919633144699</v>
      </c>
      <c r="E2024">
        <v>2.7584072940573301</v>
      </c>
      <c r="F2024">
        <v>2.65991441576233</v>
      </c>
      <c r="G2024">
        <v>2.6097273825471801</v>
      </c>
      <c r="I2024">
        <f>ROUND(A2025,3)</f>
        <v>2.867</v>
      </c>
      <c r="J2024">
        <f t="shared" si="187"/>
        <v>2.6309999999999998</v>
      </c>
      <c r="K2024">
        <f t="shared" si="188"/>
        <v>2.714</v>
      </c>
      <c r="L2024">
        <f t="shared" si="189"/>
        <v>2.6720000000000002</v>
      </c>
      <c r="M2024">
        <f t="shared" si="190"/>
        <v>2.9239999999999999</v>
      </c>
      <c r="N2024">
        <f t="shared" si="191"/>
        <v>2.5550000000000002</v>
      </c>
      <c r="O2024">
        <f t="shared" si="192"/>
        <v>2.613</v>
      </c>
    </row>
    <row r="2025" spans="1:15" x14ac:dyDescent="0.3">
      <c r="A2025">
        <v>2.86713226045054</v>
      </c>
      <c r="B2025">
        <v>2.63059054843976</v>
      </c>
      <c r="C2025">
        <v>2.7135653739251899</v>
      </c>
      <c r="D2025">
        <v>2.67177449833971</v>
      </c>
      <c r="E2025">
        <v>2.9241576784450798</v>
      </c>
      <c r="F2025">
        <v>2.5550826533815498</v>
      </c>
      <c r="G2025">
        <v>2.6127232466256101</v>
      </c>
      <c r="I2025">
        <f>ROUND(A2026,3)</f>
        <v>3.3140000000000001</v>
      </c>
      <c r="J2025">
        <f t="shared" si="187"/>
        <v>3.0369999999999999</v>
      </c>
      <c r="K2025">
        <f t="shared" si="188"/>
        <v>2.379</v>
      </c>
      <c r="L2025">
        <f t="shared" si="189"/>
        <v>2.581</v>
      </c>
      <c r="M2025">
        <f t="shared" si="190"/>
        <v>2.7389999999999999</v>
      </c>
      <c r="N2025">
        <f t="shared" si="191"/>
        <v>2.629</v>
      </c>
      <c r="O2025">
        <f t="shared" si="192"/>
        <v>2.5329999999999999</v>
      </c>
    </row>
    <row r="2026" spans="1:15" x14ac:dyDescent="0.3">
      <c r="A2026">
        <v>3.3135509231152001</v>
      </c>
      <c r="B2026">
        <v>3.0373364386600801</v>
      </c>
      <c r="C2026">
        <v>2.3785981276405601</v>
      </c>
      <c r="D2026">
        <v>2.5811072754503201</v>
      </c>
      <c r="E2026">
        <v>2.7394797277415299</v>
      </c>
      <c r="F2026">
        <v>2.6288803000098602</v>
      </c>
      <c r="G2026">
        <v>2.5326096742534099</v>
      </c>
      <c r="I2026">
        <f>ROUND(A2027,3)</f>
        <v>2.2389999999999999</v>
      </c>
      <c r="J2026">
        <f t="shared" si="187"/>
        <v>2.7559999999999998</v>
      </c>
      <c r="K2026">
        <f t="shared" si="188"/>
        <v>2.8079999999999998</v>
      </c>
      <c r="L2026">
        <f t="shared" si="189"/>
        <v>2.9350000000000001</v>
      </c>
      <c r="M2026">
        <f t="shared" si="190"/>
        <v>2.8130000000000002</v>
      </c>
      <c r="N2026">
        <f t="shared" si="191"/>
        <v>2.5270000000000001</v>
      </c>
      <c r="O2026">
        <f t="shared" si="192"/>
        <v>2.4710000000000001</v>
      </c>
    </row>
    <row r="2027" spans="1:15" x14ac:dyDescent="0.3">
      <c r="A2027">
        <v>2.2394652805202799</v>
      </c>
      <c r="B2027">
        <v>2.7560807427297398</v>
      </c>
      <c r="C2027">
        <v>2.8076411936799399</v>
      </c>
      <c r="D2027">
        <v>2.9347758622209099</v>
      </c>
      <c r="E2027">
        <v>2.81305870777026</v>
      </c>
      <c r="F2027">
        <v>2.5274235682010802</v>
      </c>
      <c r="G2027">
        <v>2.4713842209903598</v>
      </c>
      <c r="I2027">
        <f>ROUND(A2028,3)</f>
        <v>3.04</v>
      </c>
      <c r="J2027">
        <f t="shared" si="187"/>
        <v>2.4510000000000001</v>
      </c>
      <c r="K2027">
        <f t="shared" si="188"/>
        <v>3.0259999999999998</v>
      </c>
      <c r="L2027">
        <f t="shared" si="189"/>
        <v>3.0579999999999998</v>
      </c>
      <c r="M2027">
        <f t="shared" si="190"/>
        <v>3.012</v>
      </c>
      <c r="N2027">
        <f t="shared" si="191"/>
        <v>2.6549999999999998</v>
      </c>
      <c r="O2027">
        <f t="shared" si="192"/>
        <v>2.4860000000000002</v>
      </c>
    </row>
    <row r="2028" spans="1:15" x14ac:dyDescent="0.3">
      <c r="A2028">
        <v>3.0401002086834001</v>
      </c>
      <c r="B2028">
        <v>2.45072121138013</v>
      </c>
      <c r="C2028">
        <v>3.0257319630814399</v>
      </c>
      <c r="D2028">
        <v>3.05759647212555</v>
      </c>
      <c r="E2028">
        <v>3.01220759248142</v>
      </c>
      <c r="F2028">
        <v>2.6545208584011299</v>
      </c>
      <c r="G2028">
        <v>2.4855684156035398</v>
      </c>
      <c r="I2028">
        <f>ROUND(A2029,3)</f>
        <v>2.778</v>
      </c>
      <c r="J2028">
        <f t="shared" si="187"/>
        <v>2.839</v>
      </c>
      <c r="K2028">
        <f t="shared" si="188"/>
        <v>3.0110000000000001</v>
      </c>
      <c r="L2028">
        <f t="shared" si="189"/>
        <v>2.968</v>
      </c>
      <c r="M2028">
        <f t="shared" si="190"/>
        <v>2.9359999999999999</v>
      </c>
      <c r="N2028">
        <f t="shared" si="191"/>
        <v>2.528</v>
      </c>
      <c r="O2028">
        <f t="shared" si="192"/>
        <v>2.5550000000000002</v>
      </c>
    </row>
    <row r="2029" spans="1:15" x14ac:dyDescent="0.3">
      <c r="A2029">
        <v>2.77821750215436</v>
      </c>
      <c r="B2029">
        <v>2.83888743786919</v>
      </c>
      <c r="C2029">
        <v>3.0110163399754999</v>
      </c>
      <c r="D2029">
        <v>2.96845973509248</v>
      </c>
      <c r="E2029">
        <v>2.9357762022749401</v>
      </c>
      <c r="F2029">
        <v>2.5278948332038902</v>
      </c>
      <c r="G2029">
        <v>2.5546902412408898</v>
      </c>
      <c r="I2029">
        <f>ROUND(A2030,3)</f>
        <v>2.72</v>
      </c>
      <c r="J2029">
        <f t="shared" si="187"/>
        <v>2.9950000000000001</v>
      </c>
      <c r="K2029">
        <f t="shared" si="188"/>
        <v>2.9140000000000001</v>
      </c>
      <c r="L2029">
        <f t="shared" si="189"/>
        <v>2.4689999999999999</v>
      </c>
      <c r="M2029">
        <f t="shared" si="190"/>
        <v>2.782</v>
      </c>
      <c r="N2029">
        <f t="shared" si="191"/>
        <v>2.7440000000000002</v>
      </c>
      <c r="O2029">
        <f t="shared" si="192"/>
        <v>2.4980000000000002</v>
      </c>
    </row>
    <row r="2030" spans="1:15" x14ac:dyDescent="0.3">
      <c r="A2030">
        <v>2.72013098309441</v>
      </c>
      <c r="B2030">
        <v>2.9948807107738702</v>
      </c>
      <c r="C2030">
        <v>2.9143421806138399</v>
      </c>
      <c r="D2030">
        <v>2.46943627396724</v>
      </c>
      <c r="E2030">
        <v>2.7816004000167198</v>
      </c>
      <c r="F2030">
        <v>2.7440744987115901</v>
      </c>
      <c r="G2030">
        <v>2.4977693783196702</v>
      </c>
      <c r="I2030">
        <f>ROUND(A2031,3)</f>
        <v>2.9540000000000002</v>
      </c>
      <c r="J2030">
        <f t="shared" si="187"/>
        <v>2.8719999999999999</v>
      </c>
      <c r="K2030">
        <f t="shared" si="188"/>
        <v>3.0569999999999999</v>
      </c>
      <c r="L2030">
        <f t="shared" si="189"/>
        <v>2.5630000000000002</v>
      </c>
      <c r="M2030">
        <f t="shared" si="190"/>
        <v>2.863</v>
      </c>
      <c r="N2030">
        <f t="shared" si="191"/>
        <v>2.5979999999999999</v>
      </c>
      <c r="O2030">
        <f t="shared" si="192"/>
        <v>2.41</v>
      </c>
    </row>
    <row r="2031" spans="1:15" x14ac:dyDescent="0.3">
      <c r="A2031">
        <v>2.9540888283153</v>
      </c>
      <c r="B2031">
        <v>2.8720262163230701</v>
      </c>
      <c r="C2031">
        <v>3.0570920044274601</v>
      </c>
      <c r="D2031">
        <v>2.5631760670917401</v>
      </c>
      <c r="E2031">
        <v>2.8633262708220699</v>
      </c>
      <c r="F2031">
        <v>2.59755378671036</v>
      </c>
      <c r="G2031">
        <v>2.4103257704949299</v>
      </c>
      <c r="I2031">
        <f>ROUND(A2032,3)</f>
        <v>2.42</v>
      </c>
      <c r="J2031">
        <f t="shared" si="187"/>
        <v>2.9159999999999999</v>
      </c>
      <c r="K2031">
        <f t="shared" si="188"/>
        <v>2.7679999999999998</v>
      </c>
      <c r="L2031">
        <f t="shared" si="189"/>
        <v>2.645</v>
      </c>
      <c r="M2031">
        <f t="shared" si="190"/>
        <v>2.956</v>
      </c>
      <c r="N2031">
        <f t="shared" si="191"/>
        <v>2.6139999999999999</v>
      </c>
      <c r="O2031">
        <f t="shared" si="192"/>
        <v>2.343</v>
      </c>
    </row>
    <row r="2032" spans="1:15" x14ac:dyDescent="0.3">
      <c r="A2032">
        <v>2.4200297124019499</v>
      </c>
      <c r="B2032">
        <v>2.9163007894170501</v>
      </c>
      <c r="C2032">
        <v>2.76794728386017</v>
      </c>
      <c r="D2032">
        <v>2.6450246030735101</v>
      </c>
      <c r="E2032">
        <v>2.9563465048298401</v>
      </c>
      <c r="F2032">
        <v>2.6140950881501102</v>
      </c>
      <c r="G2032">
        <v>2.3433977754919701</v>
      </c>
      <c r="I2032">
        <f>ROUND(A2033,3)</f>
        <v>3.1120000000000001</v>
      </c>
      <c r="J2032">
        <f t="shared" si="187"/>
        <v>2.798</v>
      </c>
      <c r="K2032">
        <f t="shared" si="188"/>
        <v>2.972</v>
      </c>
      <c r="L2032">
        <f t="shared" si="189"/>
        <v>2.8439999999999999</v>
      </c>
      <c r="M2032">
        <f t="shared" si="190"/>
        <v>2.6469999999999998</v>
      </c>
      <c r="N2032">
        <f t="shared" si="191"/>
        <v>2.871</v>
      </c>
      <c r="O2032">
        <f t="shared" si="192"/>
        <v>2.56</v>
      </c>
    </row>
    <row r="2033" spans="1:15" x14ac:dyDescent="0.3">
      <c r="A2033">
        <v>3.1123920872758899</v>
      </c>
      <c r="B2033">
        <v>2.7980783845237398</v>
      </c>
      <c r="C2033">
        <v>2.9724924932204302</v>
      </c>
      <c r="D2033">
        <v>2.8440953003748199</v>
      </c>
      <c r="E2033">
        <v>2.6469019107494698</v>
      </c>
      <c r="F2033">
        <v>2.8708852511945699</v>
      </c>
      <c r="G2033">
        <v>2.5598157721816399</v>
      </c>
      <c r="I2033">
        <f>ROUND(A2034,3)</f>
        <v>3.0369999999999999</v>
      </c>
      <c r="J2033">
        <f t="shared" si="187"/>
        <v>2.919</v>
      </c>
      <c r="K2033">
        <f t="shared" si="188"/>
        <v>3.056</v>
      </c>
      <c r="L2033">
        <f t="shared" si="189"/>
        <v>2.851</v>
      </c>
      <c r="M2033">
        <f t="shared" si="190"/>
        <v>2.6040000000000001</v>
      </c>
      <c r="N2033">
        <f t="shared" si="191"/>
        <v>2.6349999999999998</v>
      </c>
      <c r="O2033">
        <f t="shared" si="192"/>
        <v>2.4620000000000002</v>
      </c>
    </row>
    <row r="2034" spans="1:15" x14ac:dyDescent="0.3">
      <c r="A2034">
        <v>3.0372090672060499</v>
      </c>
      <c r="B2034">
        <v>2.9189295586383399</v>
      </c>
      <c r="C2034">
        <v>3.0555127058260498</v>
      </c>
      <c r="D2034">
        <v>2.8505189492383298</v>
      </c>
      <c r="E2034">
        <v>2.6037018176953</v>
      </c>
      <c r="F2034">
        <v>2.6352951254018202</v>
      </c>
      <c r="G2034">
        <v>2.4615294200594899</v>
      </c>
      <c r="I2034">
        <f>ROUND(A2035,3)</f>
        <v>2.544</v>
      </c>
      <c r="J2034">
        <f t="shared" si="187"/>
        <v>3.2370000000000001</v>
      </c>
      <c r="K2034">
        <f t="shared" si="188"/>
        <v>2.875</v>
      </c>
      <c r="L2034">
        <f t="shared" si="189"/>
        <v>2.597</v>
      </c>
      <c r="M2034">
        <f t="shared" si="190"/>
        <v>2.8740000000000001</v>
      </c>
      <c r="N2034">
        <f t="shared" si="191"/>
        <v>2.7669999999999999</v>
      </c>
      <c r="O2034">
        <f t="shared" si="192"/>
        <v>2.6349999999999998</v>
      </c>
    </row>
    <row r="2035" spans="1:15" x14ac:dyDescent="0.3">
      <c r="A2035">
        <v>2.5440796601386899</v>
      </c>
      <c r="B2035">
        <v>3.23660136524866</v>
      </c>
      <c r="C2035">
        <v>2.8751226019400602</v>
      </c>
      <c r="D2035">
        <v>2.59723745499074</v>
      </c>
      <c r="E2035">
        <v>2.8736876125177999</v>
      </c>
      <c r="F2035">
        <v>2.7671082460949998</v>
      </c>
      <c r="G2035">
        <v>2.6349966675809902</v>
      </c>
      <c r="I2035">
        <f>ROUND(A2036,3)</f>
        <v>3.4620000000000002</v>
      </c>
      <c r="J2035">
        <f t="shared" si="187"/>
        <v>3.18</v>
      </c>
      <c r="K2035">
        <f t="shared" si="188"/>
        <v>2.5110000000000001</v>
      </c>
      <c r="L2035">
        <f t="shared" si="189"/>
        <v>3.052</v>
      </c>
      <c r="M2035">
        <f t="shared" si="190"/>
        <v>3.048</v>
      </c>
      <c r="N2035">
        <f t="shared" si="191"/>
        <v>2.6179999999999999</v>
      </c>
      <c r="O2035">
        <f t="shared" si="192"/>
        <v>2.3250000000000002</v>
      </c>
    </row>
    <row r="2036" spans="1:15" x14ac:dyDescent="0.3">
      <c r="A2036">
        <v>3.46240665535076</v>
      </c>
      <c r="B2036">
        <v>3.1802022496106801</v>
      </c>
      <c r="C2036">
        <v>2.5112202713212599</v>
      </c>
      <c r="D2036">
        <v>3.0516052418038302</v>
      </c>
      <c r="E2036">
        <v>3.0476283369291899</v>
      </c>
      <c r="F2036">
        <v>2.6177239156647798</v>
      </c>
      <c r="G2036">
        <v>2.3249292195772902</v>
      </c>
      <c r="I2036">
        <f>ROUND(A2037,3)</f>
        <v>2.9830000000000001</v>
      </c>
      <c r="J2036">
        <f t="shared" si="187"/>
        <v>3.0609999999999999</v>
      </c>
      <c r="K2036">
        <f t="shared" si="188"/>
        <v>2.6890000000000001</v>
      </c>
      <c r="L2036">
        <f t="shared" si="189"/>
        <v>2.7010000000000001</v>
      </c>
      <c r="M2036">
        <f t="shared" si="190"/>
        <v>2.7530000000000001</v>
      </c>
      <c r="N2036">
        <f t="shared" si="191"/>
        <v>2.8559999999999999</v>
      </c>
      <c r="O2036">
        <f t="shared" si="192"/>
        <v>2.5950000000000002</v>
      </c>
    </row>
    <row r="2037" spans="1:15" x14ac:dyDescent="0.3">
      <c r="A2037">
        <v>2.98278011673544</v>
      </c>
      <c r="B2037">
        <v>3.0606470581620702</v>
      </c>
      <c r="C2037">
        <v>2.6886992483875698</v>
      </c>
      <c r="D2037">
        <v>2.7011928233612101</v>
      </c>
      <c r="E2037">
        <v>2.7526399424683801</v>
      </c>
      <c r="F2037">
        <v>2.8558143800198001</v>
      </c>
      <c r="G2037">
        <v>2.5950207895646402</v>
      </c>
      <c r="I2037">
        <f>ROUND(A2038,3)</f>
        <v>2.5059999999999998</v>
      </c>
      <c r="J2037">
        <f t="shared" si="187"/>
        <v>2.4929999999999999</v>
      </c>
      <c r="K2037">
        <f t="shared" si="188"/>
        <v>3.0609999999999999</v>
      </c>
      <c r="L2037">
        <f t="shared" si="189"/>
        <v>2.7559999999999998</v>
      </c>
      <c r="M2037">
        <f t="shared" si="190"/>
        <v>2.4089999999999998</v>
      </c>
      <c r="N2037">
        <f t="shared" si="191"/>
        <v>2.6560000000000001</v>
      </c>
      <c r="O2037">
        <f t="shared" si="192"/>
        <v>2.7160000000000002</v>
      </c>
    </row>
    <row r="2038" spans="1:15" x14ac:dyDescent="0.3">
      <c r="A2038">
        <v>2.5057850796065799</v>
      </c>
      <c r="B2038">
        <v>2.49336438458357</v>
      </c>
      <c r="C2038">
        <v>3.0609664813782298</v>
      </c>
      <c r="D2038">
        <v>2.7563543441413199</v>
      </c>
      <c r="E2038">
        <v>2.4085398630694699</v>
      </c>
      <c r="F2038">
        <v>2.6558990514138401</v>
      </c>
      <c r="G2038">
        <v>2.7164284237467502</v>
      </c>
      <c r="I2038">
        <f>ROUND(A2039,3)</f>
        <v>2.8119999999999998</v>
      </c>
      <c r="J2038">
        <f t="shared" si="187"/>
        <v>2.6230000000000002</v>
      </c>
      <c r="K2038">
        <f t="shared" si="188"/>
        <v>2.891</v>
      </c>
      <c r="L2038">
        <f t="shared" si="189"/>
        <v>2.3340000000000001</v>
      </c>
      <c r="M2038">
        <f t="shared" si="190"/>
        <v>2.5190000000000001</v>
      </c>
      <c r="N2038">
        <f t="shared" si="191"/>
        <v>2.4729999999999999</v>
      </c>
      <c r="O2038">
        <f t="shared" si="192"/>
        <v>2.5710000000000002</v>
      </c>
    </row>
    <row r="2039" spans="1:15" x14ac:dyDescent="0.3">
      <c r="A2039">
        <v>2.8123889910506099</v>
      </c>
      <c r="B2039">
        <v>2.62318232234716</v>
      </c>
      <c r="C2039">
        <v>2.8907266242891501</v>
      </c>
      <c r="D2039">
        <v>2.3344617124826099</v>
      </c>
      <c r="E2039">
        <v>2.5192406110423402</v>
      </c>
      <c r="F2039">
        <v>2.47329378081107</v>
      </c>
      <c r="G2039">
        <v>2.5710123171638899</v>
      </c>
      <c r="I2039">
        <f>ROUND(A2040,3)</f>
        <v>2.6320000000000001</v>
      </c>
      <c r="J2039">
        <f t="shared" si="187"/>
        <v>2.472</v>
      </c>
      <c r="K2039">
        <f t="shared" si="188"/>
        <v>2.7120000000000002</v>
      </c>
      <c r="L2039">
        <f t="shared" si="189"/>
        <v>2.911</v>
      </c>
      <c r="M2039">
        <f t="shared" si="190"/>
        <v>2.6160000000000001</v>
      </c>
      <c r="N2039">
        <f t="shared" si="191"/>
        <v>2.6539999999999999</v>
      </c>
      <c r="O2039">
        <f t="shared" si="192"/>
        <v>2.633</v>
      </c>
    </row>
    <row r="2040" spans="1:15" x14ac:dyDescent="0.3">
      <c r="A2040">
        <v>2.63223549305527</v>
      </c>
      <c r="B2040">
        <v>2.4723274514596598</v>
      </c>
      <c r="C2040">
        <v>2.7121916692542198</v>
      </c>
      <c r="D2040">
        <v>2.9105490906427698</v>
      </c>
      <c r="E2040">
        <v>2.6157591900111501</v>
      </c>
      <c r="F2040">
        <v>2.6538859388869902</v>
      </c>
      <c r="G2040">
        <v>2.6328738114816299</v>
      </c>
      <c r="I2040">
        <f>ROUND(A2041,3)</f>
        <v>2.8929999999999998</v>
      </c>
      <c r="J2040">
        <f t="shared" si="187"/>
        <v>2.4409999999999998</v>
      </c>
      <c r="K2040">
        <f t="shared" si="188"/>
        <v>3.222</v>
      </c>
      <c r="L2040">
        <f t="shared" si="189"/>
        <v>2.4969999999999999</v>
      </c>
      <c r="M2040">
        <f t="shared" si="190"/>
        <v>2.4540000000000002</v>
      </c>
      <c r="N2040">
        <f t="shared" si="191"/>
        <v>2.8580000000000001</v>
      </c>
      <c r="O2040">
        <f t="shared" si="192"/>
        <v>2.5339999999999998</v>
      </c>
    </row>
    <row r="2041" spans="1:15" x14ac:dyDescent="0.3">
      <c r="A2041">
        <v>2.89284670735106</v>
      </c>
      <c r="B2041">
        <v>2.44124544530289</v>
      </c>
      <c r="C2041">
        <v>3.2215618058228501</v>
      </c>
      <c r="D2041">
        <v>2.4967834704376801</v>
      </c>
      <c r="E2041">
        <v>2.4536814187352198</v>
      </c>
      <c r="F2041">
        <v>2.85841663470524</v>
      </c>
      <c r="G2041">
        <v>2.5338856783982702</v>
      </c>
      <c r="I2041">
        <f>ROUND(A2042,3)</f>
        <v>3.0779999999999998</v>
      </c>
      <c r="J2041">
        <f t="shared" si="187"/>
        <v>2.6829999999999998</v>
      </c>
      <c r="K2041">
        <f t="shared" si="188"/>
        <v>2.97</v>
      </c>
      <c r="L2041">
        <f t="shared" si="189"/>
        <v>3.0550000000000002</v>
      </c>
      <c r="M2041">
        <f t="shared" si="190"/>
        <v>2.7530000000000001</v>
      </c>
      <c r="N2041">
        <f t="shared" si="191"/>
        <v>2.8420000000000001</v>
      </c>
      <c r="O2041">
        <f t="shared" si="192"/>
        <v>2.5150000000000001</v>
      </c>
    </row>
    <row r="2042" spans="1:15" x14ac:dyDescent="0.3">
      <c r="A2042">
        <v>3.0779666899143598</v>
      </c>
      <c r="B2042">
        <v>2.6828789897079899</v>
      </c>
      <c r="C2042">
        <v>2.9696436093369099</v>
      </c>
      <c r="D2042">
        <v>3.0554348948928598</v>
      </c>
      <c r="E2042">
        <v>2.7528829022703198</v>
      </c>
      <c r="F2042">
        <v>2.8421632797197698</v>
      </c>
      <c r="G2042">
        <v>2.5151066749073099</v>
      </c>
      <c r="I2042">
        <f>ROUND(A2043,3)</f>
        <v>2.871</v>
      </c>
      <c r="J2042">
        <f t="shared" si="187"/>
        <v>2.911</v>
      </c>
      <c r="K2042">
        <f t="shared" si="188"/>
        <v>3.1269999999999998</v>
      </c>
      <c r="L2042">
        <f t="shared" si="189"/>
        <v>3.1379999999999999</v>
      </c>
      <c r="M2042">
        <f t="shared" si="190"/>
        <v>2.5299999999999998</v>
      </c>
      <c r="N2042">
        <f t="shared" si="191"/>
        <v>2.7429999999999999</v>
      </c>
      <c r="O2042">
        <f t="shared" si="192"/>
        <v>2.4729999999999999</v>
      </c>
    </row>
    <row r="2043" spans="1:15" x14ac:dyDescent="0.3">
      <c r="A2043">
        <v>2.8708215613288801</v>
      </c>
      <c r="B2043">
        <v>2.9108422544410102</v>
      </c>
      <c r="C2043">
        <v>3.1268627708235499</v>
      </c>
      <c r="D2043">
        <v>3.1380906273795</v>
      </c>
      <c r="E2043">
        <v>2.52976119722504</v>
      </c>
      <c r="F2043">
        <v>2.7428248649320102</v>
      </c>
      <c r="G2043">
        <v>2.4732793976642702</v>
      </c>
      <c r="I2043">
        <f>ROUND(A2044,3)</f>
        <v>2.8260000000000001</v>
      </c>
      <c r="J2043">
        <f t="shared" si="187"/>
        <v>2.944</v>
      </c>
      <c r="K2043">
        <f t="shared" si="188"/>
        <v>3.0529999999999999</v>
      </c>
      <c r="L2043">
        <f t="shared" si="189"/>
        <v>2.7410000000000001</v>
      </c>
      <c r="M2043">
        <f t="shared" si="190"/>
        <v>2.633</v>
      </c>
      <c r="N2043">
        <f t="shared" si="191"/>
        <v>2.5659999999999998</v>
      </c>
      <c r="O2043">
        <f t="shared" si="192"/>
        <v>2.6040000000000001</v>
      </c>
    </row>
    <row r="2044" spans="1:15" x14ac:dyDescent="0.3">
      <c r="A2044">
        <v>2.8258222026286401</v>
      </c>
      <c r="B2044">
        <v>2.9436771564485902</v>
      </c>
      <c r="C2044">
        <v>3.05319803316354</v>
      </c>
      <c r="D2044">
        <v>2.7411419389049998</v>
      </c>
      <c r="E2044">
        <v>2.6331117449461598</v>
      </c>
      <c r="F2044">
        <v>2.5656265751146301</v>
      </c>
      <c r="G2044">
        <v>2.60430249275863</v>
      </c>
      <c r="I2044">
        <f>ROUND(A2045,3)</f>
        <v>2.7749999999999999</v>
      </c>
      <c r="J2044">
        <f t="shared" si="187"/>
        <v>2.7080000000000002</v>
      </c>
      <c r="K2044">
        <f t="shared" si="188"/>
        <v>3.1240000000000001</v>
      </c>
      <c r="L2044">
        <f t="shared" si="189"/>
        <v>2.7869999999999999</v>
      </c>
      <c r="M2044">
        <f t="shared" si="190"/>
        <v>2.6520000000000001</v>
      </c>
      <c r="N2044">
        <f t="shared" si="191"/>
        <v>2.7909999999999999</v>
      </c>
      <c r="O2044">
        <f t="shared" si="192"/>
        <v>2.4990000000000001</v>
      </c>
    </row>
    <row r="2045" spans="1:15" x14ac:dyDescent="0.3">
      <c r="A2045">
        <v>2.7749576850284399</v>
      </c>
      <c r="B2045">
        <v>2.7077673565640499</v>
      </c>
      <c r="C2045">
        <v>3.1242669231109201</v>
      </c>
      <c r="D2045">
        <v>2.7873585289724199</v>
      </c>
      <c r="E2045">
        <v>2.65182701147913</v>
      </c>
      <c r="F2045">
        <v>2.7911463835230799</v>
      </c>
      <c r="G2045">
        <v>2.4994209146948001</v>
      </c>
      <c r="I2045">
        <f>ROUND(A2046,3)</f>
        <v>2.9510000000000001</v>
      </c>
      <c r="J2045">
        <f t="shared" si="187"/>
        <v>2.6709999999999998</v>
      </c>
      <c r="K2045">
        <f t="shared" si="188"/>
        <v>2.5529999999999999</v>
      </c>
      <c r="L2045">
        <f t="shared" si="189"/>
        <v>2.774</v>
      </c>
      <c r="M2045">
        <f t="shared" si="190"/>
        <v>2.69</v>
      </c>
      <c r="N2045">
        <f t="shared" si="191"/>
        <v>2.7360000000000002</v>
      </c>
      <c r="O2045">
        <f t="shared" si="192"/>
        <v>2.4980000000000002</v>
      </c>
    </row>
    <row r="2046" spans="1:15" x14ac:dyDescent="0.3">
      <c r="A2046">
        <v>2.95096875843298</v>
      </c>
      <c r="B2046">
        <v>2.6706929834382001</v>
      </c>
      <c r="C2046">
        <v>2.5530323736826799</v>
      </c>
      <c r="D2046">
        <v>2.7738169114452802</v>
      </c>
      <c r="E2046">
        <v>2.6895708999367498</v>
      </c>
      <c r="F2046">
        <v>2.7356216665117001</v>
      </c>
      <c r="G2046">
        <v>2.4978105900619099</v>
      </c>
      <c r="I2046">
        <f>ROUND(A2047,3)</f>
        <v>2.5710000000000002</v>
      </c>
      <c r="J2046">
        <f t="shared" si="187"/>
        <v>2.5049999999999999</v>
      </c>
      <c r="K2046">
        <f t="shared" si="188"/>
        <v>2.7320000000000002</v>
      </c>
      <c r="L2046">
        <f t="shared" si="189"/>
        <v>2.6890000000000001</v>
      </c>
      <c r="M2046">
        <f t="shared" si="190"/>
        <v>2.5179999999999998</v>
      </c>
      <c r="N2046">
        <f t="shared" si="191"/>
        <v>2.6840000000000002</v>
      </c>
      <c r="O2046">
        <f t="shared" si="192"/>
        <v>2.5179999999999998</v>
      </c>
    </row>
    <row r="2047" spans="1:15" x14ac:dyDescent="0.3">
      <c r="A2047">
        <v>2.5705576664937602</v>
      </c>
      <c r="B2047">
        <v>2.5049128894828701</v>
      </c>
      <c r="C2047">
        <v>2.73236387573438</v>
      </c>
      <c r="D2047">
        <v>2.68942704531666</v>
      </c>
      <c r="E2047">
        <v>2.5181011935025599</v>
      </c>
      <c r="F2047">
        <v>2.6837908945605902</v>
      </c>
      <c r="G2047">
        <v>2.5184816774113199</v>
      </c>
      <c r="I2047">
        <f>ROUND(A2048,3)</f>
        <v>2.9489999999999998</v>
      </c>
      <c r="J2047">
        <f t="shared" si="187"/>
        <v>2.5920000000000001</v>
      </c>
      <c r="K2047">
        <f t="shared" si="188"/>
        <v>3.0030000000000001</v>
      </c>
      <c r="L2047">
        <f t="shared" si="189"/>
        <v>2.7869999999999999</v>
      </c>
      <c r="M2047">
        <f t="shared" si="190"/>
        <v>2.605</v>
      </c>
      <c r="N2047">
        <f t="shared" si="191"/>
        <v>2.6680000000000001</v>
      </c>
      <c r="O2047">
        <f t="shared" si="192"/>
        <v>2.54</v>
      </c>
    </row>
    <row r="2048" spans="1:15" x14ac:dyDescent="0.3">
      <c r="A2048">
        <v>2.94869495176789</v>
      </c>
      <c r="B2048">
        <v>2.5918846927260302</v>
      </c>
      <c r="C2048">
        <v>3.00302133075248</v>
      </c>
      <c r="D2048">
        <v>2.7873757598658702</v>
      </c>
      <c r="E2048">
        <v>2.60533890433135</v>
      </c>
      <c r="F2048">
        <v>2.66793734258684</v>
      </c>
      <c r="G2048">
        <v>2.5401246198040601</v>
      </c>
      <c r="I2048">
        <f>ROUND(A2049,3)</f>
        <v>2.9329999999999998</v>
      </c>
      <c r="J2048">
        <f t="shared" si="187"/>
        <v>2.7309999999999999</v>
      </c>
      <c r="K2048">
        <f t="shared" si="188"/>
        <v>2.7370000000000001</v>
      </c>
      <c r="L2048">
        <f t="shared" si="189"/>
        <v>2.8620000000000001</v>
      </c>
      <c r="M2048">
        <f t="shared" si="190"/>
        <v>2.6349999999999998</v>
      </c>
      <c r="N2048">
        <f t="shared" si="191"/>
        <v>2.5819999999999999</v>
      </c>
      <c r="O2048">
        <f t="shared" si="192"/>
        <v>2.5579999999999998</v>
      </c>
    </row>
    <row r="2049" spans="1:15" x14ac:dyDescent="0.3">
      <c r="A2049">
        <v>2.9326483094870599</v>
      </c>
      <c r="B2049">
        <v>2.73132665351564</v>
      </c>
      <c r="C2049">
        <v>2.73720939244425</v>
      </c>
      <c r="D2049">
        <v>2.86151131570921</v>
      </c>
      <c r="E2049">
        <v>2.63513015045945</v>
      </c>
      <c r="F2049">
        <v>2.5818647810169799</v>
      </c>
      <c r="G2049">
        <v>2.5580419855850201</v>
      </c>
      <c r="I2049">
        <f>ROUND(A2050,3)</f>
        <v>2.8540000000000001</v>
      </c>
      <c r="J2049">
        <f t="shared" si="187"/>
        <v>2.6890000000000001</v>
      </c>
      <c r="K2049">
        <f t="shared" si="188"/>
        <v>2.8250000000000002</v>
      </c>
      <c r="L2049">
        <f t="shared" si="189"/>
        <v>2.766</v>
      </c>
      <c r="M2049">
        <f t="shared" si="190"/>
        <v>2.6789999999999998</v>
      </c>
      <c r="N2049">
        <f t="shared" si="191"/>
        <v>2.4780000000000002</v>
      </c>
      <c r="O2049">
        <f t="shared" si="192"/>
        <v>2.597</v>
      </c>
    </row>
    <row r="2050" spans="1:15" x14ac:dyDescent="0.3">
      <c r="A2050">
        <v>2.8542353848321</v>
      </c>
      <c r="B2050">
        <v>2.6885160345969701</v>
      </c>
      <c r="C2050">
        <v>2.8247269138679898</v>
      </c>
      <c r="D2050">
        <v>2.7661188912391799</v>
      </c>
      <c r="E2050">
        <v>2.67894304828422</v>
      </c>
      <c r="F2050">
        <v>2.4783230629464299</v>
      </c>
      <c r="G2050">
        <v>2.5969412508265202</v>
      </c>
      <c r="I2050">
        <f>ROUND(A2051,3)</f>
        <v>2.7890000000000001</v>
      </c>
      <c r="J2050">
        <f t="shared" ref="J2050:J2113" si="193">ROUND(B2051,3)</f>
        <v>2.4430000000000001</v>
      </c>
      <c r="K2050">
        <f t="shared" ref="K2050:K2113" si="194">ROUND(C2051,3)</f>
        <v>2.5190000000000001</v>
      </c>
      <c r="L2050">
        <f t="shared" ref="L2050:L2113" si="195">ROUND(D2051,3)</f>
        <v>2.6190000000000002</v>
      </c>
      <c r="M2050">
        <f t="shared" ref="M2050:M2113" si="196">ROUND(E2051,3)</f>
        <v>2.6219999999999999</v>
      </c>
      <c r="N2050">
        <f t="shared" ref="N2050:N2113" si="197">ROUND(F2051,3)</f>
        <v>2.552</v>
      </c>
      <c r="O2050">
        <f t="shared" ref="O2050:O2113" si="198">ROUND(G2051,3)</f>
        <v>2.593</v>
      </c>
    </row>
    <row r="2051" spans="1:15" x14ac:dyDescent="0.3">
      <c r="A2051">
        <v>2.7886887431958698</v>
      </c>
      <c r="B2051">
        <v>2.4425280808078198</v>
      </c>
      <c r="C2051">
        <v>2.51893404411019</v>
      </c>
      <c r="D2051">
        <v>2.6187737804257201</v>
      </c>
      <c r="E2051">
        <v>2.6220910804298398</v>
      </c>
      <c r="F2051">
        <v>2.55201403794897</v>
      </c>
      <c r="G2051">
        <v>2.5929481504030201</v>
      </c>
      <c r="I2051">
        <f>ROUND(A2052,3)</f>
        <v>3.2330000000000001</v>
      </c>
      <c r="J2051">
        <f t="shared" si="193"/>
        <v>2.8050000000000002</v>
      </c>
      <c r="K2051">
        <f t="shared" si="194"/>
        <v>2.5419999999999998</v>
      </c>
      <c r="L2051">
        <f t="shared" si="195"/>
        <v>2.3660000000000001</v>
      </c>
      <c r="M2051">
        <f t="shared" si="196"/>
        <v>2.5430000000000001</v>
      </c>
      <c r="N2051">
        <f t="shared" si="197"/>
        <v>2.4620000000000002</v>
      </c>
      <c r="O2051">
        <f t="shared" si="198"/>
        <v>2.5129999999999999</v>
      </c>
    </row>
    <row r="2052" spans="1:15" x14ac:dyDescent="0.3">
      <c r="A2052">
        <v>3.23349606168353</v>
      </c>
      <c r="B2052">
        <v>2.8045996418921701</v>
      </c>
      <c r="C2052">
        <v>2.5423352819990201</v>
      </c>
      <c r="D2052">
        <v>2.3657122672188802</v>
      </c>
      <c r="E2052">
        <v>2.5432748521713902</v>
      </c>
      <c r="F2052">
        <v>2.4615732349426902</v>
      </c>
      <c r="G2052">
        <v>2.51263019209956</v>
      </c>
      <c r="I2052">
        <f>ROUND(A2053,3)</f>
        <v>2.6840000000000002</v>
      </c>
      <c r="J2052">
        <f t="shared" si="193"/>
        <v>2.927</v>
      </c>
      <c r="K2052">
        <f t="shared" si="194"/>
        <v>2.5089999999999999</v>
      </c>
      <c r="L2052">
        <f t="shared" si="195"/>
        <v>2.6880000000000002</v>
      </c>
      <c r="M2052">
        <f t="shared" si="196"/>
        <v>2.6749999999999998</v>
      </c>
      <c r="N2052">
        <f t="shared" si="197"/>
        <v>2.7069999999999999</v>
      </c>
      <c r="O2052">
        <f t="shared" si="198"/>
        <v>2.6110000000000002</v>
      </c>
    </row>
    <row r="2053" spans="1:15" x14ac:dyDescent="0.3">
      <c r="A2053">
        <v>2.6838094375519201</v>
      </c>
      <c r="B2053">
        <v>2.9273732477248702</v>
      </c>
      <c r="C2053">
        <v>2.5086293528868602</v>
      </c>
      <c r="D2053">
        <v>2.68811029943876</v>
      </c>
      <c r="E2053">
        <v>2.6753276791685998</v>
      </c>
      <c r="F2053">
        <v>2.7069976517068999</v>
      </c>
      <c r="G2053">
        <v>2.6107817114229301</v>
      </c>
      <c r="I2053">
        <f>ROUND(A2054,3)</f>
        <v>2.923</v>
      </c>
      <c r="J2053">
        <f t="shared" si="193"/>
        <v>3.0369999999999999</v>
      </c>
      <c r="K2053">
        <f t="shared" si="194"/>
        <v>2.9470000000000001</v>
      </c>
      <c r="L2053">
        <f t="shared" si="195"/>
        <v>2.1930000000000001</v>
      </c>
      <c r="M2053">
        <f t="shared" si="196"/>
        <v>2.585</v>
      </c>
      <c r="N2053">
        <f t="shared" si="197"/>
        <v>2.6509999999999998</v>
      </c>
      <c r="O2053">
        <f t="shared" si="198"/>
        <v>2.3809999999999998</v>
      </c>
    </row>
    <row r="2054" spans="1:15" x14ac:dyDescent="0.3">
      <c r="A2054">
        <v>2.9233905573589301</v>
      </c>
      <c r="B2054">
        <v>3.0368080890824101</v>
      </c>
      <c r="C2054">
        <v>2.94653852055318</v>
      </c>
      <c r="D2054">
        <v>2.1930445012885098</v>
      </c>
      <c r="E2054">
        <v>2.58512177837336</v>
      </c>
      <c r="F2054">
        <v>2.6506787850973099</v>
      </c>
      <c r="G2054">
        <v>2.380879784117</v>
      </c>
      <c r="I2054">
        <f>ROUND(A2055,3)</f>
        <v>2.7090000000000001</v>
      </c>
      <c r="J2054">
        <f t="shared" si="193"/>
        <v>3.16</v>
      </c>
      <c r="K2054">
        <f t="shared" si="194"/>
        <v>3.1040000000000001</v>
      </c>
      <c r="L2054">
        <f t="shared" si="195"/>
        <v>2.6909999999999998</v>
      </c>
      <c r="M2054">
        <f t="shared" si="196"/>
        <v>2.6320000000000001</v>
      </c>
      <c r="N2054">
        <f t="shared" si="197"/>
        <v>2.3010000000000002</v>
      </c>
      <c r="O2054">
        <f t="shared" si="198"/>
        <v>2.4060000000000001</v>
      </c>
    </row>
    <row r="2055" spans="1:15" x14ac:dyDescent="0.3">
      <c r="A2055">
        <v>2.7094049854448601</v>
      </c>
      <c r="B2055">
        <v>3.1601232524996301</v>
      </c>
      <c r="C2055">
        <v>3.1043766322837598</v>
      </c>
      <c r="D2055">
        <v>2.6914924570390801</v>
      </c>
      <c r="E2055">
        <v>2.63158715606682</v>
      </c>
      <c r="F2055">
        <v>2.3014581801810499</v>
      </c>
      <c r="G2055">
        <v>2.4059928378178399</v>
      </c>
      <c r="I2055">
        <f>ROUND(A2056,3)</f>
        <v>3.0659999999999998</v>
      </c>
      <c r="J2055">
        <f t="shared" si="193"/>
        <v>2.7570000000000001</v>
      </c>
      <c r="K2055">
        <f t="shared" si="194"/>
        <v>3.0449999999999999</v>
      </c>
      <c r="L2055">
        <f t="shared" si="195"/>
        <v>2.6890000000000001</v>
      </c>
      <c r="M2055">
        <f t="shared" si="196"/>
        <v>2.4929999999999999</v>
      </c>
      <c r="N2055">
        <f t="shared" si="197"/>
        <v>2.3980000000000001</v>
      </c>
      <c r="O2055">
        <f t="shared" si="198"/>
        <v>2.766</v>
      </c>
    </row>
    <row r="2056" spans="1:15" x14ac:dyDescent="0.3">
      <c r="A2056">
        <v>3.0659915587313602</v>
      </c>
      <c r="B2056">
        <v>2.7566582734751899</v>
      </c>
      <c r="C2056">
        <v>3.0452736868454702</v>
      </c>
      <c r="D2056">
        <v>2.6886329734239802</v>
      </c>
      <c r="E2056">
        <v>2.4930559182807301</v>
      </c>
      <c r="F2056">
        <v>2.3981352601701702</v>
      </c>
      <c r="G2056">
        <v>2.76597088030899</v>
      </c>
      <c r="I2056">
        <f>ROUND(A2057,3)</f>
        <v>2.9710000000000001</v>
      </c>
      <c r="J2056">
        <f t="shared" si="193"/>
        <v>2.8809999999999998</v>
      </c>
      <c r="K2056">
        <f t="shared" si="194"/>
        <v>2.7570000000000001</v>
      </c>
      <c r="L2056">
        <f t="shared" si="195"/>
        <v>2.6760000000000002</v>
      </c>
      <c r="M2056">
        <f t="shared" si="196"/>
        <v>2.3879999999999999</v>
      </c>
      <c r="N2056">
        <f t="shared" si="197"/>
        <v>2.65</v>
      </c>
      <c r="O2056">
        <f t="shared" si="198"/>
        <v>2.2839999999999998</v>
      </c>
    </row>
    <row r="2057" spans="1:15" x14ac:dyDescent="0.3">
      <c r="A2057">
        <v>2.9711300596730998</v>
      </c>
      <c r="B2057">
        <v>2.8808837186707099</v>
      </c>
      <c r="C2057">
        <v>2.7570170816527302</v>
      </c>
      <c r="D2057">
        <v>2.6759799879087498</v>
      </c>
      <c r="E2057">
        <v>2.3884677959824101</v>
      </c>
      <c r="F2057">
        <v>2.64986371383812</v>
      </c>
      <c r="G2057">
        <v>2.2839710649387799</v>
      </c>
      <c r="I2057">
        <f>ROUND(A2058,3)</f>
        <v>2.8780000000000001</v>
      </c>
      <c r="J2057">
        <f t="shared" si="193"/>
        <v>2.665</v>
      </c>
      <c r="K2057">
        <f t="shared" si="194"/>
        <v>3.1480000000000001</v>
      </c>
      <c r="L2057">
        <f t="shared" si="195"/>
        <v>2.7370000000000001</v>
      </c>
      <c r="M2057">
        <f t="shared" si="196"/>
        <v>2.3980000000000001</v>
      </c>
      <c r="N2057">
        <f t="shared" si="197"/>
        <v>2.569</v>
      </c>
      <c r="O2057">
        <f t="shared" si="198"/>
        <v>2.3340000000000001</v>
      </c>
    </row>
    <row r="2058" spans="1:15" x14ac:dyDescent="0.3">
      <c r="A2058">
        <v>2.87786397412428</v>
      </c>
      <c r="B2058">
        <v>2.6646294728556099</v>
      </c>
      <c r="C2058">
        <v>3.1478383822256601</v>
      </c>
      <c r="D2058">
        <v>2.7371360264253699</v>
      </c>
      <c r="E2058">
        <v>2.3983556544521401</v>
      </c>
      <c r="F2058">
        <v>2.5694419170753902</v>
      </c>
      <c r="G2058">
        <v>2.3340389364712602</v>
      </c>
      <c r="I2058">
        <f>ROUND(A2059,3)</f>
        <v>3.4369999999999998</v>
      </c>
      <c r="J2058">
        <f t="shared" si="193"/>
        <v>3.02</v>
      </c>
      <c r="K2058">
        <f t="shared" si="194"/>
        <v>2.9889999999999999</v>
      </c>
      <c r="L2058">
        <f t="shared" si="195"/>
        <v>2.5609999999999999</v>
      </c>
      <c r="M2058">
        <f t="shared" si="196"/>
        <v>2.6349999999999998</v>
      </c>
      <c r="N2058">
        <f t="shared" si="197"/>
        <v>2.6190000000000002</v>
      </c>
      <c r="O2058">
        <f t="shared" si="198"/>
        <v>2.5569999999999999</v>
      </c>
    </row>
    <row r="2059" spans="1:15" x14ac:dyDescent="0.3">
      <c r="A2059">
        <v>3.43697893619867</v>
      </c>
      <c r="B2059">
        <v>3.0198143599558498</v>
      </c>
      <c r="C2059">
        <v>2.9885839110654899</v>
      </c>
      <c r="D2059">
        <v>2.56073527763927</v>
      </c>
      <c r="E2059">
        <v>2.6354214803191498</v>
      </c>
      <c r="F2059">
        <v>2.6187569441359102</v>
      </c>
      <c r="G2059">
        <v>2.5574846259871702</v>
      </c>
      <c r="I2059">
        <f>ROUND(A2060,3)</f>
        <v>2.3759999999999999</v>
      </c>
      <c r="J2059">
        <f t="shared" si="193"/>
        <v>2.9580000000000002</v>
      </c>
      <c r="K2059">
        <f t="shared" si="194"/>
        <v>3.0979999999999999</v>
      </c>
      <c r="L2059">
        <f t="shared" si="195"/>
        <v>2.181</v>
      </c>
      <c r="M2059">
        <f t="shared" si="196"/>
        <v>2.5219999999999998</v>
      </c>
      <c r="N2059">
        <f t="shared" si="197"/>
        <v>2.2040000000000002</v>
      </c>
      <c r="O2059">
        <f t="shared" si="198"/>
        <v>2.4929999999999999</v>
      </c>
    </row>
    <row r="2060" spans="1:15" x14ac:dyDescent="0.3">
      <c r="A2060">
        <v>2.3758820475900402</v>
      </c>
      <c r="B2060">
        <v>2.9579386097071101</v>
      </c>
      <c r="C2060">
        <v>3.0976492231874602</v>
      </c>
      <c r="D2060">
        <v>2.1806086732393801</v>
      </c>
      <c r="E2060">
        <v>2.5224655959964499</v>
      </c>
      <c r="F2060">
        <v>2.2039499967862999</v>
      </c>
      <c r="G2060">
        <v>2.4932988742796001</v>
      </c>
      <c r="I2060">
        <f>ROUND(A2061,3)</f>
        <v>3.2850000000000001</v>
      </c>
      <c r="J2060">
        <f t="shared" si="193"/>
        <v>2.9620000000000002</v>
      </c>
      <c r="K2060">
        <f t="shared" si="194"/>
        <v>2.3479999999999999</v>
      </c>
      <c r="L2060">
        <f t="shared" si="195"/>
        <v>2.7749999999999999</v>
      </c>
      <c r="M2060">
        <f t="shared" si="196"/>
        <v>2.6219999999999999</v>
      </c>
      <c r="N2060">
        <f t="shared" si="197"/>
        <v>2.29</v>
      </c>
      <c r="O2060">
        <f t="shared" si="198"/>
        <v>2.601</v>
      </c>
    </row>
    <row r="2061" spans="1:15" x14ac:dyDescent="0.3">
      <c r="A2061">
        <v>3.2847031898719599</v>
      </c>
      <c r="B2061">
        <v>2.9619404726269298</v>
      </c>
      <c r="C2061">
        <v>2.3481030198044199</v>
      </c>
      <c r="D2061">
        <v>2.7752408458555702</v>
      </c>
      <c r="E2061">
        <v>2.6220108040704102</v>
      </c>
      <c r="F2061">
        <v>2.29031576744066</v>
      </c>
      <c r="G2061">
        <v>2.6014726798607599</v>
      </c>
      <c r="I2061">
        <f>ROUND(A2062,3)</f>
        <v>3.0110000000000001</v>
      </c>
      <c r="J2061">
        <f t="shared" si="193"/>
        <v>2.87</v>
      </c>
      <c r="K2061">
        <f t="shared" si="194"/>
        <v>3.1659999999999999</v>
      </c>
      <c r="L2061">
        <f t="shared" si="195"/>
        <v>2.89</v>
      </c>
      <c r="M2061">
        <f t="shared" si="196"/>
        <v>2.7010000000000001</v>
      </c>
      <c r="N2061">
        <f t="shared" si="197"/>
        <v>2.7589999999999999</v>
      </c>
      <c r="O2061">
        <f t="shared" si="198"/>
        <v>2.7919999999999998</v>
      </c>
    </row>
    <row r="2062" spans="1:15" x14ac:dyDescent="0.3">
      <c r="A2062">
        <v>3.0114067401542099</v>
      </c>
      <c r="B2062">
        <v>2.8702911591225502</v>
      </c>
      <c r="C2062">
        <v>3.1660090284684799</v>
      </c>
      <c r="D2062">
        <v>2.8895555018705399</v>
      </c>
      <c r="E2062">
        <v>2.7008873568976401</v>
      </c>
      <c r="F2062">
        <v>2.7585405824420399</v>
      </c>
      <c r="G2062">
        <v>2.7919113257358101</v>
      </c>
      <c r="I2062">
        <f>ROUND(A2063,3)</f>
        <v>2.9209999999999998</v>
      </c>
      <c r="J2062">
        <f t="shared" si="193"/>
        <v>2.8109999999999999</v>
      </c>
      <c r="K2062">
        <f t="shared" si="194"/>
        <v>2.9630000000000001</v>
      </c>
      <c r="L2062">
        <f t="shared" si="195"/>
        <v>2.6930000000000001</v>
      </c>
      <c r="M2062">
        <f t="shared" si="196"/>
        <v>2.7229999999999999</v>
      </c>
      <c r="N2062">
        <f t="shared" si="197"/>
        <v>2.4649999999999999</v>
      </c>
      <c r="O2062">
        <f t="shared" si="198"/>
        <v>2.7109999999999999</v>
      </c>
    </row>
    <row r="2063" spans="1:15" x14ac:dyDescent="0.3">
      <c r="A2063">
        <v>2.9210729144914702</v>
      </c>
      <c r="B2063">
        <v>2.8110750669251701</v>
      </c>
      <c r="C2063">
        <v>2.9633239188205298</v>
      </c>
      <c r="D2063">
        <v>2.6931677542308901</v>
      </c>
      <c r="E2063">
        <v>2.7233268344625601</v>
      </c>
      <c r="F2063">
        <v>2.4645892042550299</v>
      </c>
      <c r="G2063">
        <v>2.71136958818358</v>
      </c>
      <c r="I2063">
        <f>ROUND(A2064,3)</f>
        <v>2.4460000000000002</v>
      </c>
      <c r="J2063">
        <f t="shared" si="193"/>
        <v>2.9609999999999999</v>
      </c>
      <c r="K2063">
        <f t="shared" si="194"/>
        <v>2.681</v>
      </c>
      <c r="L2063">
        <f t="shared" si="195"/>
        <v>2.7450000000000001</v>
      </c>
      <c r="M2063">
        <f t="shared" si="196"/>
        <v>2.5960000000000001</v>
      </c>
      <c r="N2063">
        <f t="shared" si="197"/>
        <v>2.4239999999999999</v>
      </c>
      <c r="O2063">
        <f t="shared" si="198"/>
        <v>2.4340000000000002</v>
      </c>
    </row>
    <row r="2064" spans="1:15" x14ac:dyDescent="0.3">
      <c r="A2064">
        <v>2.4463122062568199</v>
      </c>
      <c r="B2064">
        <v>2.9608738094989899</v>
      </c>
      <c r="C2064">
        <v>2.6807816552689001</v>
      </c>
      <c r="D2064">
        <v>2.74474846219643</v>
      </c>
      <c r="E2064">
        <v>2.5956818169368199</v>
      </c>
      <c r="F2064">
        <v>2.4239398808716799</v>
      </c>
      <c r="G2064">
        <v>2.4335815305608501</v>
      </c>
      <c r="I2064">
        <f>ROUND(A2065,3)</f>
        <v>2.7879999999999998</v>
      </c>
      <c r="J2064">
        <f t="shared" si="193"/>
        <v>3.169</v>
      </c>
      <c r="K2064">
        <f t="shared" si="194"/>
        <v>2.87</v>
      </c>
      <c r="L2064">
        <f t="shared" si="195"/>
        <v>2.8039999999999998</v>
      </c>
      <c r="M2064">
        <f t="shared" si="196"/>
        <v>2.6829999999999998</v>
      </c>
      <c r="N2064">
        <f t="shared" si="197"/>
        <v>2.4889999999999999</v>
      </c>
      <c r="O2064">
        <f t="shared" si="198"/>
        <v>2.2839999999999998</v>
      </c>
    </row>
    <row r="2065" spans="1:15" x14ac:dyDescent="0.3">
      <c r="A2065">
        <v>2.7876257148848498</v>
      </c>
      <c r="B2065">
        <v>3.16907997863767</v>
      </c>
      <c r="C2065">
        <v>2.86977104680357</v>
      </c>
      <c r="D2065">
        <v>2.8038422219689698</v>
      </c>
      <c r="E2065">
        <v>2.6826732320819802</v>
      </c>
      <c r="F2065">
        <v>2.48900113700165</v>
      </c>
      <c r="G2065">
        <v>2.2842976415424698</v>
      </c>
      <c r="I2065">
        <f>ROUND(A2066,3)</f>
        <v>2.6949999999999998</v>
      </c>
      <c r="J2065">
        <f t="shared" si="193"/>
        <v>3.2320000000000002</v>
      </c>
      <c r="K2065">
        <f t="shared" si="194"/>
        <v>2.621</v>
      </c>
      <c r="L2065">
        <f t="shared" si="195"/>
        <v>2.7530000000000001</v>
      </c>
      <c r="M2065">
        <f t="shared" si="196"/>
        <v>2.7450000000000001</v>
      </c>
      <c r="N2065">
        <f t="shared" si="197"/>
        <v>2.4089999999999998</v>
      </c>
      <c r="O2065">
        <f t="shared" si="198"/>
        <v>2.536</v>
      </c>
    </row>
    <row r="2066" spans="1:15" x14ac:dyDescent="0.3">
      <c r="A2066">
        <v>2.6953272472007201</v>
      </c>
      <c r="B2066">
        <v>3.2315439039073901</v>
      </c>
      <c r="C2066">
        <v>2.62143236556703</v>
      </c>
      <c r="D2066">
        <v>2.7526214155374902</v>
      </c>
      <c r="E2066">
        <v>2.7451853614777701</v>
      </c>
      <c r="F2066">
        <v>2.4086772249806798</v>
      </c>
      <c r="G2066">
        <v>2.5360222088355302</v>
      </c>
      <c r="I2066">
        <f>ROUND(A2067,3)</f>
        <v>2.2069999999999999</v>
      </c>
      <c r="J2066">
        <f t="shared" si="193"/>
        <v>2.8450000000000002</v>
      </c>
      <c r="K2066">
        <f t="shared" si="194"/>
        <v>2.5819999999999999</v>
      </c>
      <c r="L2066">
        <f t="shared" si="195"/>
        <v>2.6539999999999999</v>
      </c>
      <c r="M2066">
        <f t="shared" si="196"/>
        <v>2.77</v>
      </c>
      <c r="N2066">
        <f t="shared" si="197"/>
        <v>2.8119999999999998</v>
      </c>
      <c r="O2066">
        <f t="shared" si="198"/>
        <v>2.605</v>
      </c>
    </row>
    <row r="2067" spans="1:15" x14ac:dyDescent="0.3">
      <c r="A2067">
        <v>2.2066030457403198</v>
      </c>
      <c r="B2067">
        <v>2.84493964897174</v>
      </c>
      <c r="C2067">
        <v>2.5819454334413501</v>
      </c>
      <c r="D2067">
        <v>2.6540158112120502</v>
      </c>
      <c r="E2067">
        <v>2.7698635170896502</v>
      </c>
      <c r="F2067">
        <v>2.8116107605938598</v>
      </c>
      <c r="G2067">
        <v>2.6052915418966398</v>
      </c>
      <c r="I2067">
        <f>ROUND(A2068,3)</f>
        <v>2.556</v>
      </c>
      <c r="J2067">
        <f t="shared" si="193"/>
        <v>2.944</v>
      </c>
      <c r="K2067">
        <f t="shared" si="194"/>
        <v>2.7490000000000001</v>
      </c>
      <c r="L2067">
        <f t="shared" si="195"/>
        <v>2.78</v>
      </c>
      <c r="M2067">
        <f t="shared" si="196"/>
        <v>2.7170000000000001</v>
      </c>
      <c r="N2067">
        <f t="shared" si="197"/>
        <v>2.492</v>
      </c>
      <c r="O2067">
        <f t="shared" si="198"/>
        <v>2.573</v>
      </c>
    </row>
    <row r="2068" spans="1:15" x14ac:dyDescent="0.3">
      <c r="A2068">
        <v>2.5559072474982698</v>
      </c>
      <c r="B2068">
        <v>2.9439899406584402</v>
      </c>
      <c r="C2068">
        <v>2.7491503709754799</v>
      </c>
      <c r="D2068">
        <v>2.7801257857444601</v>
      </c>
      <c r="E2068">
        <v>2.7173071706535601</v>
      </c>
      <c r="F2068">
        <v>2.4924539026644799</v>
      </c>
      <c r="G2068">
        <v>2.57289061116728</v>
      </c>
      <c r="I2068">
        <f>ROUND(A2069,3)</f>
        <v>2.8119999999999998</v>
      </c>
      <c r="J2068">
        <f t="shared" si="193"/>
        <v>2.9590000000000001</v>
      </c>
      <c r="K2068">
        <f t="shared" si="194"/>
        <v>2.593</v>
      </c>
      <c r="L2068">
        <f t="shared" si="195"/>
        <v>2.7749999999999999</v>
      </c>
      <c r="M2068">
        <f t="shared" si="196"/>
        <v>2.5979999999999999</v>
      </c>
      <c r="N2068">
        <f t="shared" si="197"/>
        <v>2.75</v>
      </c>
      <c r="O2068">
        <f t="shared" si="198"/>
        <v>2.7149999999999999</v>
      </c>
    </row>
    <row r="2069" spans="1:15" x14ac:dyDescent="0.3">
      <c r="A2069">
        <v>2.81234586141957</v>
      </c>
      <c r="B2069">
        <v>2.9590834082545499</v>
      </c>
      <c r="C2069">
        <v>2.5931804510033301</v>
      </c>
      <c r="D2069">
        <v>2.77477782533134</v>
      </c>
      <c r="E2069">
        <v>2.5984127954901202</v>
      </c>
      <c r="F2069">
        <v>2.74955513383498</v>
      </c>
      <c r="G2069">
        <v>2.7150642559026799</v>
      </c>
      <c r="I2069">
        <f>ROUND(A2070,3)</f>
        <v>3.2450000000000001</v>
      </c>
      <c r="J2069">
        <f t="shared" si="193"/>
        <v>3.105</v>
      </c>
      <c r="K2069">
        <f t="shared" si="194"/>
        <v>2.7810000000000001</v>
      </c>
      <c r="L2069">
        <f t="shared" si="195"/>
        <v>2.7170000000000001</v>
      </c>
      <c r="M2069">
        <f t="shared" si="196"/>
        <v>2.653</v>
      </c>
      <c r="N2069">
        <f t="shared" si="197"/>
        <v>2.5779999999999998</v>
      </c>
      <c r="O2069">
        <f t="shared" si="198"/>
        <v>2.6</v>
      </c>
    </row>
    <row r="2070" spans="1:15" x14ac:dyDescent="0.3">
      <c r="A2070">
        <v>3.2448815921845799</v>
      </c>
      <c r="B2070">
        <v>3.1050672455988999</v>
      </c>
      <c r="C2070">
        <v>2.7811801090675399</v>
      </c>
      <c r="D2070">
        <v>2.7169406708407502</v>
      </c>
      <c r="E2070">
        <v>2.6525012712319098</v>
      </c>
      <c r="F2070">
        <v>2.5780137825964502</v>
      </c>
      <c r="G2070">
        <v>2.60015305016042</v>
      </c>
      <c r="I2070">
        <f>ROUND(A2071,3)</f>
        <v>2.6440000000000001</v>
      </c>
      <c r="J2070">
        <f t="shared" si="193"/>
        <v>3.226</v>
      </c>
      <c r="K2070">
        <f t="shared" si="194"/>
        <v>2.8140000000000001</v>
      </c>
      <c r="L2070">
        <f t="shared" si="195"/>
        <v>2.5640000000000001</v>
      </c>
      <c r="M2070">
        <f t="shared" si="196"/>
        <v>2.6960000000000002</v>
      </c>
      <c r="N2070">
        <f t="shared" si="197"/>
        <v>2.5379999999999998</v>
      </c>
      <c r="O2070">
        <f t="shared" si="198"/>
        <v>2.5649999999999999</v>
      </c>
    </row>
    <row r="2071" spans="1:15" x14ac:dyDescent="0.3">
      <c r="A2071">
        <v>2.6439986525070198</v>
      </c>
      <c r="B2071">
        <v>3.2261925481828002</v>
      </c>
      <c r="C2071">
        <v>2.8139577671691698</v>
      </c>
      <c r="D2071">
        <v>2.5644838901117599</v>
      </c>
      <c r="E2071">
        <v>2.6962241855700899</v>
      </c>
      <c r="F2071">
        <v>2.5380713622289899</v>
      </c>
      <c r="G2071">
        <v>2.5646643730138101</v>
      </c>
      <c r="I2071">
        <f>ROUND(A2072,3)</f>
        <v>2.5840000000000001</v>
      </c>
      <c r="J2071">
        <f t="shared" si="193"/>
        <v>2.7330000000000001</v>
      </c>
      <c r="K2071">
        <f t="shared" si="194"/>
        <v>2.68</v>
      </c>
      <c r="L2071">
        <f t="shared" si="195"/>
        <v>2.1850000000000001</v>
      </c>
      <c r="M2071">
        <f t="shared" si="196"/>
        <v>2.758</v>
      </c>
      <c r="N2071">
        <f t="shared" si="197"/>
        <v>2.774</v>
      </c>
      <c r="O2071">
        <f t="shared" si="198"/>
        <v>2.4380000000000002</v>
      </c>
    </row>
    <row r="2072" spans="1:15" x14ac:dyDescent="0.3">
      <c r="A2072">
        <v>2.5838491423529102</v>
      </c>
      <c r="B2072">
        <v>2.7325385489352598</v>
      </c>
      <c r="C2072">
        <v>2.6802946107662899</v>
      </c>
      <c r="D2072">
        <v>2.1853881650030802</v>
      </c>
      <c r="E2072">
        <v>2.7583384672260598</v>
      </c>
      <c r="F2072">
        <v>2.7742414968559199</v>
      </c>
      <c r="G2072">
        <v>2.4380193343515399</v>
      </c>
      <c r="I2072">
        <f>ROUND(A2073,3)</f>
        <v>2.9740000000000002</v>
      </c>
      <c r="J2072">
        <f t="shared" si="193"/>
        <v>3.0739999999999998</v>
      </c>
      <c r="K2072">
        <f t="shared" si="194"/>
        <v>2.532</v>
      </c>
      <c r="L2072">
        <f t="shared" si="195"/>
        <v>2.5449999999999999</v>
      </c>
      <c r="M2072">
        <f t="shared" si="196"/>
        <v>2.681</v>
      </c>
      <c r="N2072">
        <f t="shared" si="197"/>
        <v>2.5739999999999998</v>
      </c>
      <c r="O2072">
        <f t="shared" si="198"/>
        <v>2.5409999999999999</v>
      </c>
    </row>
    <row r="2073" spans="1:15" x14ac:dyDescent="0.3">
      <c r="A2073">
        <v>2.9737416229753002</v>
      </c>
      <c r="B2073">
        <v>3.07422415292341</v>
      </c>
      <c r="C2073">
        <v>2.53221204705306</v>
      </c>
      <c r="D2073">
        <v>2.54481561333857</v>
      </c>
      <c r="E2073">
        <v>2.6808165670920601</v>
      </c>
      <c r="F2073">
        <v>2.5735280197149599</v>
      </c>
      <c r="G2073">
        <v>2.5405737785939002</v>
      </c>
      <c r="I2073">
        <f>ROUND(A2074,3)</f>
        <v>2.843</v>
      </c>
      <c r="J2073">
        <f t="shared" si="193"/>
        <v>2.919</v>
      </c>
      <c r="K2073">
        <f t="shared" si="194"/>
        <v>3.2850000000000001</v>
      </c>
      <c r="L2073">
        <f t="shared" si="195"/>
        <v>2.5640000000000001</v>
      </c>
      <c r="M2073">
        <f t="shared" si="196"/>
        <v>2.6480000000000001</v>
      </c>
      <c r="N2073">
        <f t="shared" si="197"/>
        <v>2.742</v>
      </c>
      <c r="O2073">
        <f t="shared" si="198"/>
        <v>2.6869999999999998</v>
      </c>
    </row>
    <row r="2074" spans="1:15" x14ac:dyDescent="0.3">
      <c r="A2074">
        <v>2.8431036536252199</v>
      </c>
      <c r="B2074">
        <v>2.91911177128316</v>
      </c>
      <c r="C2074">
        <v>3.28458510893838</v>
      </c>
      <c r="D2074">
        <v>2.5641834299759401</v>
      </c>
      <c r="E2074">
        <v>2.64809187970635</v>
      </c>
      <c r="F2074">
        <v>2.74249451980597</v>
      </c>
      <c r="G2074">
        <v>2.68687929989408</v>
      </c>
      <c r="I2074">
        <f>ROUND(A2075,3)</f>
        <v>2.181</v>
      </c>
      <c r="J2074">
        <f t="shared" si="193"/>
        <v>2.8340000000000001</v>
      </c>
      <c r="K2074">
        <f t="shared" si="194"/>
        <v>3.222</v>
      </c>
      <c r="L2074">
        <f t="shared" si="195"/>
        <v>2.3959999999999999</v>
      </c>
      <c r="M2074">
        <f t="shared" si="196"/>
        <v>2.7959999999999998</v>
      </c>
      <c r="N2074">
        <f t="shared" si="197"/>
        <v>2.6349999999999998</v>
      </c>
      <c r="O2074">
        <f t="shared" si="198"/>
        <v>2.7069999999999999</v>
      </c>
    </row>
    <row r="2075" spans="1:15" x14ac:dyDescent="0.3">
      <c r="A2075">
        <v>2.1814153101432701</v>
      </c>
      <c r="B2075">
        <v>2.8338974813507498</v>
      </c>
      <c r="C2075">
        <v>3.22183085197203</v>
      </c>
      <c r="D2075">
        <v>2.3964423979409899</v>
      </c>
      <c r="E2075">
        <v>2.7962283674844701</v>
      </c>
      <c r="F2075">
        <v>2.6350584418717902</v>
      </c>
      <c r="G2075">
        <v>2.70692782743071</v>
      </c>
      <c r="I2075">
        <f>ROUND(A2076,3)</f>
        <v>2.6829999999999998</v>
      </c>
      <c r="J2075">
        <f t="shared" si="193"/>
        <v>2.988</v>
      </c>
      <c r="K2075">
        <f t="shared" si="194"/>
        <v>2.9380000000000002</v>
      </c>
      <c r="L2075">
        <f t="shared" si="195"/>
        <v>2.5009999999999999</v>
      </c>
      <c r="M2075">
        <f t="shared" si="196"/>
        <v>2.7789999999999999</v>
      </c>
      <c r="N2075">
        <f t="shared" si="197"/>
        <v>2.5950000000000002</v>
      </c>
      <c r="O2075">
        <f t="shared" si="198"/>
        <v>2.7789999999999999</v>
      </c>
    </row>
    <row r="2076" spans="1:15" x14ac:dyDescent="0.3">
      <c r="A2076">
        <v>2.68266233804093</v>
      </c>
      <c r="B2076">
        <v>2.9878409373212702</v>
      </c>
      <c r="C2076">
        <v>2.9375785995552901</v>
      </c>
      <c r="D2076">
        <v>2.5010115287819001</v>
      </c>
      <c r="E2076">
        <v>2.7789404878569699</v>
      </c>
      <c r="F2076">
        <v>2.5953125081642399</v>
      </c>
      <c r="G2076">
        <v>2.7786855504175398</v>
      </c>
      <c r="I2076">
        <f>ROUND(A2077,3)</f>
        <v>3.1259999999999999</v>
      </c>
      <c r="J2076">
        <f t="shared" si="193"/>
        <v>2.5070000000000001</v>
      </c>
      <c r="K2076">
        <f t="shared" si="194"/>
        <v>3.2040000000000002</v>
      </c>
      <c r="L2076">
        <f t="shared" si="195"/>
        <v>2.661</v>
      </c>
      <c r="M2076">
        <f t="shared" si="196"/>
        <v>2.4390000000000001</v>
      </c>
      <c r="N2076">
        <f t="shared" si="197"/>
        <v>2.7639999999999998</v>
      </c>
      <c r="O2076">
        <f t="shared" si="198"/>
        <v>2.4849999999999999</v>
      </c>
    </row>
    <row r="2077" spans="1:15" x14ac:dyDescent="0.3">
      <c r="A2077">
        <v>3.12586242126548</v>
      </c>
      <c r="B2077">
        <v>2.5071434709145</v>
      </c>
      <c r="C2077">
        <v>3.20425967237483</v>
      </c>
      <c r="D2077">
        <v>2.66137489257064</v>
      </c>
      <c r="E2077">
        <v>2.43862333891281</v>
      </c>
      <c r="F2077">
        <v>2.7643615874126399</v>
      </c>
      <c r="G2077">
        <v>2.48542394335038</v>
      </c>
      <c r="I2077">
        <f>ROUND(A2078,3)</f>
        <v>2.3330000000000002</v>
      </c>
      <c r="J2077">
        <f t="shared" si="193"/>
        <v>3.3239999999999998</v>
      </c>
      <c r="K2077">
        <f t="shared" si="194"/>
        <v>3.089</v>
      </c>
      <c r="L2077">
        <f t="shared" si="195"/>
        <v>2.3610000000000002</v>
      </c>
      <c r="M2077">
        <f t="shared" si="196"/>
        <v>2.5289999999999999</v>
      </c>
      <c r="N2077">
        <f t="shared" si="197"/>
        <v>2.4300000000000002</v>
      </c>
      <c r="O2077">
        <f t="shared" si="198"/>
        <v>2.6030000000000002</v>
      </c>
    </row>
    <row r="2078" spans="1:15" x14ac:dyDescent="0.3">
      <c r="A2078">
        <v>2.3327039838180901</v>
      </c>
      <c r="B2078">
        <v>3.32429516000632</v>
      </c>
      <c r="C2078">
        <v>3.0894720154756201</v>
      </c>
      <c r="D2078">
        <v>2.3609229251497998</v>
      </c>
      <c r="E2078">
        <v>2.52911038839685</v>
      </c>
      <c r="F2078">
        <v>2.4301076641323101</v>
      </c>
      <c r="G2078">
        <v>2.6032847927148</v>
      </c>
      <c r="I2078">
        <f>ROUND(A2079,3)</f>
        <v>2.8159999999999998</v>
      </c>
      <c r="J2078">
        <f t="shared" si="193"/>
        <v>3.2330000000000001</v>
      </c>
      <c r="K2078">
        <f t="shared" si="194"/>
        <v>3.15</v>
      </c>
      <c r="L2078">
        <f t="shared" si="195"/>
        <v>2.2440000000000002</v>
      </c>
      <c r="M2078">
        <f t="shared" si="196"/>
        <v>2.5630000000000002</v>
      </c>
      <c r="N2078">
        <f t="shared" si="197"/>
        <v>2.669</v>
      </c>
      <c r="O2078">
        <f t="shared" si="198"/>
        <v>2.573</v>
      </c>
    </row>
    <row r="2079" spans="1:15" x14ac:dyDescent="0.3">
      <c r="A2079">
        <v>2.8158709130342099</v>
      </c>
      <c r="B2079">
        <v>3.2331733494247201</v>
      </c>
      <c r="C2079">
        <v>3.1502022252491702</v>
      </c>
      <c r="D2079">
        <v>2.2444036051722902</v>
      </c>
      <c r="E2079">
        <v>2.5634382635038899</v>
      </c>
      <c r="F2079">
        <v>2.66909391725298</v>
      </c>
      <c r="G2079">
        <v>2.5731722872087901</v>
      </c>
      <c r="I2079">
        <f>ROUND(A2080,3)</f>
        <v>2.6389999999999998</v>
      </c>
      <c r="J2079">
        <f t="shared" si="193"/>
        <v>2.8650000000000002</v>
      </c>
      <c r="K2079">
        <f t="shared" si="194"/>
        <v>3.2029999999999998</v>
      </c>
      <c r="L2079">
        <f t="shared" si="195"/>
        <v>2.5819999999999999</v>
      </c>
      <c r="M2079">
        <f t="shared" si="196"/>
        <v>2.8639999999999999</v>
      </c>
      <c r="N2079">
        <f t="shared" si="197"/>
        <v>2.6309999999999998</v>
      </c>
      <c r="O2079">
        <f t="shared" si="198"/>
        <v>2.48</v>
      </c>
    </row>
    <row r="2080" spans="1:15" x14ac:dyDescent="0.3">
      <c r="A2080">
        <v>2.6389614882749801</v>
      </c>
      <c r="B2080">
        <v>2.86473378032216</v>
      </c>
      <c r="C2080">
        <v>3.20342884386113</v>
      </c>
      <c r="D2080">
        <v>2.5821191722274102</v>
      </c>
      <c r="E2080">
        <v>2.8641307890241001</v>
      </c>
      <c r="F2080">
        <v>2.6310222003367101</v>
      </c>
      <c r="G2080">
        <v>2.4796071493087499</v>
      </c>
      <c r="I2080">
        <f>ROUND(A2081,3)</f>
        <v>3.137</v>
      </c>
      <c r="J2080">
        <f t="shared" si="193"/>
        <v>2.9319999999999999</v>
      </c>
      <c r="K2080">
        <f t="shared" si="194"/>
        <v>2.677</v>
      </c>
      <c r="L2080">
        <f t="shared" si="195"/>
        <v>2.5960000000000001</v>
      </c>
      <c r="M2080">
        <f t="shared" si="196"/>
        <v>2.851</v>
      </c>
      <c r="N2080">
        <f t="shared" si="197"/>
        <v>2.4529999999999998</v>
      </c>
      <c r="O2080">
        <f t="shared" si="198"/>
        <v>2.6190000000000002</v>
      </c>
    </row>
    <row r="2081" spans="1:15" x14ac:dyDescent="0.3">
      <c r="A2081">
        <v>3.1373418909648301</v>
      </c>
      <c r="B2081">
        <v>2.9315316071575399</v>
      </c>
      <c r="C2081">
        <v>2.6766404831264698</v>
      </c>
      <c r="D2081">
        <v>2.5962679324093001</v>
      </c>
      <c r="E2081">
        <v>2.8506154318652399</v>
      </c>
      <c r="F2081">
        <v>2.45338478400287</v>
      </c>
      <c r="G2081">
        <v>2.61900770521672</v>
      </c>
      <c r="I2081">
        <f>ROUND(A2082,3)</f>
        <v>3.036</v>
      </c>
      <c r="J2081">
        <f t="shared" si="193"/>
        <v>2.86</v>
      </c>
      <c r="K2081">
        <f t="shared" si="194"/>
        <v>2.4689999999999999</v>
      </c>
      <c r="L2081">
        <f t="shared" si="195"/>
        <v>2.4529999999999998</v>
      </c>
      <c r="M2081">
        <f t="shared" si="196"/>
        <v>2.8580000000000001</v>
      </c>
      <c r="N2081">
        <f t="shared" si="197"/>
        <v>2.6920000000000002</v>
      </c>
      <c r="O2081">
        <f t="shared" si="198"/>
        <v>2.5680000000000001</v>
      </c>
    </row>
    <row r="2082" spans="1:15" x14ac:dyDescent="0.3">
      <c r="A2082">
        <v>3.0357774909441799</v>
      </c>
      <c r="B2082">
        <v>2.8597731428278399</v>
      </c>
      <c r="C2082">
        <v>2.4691922917437701</v>
      </c>
      <c r="D2082">
        <v>2.4525576605331199</v>
      </c>
      <c r="E2082">
        <v>2.8579333938090801</v>
      </c>
      <c r="F2082">
        <v>2.6918072563551698</v>
      </c>
      <c r="G2082">
        <v>2.5678704117331401</v>
      </c>
      <c r="I2082">
        <f>ROUND(A2083,3)</f>
        <v>2.681</v>
      </c>
      <c r="J2082">
        <f t="shared" si="193"/>
        <v>2.7650000000000001</v>
      </c>
      <c r="K2082">
        <f t="shared" si="194"/>
        <v>2.4889999999999999</v>
      </c>
      <c r="L2082">
        <f t="shared" si="195"/>
        <v>2.673</v>
      </c>
      <c r="M2082">
        <f t="shared" si="196"/>
        <v>2.9239999999999999</v>
      </c>
      <c r="N2082">
        <f t="shared" si="197"/>
        <v>2.613</v>
      </c>
      <c r="O2082">
        <f t="shared" si="198"/>
        <v>2.6720000000000002</v>
      </c>
    </row>
    <row r="2083" spans="1:15" x14ac:dyDescent="0.3">
      <c r="A2083">
        <v>2.68123109915601</v>
      </c>
      <c r="B2083">
        <v>2.7647592145295699</v>
      </c>
      <c r="C2083">
        <v>2.4889808116723602</v>
      </c>
      <c r="D2083">
        <v>2.6725597173380899</v>
      </c>
      <c r="E2083">
        <v>2.92392963288916</v>
      </c>
      <c r="F2083">
        <v>2.6128145520612098</v>
      </c>
      <c r="G2083">
        <v>2.6719678988247</v>
      </c>
      <c r="I2083">
        <f>ROUND(A2084,3)</f>
        <v>2.556</v>
      </c>
      <c r="J2083">
        <f t="shared" si="193"/>
        <v>2.915</v>
      </c>
      <c r="K2083">
        <f t="shared" si="194"/>
        <v>2.6709999999999998</v>
      </c>
      <c r="L2083">
        <f t="shared" si="195"/>
        <v>2.8180000000000001</v>
      </c>
      <c r="M2083">
        <f t="shared" si="196"/>
        <v>2.601</v>
      </c>
      <c r="N2083">
        <f t="shared" si="197"/>
        <v>2.6819999999999999</v>
      </c>
      <c r="O2083">
        <f t="shared" si="198"/>
        <v>2.6280000000000001</v>
      </c>
    </row>
    <row r="2084" spans="1:15" x14ac:dyDescent="0.3">
      <c r="A2084">
        <v>2.5559355903108201</v>
      </c>
      <c r="B2084">
        <v>2.91531213787836</v>
      </c>
      <c r="C2084">
        <v>2.67059102151664</v>
      </c>
      <c r="D2084">
        <v>2.8179579949381499</v>
      </c>
      <c r="E2084">
        <v>2.60093992045933</v>
      </c>
      <c r="F2084">
        <v>2.6818638838262001</v>
      </c>
      <c r="G2084">
        <v>2.6282581959076898</v>
      </c>
      <c r="I2084">
        <f>ROUND(A2085,3)</f>
        <v>2.6440000000000001</v>
      </c>
      <c r="J2084">
        <f t="shared" si="193"/>
        <v>3.0419999999999998</v>
      </c>
      <c r="K2084">
        <f t="shared" si="194"/>
        <v>2.5339999999999998</v>
      </c>
      <c r="L2084">
        <f t="shared" si="195"/>
        <v>2.8690000000000002</v>
      </c>
      <c r="M2084">
        <f t="shared" si="196"/>
        <v>2.8380000000000001</v>
      </c>
      <c r="N2084">
        <f t="shared" si="197"/>
        <v>2.5350000000000001</v>
      </c>
      <c r="O2084">
        <f t="shared" si="198"/>
        <v>2.5710000000000002</v>
      </c>
    </row>
    <row r="2085" spans="1:15" x14ac:dyDescent="0.3">
      <c r="A2085">
        <v>2.6442923714225302</v>
      </c>
      <c r="B2085">
        <v>3.0422757154873601</v>
      </c>
      <c r="C2085">
        <v>2.5336259501506899</v>
      </c>
      <c r="D2085">
        <v>2.8693309421035198</v>
      </c>
      <c r="E2085">
        <v>2.83827807205315</v>
      </c>
      <c r="F2085">
        <v>2.5353999447625601</v>
      </c>
      <c r="G2085">
        <v>2.57112116613271</v>
      </c>
      <c r="I2085">
        <f>ROUND(A2086,3)</f>
        <v>2.6059999999999999</v>
      </c>
      <c r="J2085">
        <f t="shared" si="193"/>
        <v>3.431</v>
      </c>
      <c r="K2085">
        <f t="shared" si="194"/>
        <v>2.2069999999999999</v>
      </c>
      <c r="L2085">
        <f t="shared" si="195"/>
        <v>2.794</v>
      </c>
      <c r="M2085">
        <f t="shared" si="196"/>
        <v>2.5550000000000002</v>
      </c>
      <c r="N2085">
        <f t="shared" si="197"/>
        <v>2.7320000000000002</v>
      </c>
      <c r="O2085">
        <f t="shared" si="198"/>
        <v>2.4209999999999998</v>
      </c>
    </row>
    <row r="2086" spans="1:15" x14ac:dyDescent="0.3">
      <c r="A2086">
        <v>2.6057265871853099</v>
      </c>
      <c r="B2086">
        <v>3.4306590776058301</v>
      </c>
      <c r="C2086">
        <v>2.20705100762398</v>
      </c>
      <c r="D2086">
        <v>2.7935969216487302</v>
      </c>
      <c r="E2086">
        <v>2.5552418610280299</v>
      </c>
      <c r="F2086">
        <v>2.7317753731640999</v>
      </c>
      <c r="G2086">
        <v>2.4208375582253998</v>
      </c>
      <c r="I2086">
        <f>ROUND(A2087,3)</f>
        <v>2.7850000000000001</v>
      </c>
      <c r="J2086">
        <f t="shared" si="193"/>
        <v>2.67</v>
      </c>
      <c r="K2086">
        <f t="shared" si="194"/>
        <v>2.6930000000000001</v>
      </c>
      <c r="L2086">
        <f t="shared" si="195"/>
        <v>2.9369999999999998</v>
      </c>
      <c r="M2086">
        <f t="shared" si="196"/>
        <v>2.9910000000000001</v>
      </c>
      <c r="N2086">
        <f t="shared" si="197"/>
        <v>2.6779999999999999</v>
      </c>
      <c r="O2086">
        <f t="shared" si="198"/>
        <v>2.5299999999999998</v>
      </c>
    </row>
    <row r="2087" spans="1:15" x14ac:dyDescent="0.3">
      <c r="A2087">
        <v>2.7848947397208299</v>
      </c>
      <c r="B2087">
        <v>2.6698724631744799</v>
      </c>
      <c r="C2087">
        <v>2.6933541643616099</v>
      </c>
      <c r="D2087">
        <v>2.9367113185723599</v>
      </c>
      <c r="E2087">
        <v>2.99144075662287</v>
      </c>
      <c r="F2087">
        <v>2.6780282956556798</v>
      </c>
      <c r="G2087">
        <v>2.5296958680713102</v>
      </c>
      <c r="I2087">
        <f>ROUND(A2088,3)</f>
        <v>2.5539999999999998</v>
      </c>
      <c r="J2087">
        <f t="shared" si="193"/>
        <v>2.8090000000000002</v>
      </c>
      <c r="K2087">
        <f t="shared" si="194"/>
        <v>2.5449999999999999</v>
      </c>
      <c r="L2087">
        <f t="shared" si="195"/>
        <v>2.8210000000000002</v>
      </c>
      <c r="M2087">
        <f t="shared" si="196"/>
        <v>2.8420000000000001</v>
      </c>
      <c r="N2087">
        <f t="shared" si="197"/>
        <v>2.6789999999999998</v>
      </c>
      <c r="O2087">
        <f t="shared" si="198"/>
        <v>2.5619999999999998</v>
      </c>
    </row>
    <row r="2088" spans="1:15" x14ac:dyDescent="0.3">
      <c r="A2088">
        <v>2.55374219016635</v>
      </c>
      <c r="B2088">
        <v>2.80923623351448</v>
      </c>
      <c r="C2088">
        <v>2.5452295028618499</v>
      </c>
      <c r="D2088">
        <v>2.8210561985424798</v>
      </c>
      <c r="E2088">
        <v>2.84247389434127</v>
      </c>
      <c r="F2088">
        <v>2.6787318461943399</v>
      </c>
      <c r="G2088">
        <v>2.5622380009902401</v>
      </c>
      <c r="I2088">
        <f>ROUND(A2089,3)</f>
        <v>2.8639999999999999</v>
      </c>
      <c r="J2088">
        <f t="shared" si="193"/>
        <v>3.6549999999999998</v>
      </c>
      <c r="K2088">
        <f t="shared" si="194"/>
        <v>2.57</v>
      </c>
      <c r="L2088">
        <f t="shared" si="195"/>
        <v>3.0819999999999999</v>
      </c>
      <c r="M2088">
        <f t="shared" si="196"/>
        <v>2.835</v>
      </c>
      <c r="N2088">
        <f t="shared" si="197"/>
        <v>2.5630000000000002</v>
      </c>
      <c r="O2088">
        <f t="shared" si="198"/>
        <v>2.6989999999999998</v>
      </c>
    </row>
    <row r="2089" spans="1:15" x14ac:dyDescent="0.3">
      <c r="A2089">
        <v>2.8641964780034601</v>
      </c>
      <c r="B2089">
        <v>3.65451691074882</v>
      </c>
      <c r="C2089">
        <v>2.5697904906612798</v>
      </c>
      <c r="D2089">
        <v>3.0819960392075201</v>
      </c>
      <c r="E2089">
        <v>2.8348359297557701</v>
      </c>
      <c r="F2089">
        <v>2.5629085580556801</v>
      </c>
      <c r="G2089">
        <v>2.6992581055239002</v>
      </c>
      <c r="I2089">
        <f>ROUND(A2090,3)</f>
        <v>2.863</v>
      </c>
      <c r="J2089">
        <f t="shared" si="193"/>
        <v>2.7639999999999998</v>
      </c>
      <c r="K2089">
        <f t="shared" si="194"/>
        <v>2.2530000000000001</v>
      </c>
      <c r="L2089">
        <f t="shared" si="195"/>
        <v>2.8580000000000001</v>
      </c>
      <c r="M2089">
        <f t="shared" si="196"/>
        <v>2.83</v>
      </c>
      <c r="N2089">
        <f t="shared" si="197"/>
        <v>2.806</v>
      </c>
      <c r="O2089">
        <f t="shared" si="198"/>
        <v>2.677</v>
      </c>
    </row>
    <row r="2090" spans="1:15" x14ac:dyDescent="0.3">
      <c r="A2090">
        <v>2.8633623347199499</v>
      </c>
      <c r="B2090">
        <v>2.76411174705704</v>
      </c>
      <c r="C2090">
        <v>2.2528048032612502</v>
      </c>
      <c r="D2090">
        <v>2.8577571421387802</v>
      </c>
      <c r="E2090">
        <v>2.8301426881182499</v>
      </c>
      <c r="F2090">
        <v>2.80579671525902</v>
      </c>
      <c r="G2090">
        <v>2.6773018611414798</v>
      </c>
      <c r="I2090">
        <f>ROUND(A2091,3)</f>
        <v>2.95</v>
      </c>
      <c r="J2090">
        <f t="shared" si="193"/>
        <v>3.2949999999999999</v>
      </c>
      <c r="K2090">
        <f t="shared" si="194"/>
        <v>2.7050000000000001</v>
      </c>
      <c r="L2090">
        <f t="shared" si="195"/>
        <v>2.6669999999999998</v>
      </c>
      <c r="M2090">
        <f t="shared" si="196"/>
        <v>2.8340000000000001</v>
      </c>
      <c r="N2090">
        <f t="shared" si="197"/>
        <v>2.7719999999999998</v>
      </c>
      <c r="O2090">
        <f t="shared" si="198"/>
        <v>2.2829999999999999</v>
      </c>
    </row>
    <row r="2091" spans="1:15" x14ac:dyDescent="0.3">
      <c r="A2091">
        <v>2.9504791248304301</v>
      </c>
      <c r="B2091">
        <v>3.2945656225626401</v>
      </c>
      <c r="C2091">
        <v>2.7054075618834199</v>
      </c>
      <c r="D2091">
        <v>2.6666433581487099</v>
      </c>
      <c r="E2091">
        <v>2.8343673828584399</v>
      </c>
      <c r="F2091">
        <v>2.7715413301615799</v>
      </c>
      <c r="G2091">
        <v>2.2829156561081199</v>
      </c>
      <c r="I2091">
        <f>ROUND(A2092,3)</f>
        <v>3.0409999999999999</v>
      </c>
      <c r="J2091">
        <f t="shared" si="193"/>
        <v>3.3140000000000001</v>
      </c>
      <c r="K2091">
        <f t="shared" si="194"/>
        <v>2.706</v>
      </c>
      <c r="L2091">
        <f t="shared" si="195"/>
        <v>2.71</v>
      </c>
      <c r="M2091">
        <f t="shared" si="196"/>
        <v>2.7410000000000001</v>
      </c>
      <c r="N2091">
        <f t="shared" si="197"/>
        <v>2.641</v>
      </c>
      <c r="O2091">
        <f t="shared" si="198"/>
        <v>2.5169999999999999</v>
      </c>
    </row>
    <row r="2092" spans="1:15" x14ac:dyDescent="0.3">
      <c r="A2092">
        <v>3.04133743816395</v>
      </c>
      <c r="B2092">
        <v>3.3142456294054599</v>
      </c>
      <c r="C2092">
        <v>2.70586146597448</v>
      </c>
      <c r="D2092">
        <v>2.7095689876318501</v>
      </c>
      <c r="E2092">
        <v>2.7412711481685399</v>
      </c>
      <c r="F2092">
        <v>2.6407007940343901</v>
      </c>
      <c r="G2092">
        <v>2.5169412533801601</v>
      </c>
      <c r="I2092">
        <f>ROUND(A2093,3)</f>
        <v>3.593</v>
      </c>
      <c r="J2092">
        <f t="shared" si="193"/>
        <v>2.74</v>
      </c>
      <c r="K2092">
        <f t="shared" si="194"/>
        <v>2.702</v>
      </c>
      <c r="L2092">
        <f t="shared" si="195"/>
        <v>2.6749999999999998</v>
      </c>
      <c r="M2092">
        <f t="shared" si="196"/>
        <v>2.7290000000000001</v>
      </c>
      <c r="N2092">
        <f t="shared" si="197"/>
        <v>2.5790000000000002</v>
      </c>
      <c r="O2092">
        <f t="shared" si="198"/>
        <v>2.5950000000000002</v>
      </c>
    </row>
    <row r="2093" spans="1:15" x14ac:dyDescent="0.3">
      <c r="A2093">
        <v>3.59261005566943</v>
      </c>
      <c r="B2093">
        <v>2.7404062122669699</v>
      </c>
      <c r="C2093">
        <v>2.7023289339968399</v>
      </c>
      <c r="D2093">
        <v>2.6747926451025399</v>
      </c>
      <c r="E2093">
        <v>2.7290659668575299</v>
      </c>
      <c r="F2093">
        <v>2.5787229351832002</v>
      </c>
      <c r="G2093">
        <v>2.59520731537236</v>
      </c>
      <c r="I2093">
        <f>ROUND(A2094,3)</f>
        <v>3.2930000000000001</v>
      </c>
      <c r="J2093">
        <f t="shared" si="193"/>
        <v>3.1040000000000001</v>
      </c>
      <c r="K2093">
        <f t="shared" si="194"/>
        <v>2.52</v>
      </c>
      <c r="L2093">
        <f t="shared" si="195"/>
        <v>2.5230000000000001</v>
      </c>
      <c r="M2093">
        <f t="shared" si="196"/>
        <v>2.4510000000000001</v>
      </c>
      <c r="N2093">
        <f t="shared" si="197"/>
        <v>2.806</v>
      </c>
      <c r="O2093">
        <f t="shared" si="198"/>
        <v>2.67</v>
      </c>
    </row>
    <row r="2094" spans="1:15" x14ac:dyDescent="0.3">
      <c r="A2094">
        <v>3.2925747108288501</v>
      </c>
      <c r="B2094">
        <v>3.1039528971475798</v>
      </c>
      <c r="C2094">
        <v>2.5200387388146801</v>
      </c>
      <c r="D2094">
        <v>2.5229155571234498</v>
      </c>
      <c r="E2094">
        <v>2.4514501905605699</v>
      </c>
      <c r="F2094">
        <v>2.8056788761306</v>
      </c>
      <c r="G2094">
        <v>2.6697660131588701</v>
      </c>
      <c r="I2094">
        <f>ROUND(A2095,3)</f>
        <v>3.0270000000000001</v>
      </c>
      <c r="J2094">
        <f t="shared" si="193"/>
        <v>3.0009999999999999</v>
      </c>
      <c r="K2094">
        <f t="shared" si="194"/>
        <v>2.6840000000000002</v>
      </c>
      <c r="L2094">
        <f t="shared" si="195"/>
        <v>2.5150000000000001</v>
      </c>
      <c r="M2094">
        <f t="shared" si="196"/>
        <v>2.5539999999999998</v>
      </c>
      <c r="N2094">
        <f t="shared" si="197"/>
        <v>2.7</v>
      </c>
      <c r="O2094">
        <f t="shared" si="198"/>
        <v>2.6789999999999998</v>
      </c>
    </row>
    <row r="2095" spans="1:15" x14ac:dyDescent="0.3">
      <c r="A2095">
        <v>3.0270899896091401</v>
      </c>
      <c r="B2095">
        <v>3.00099953148472</v>
      </c>
      <c r="C2095">
        <v>2.6841305204714301</v>
      </c>
      <c r="D2095">
        <v>2.51454420509745</v>
      </c>
      <c r="E2095">
        <v>2.5538909496603899</v>
      </c>
      <c r="F2095">
        <v>2.7000272218336399</v>
      </c>
      <c r="G2095">
        <v>2.6785695183794198</v>
      </c>
      <c r="I2095">
        <f>ROUND(A2096,3)</f>
        <v>2.9169999999999998</v>
      </c>
      <c r="J2095">
        <f t="shared" si="193"/>
        <v>2.742</v>
      </c>
      <c r="K2095">
        <f t="shared" si="194"/>
        <v>2.758</v>
      </c>
      <c r="L2095">
        <f t="shared" si="195"/>
        <v>2.94</v>
      </c>
      <c r="M2095">
        <f t="shared" si="196"/>
        <v>2.6829999999999998</v>
      </c>
      <c r="N2095">
        <f t="shared" si="197"/>
        <v>2.7330000000000001</v>
      </c>
      <c r="O2095">
        <f t="shared" si="198"/>
        <v>2.6469999999999998</v>
      </c>
    </row>
    <row r="2096" spans="1:15" x14ac:dyDescent="0.3">
      <c r="A2096">
        <v>2.9174302327028401</v>
      </c>
      <c r="B2096">
        <v>2.7416312113965402</v>
      </c>
      <c r="C2096">
        <v>2.7577831273968401</v>
      </c>
      <c r="D2096">
        <v>2.9396480667135001</v>
      </c>
      <c r="E2096">
        <v>2.6825671348331799</v>
      </c>
      <c r="F2096">
        <v>2.7325989684862901</v>
      </c>
      <c r="G2096">
        <v>2.6467364362260302</v>
      </c>
      <c r="I2096">
        <f>ROUND(A2097,3)</f>
        <v>3.0030000000000001</v>
      </c>
      <c r="J2096">
        <f t="shared" si="193"/>
        <v>2.5910000000000002</v>
      </c>
      <c r="K2096">
        <f t="shared" si="194"/>
        <v>2.3039999999999998</v>
      </c>
      <c r="L2096">
        <f t="shared" si="195"/>
        <v>2.4940000000000002</v>
      </c>
      <c r="M2096">
        <f t="shared" si="196"/>
        <v>2.8759999999999999</v>
      </c>
      <c r="N2096">
        <f t="shared" si="197"/>
        <v>2.82</v>
      </c>
      <c r="O2096">
        <f t="shared" si="198"/>
        <v>2.4359999999999999</v>
      </c>
    </row>
    <row r="2097" spans="1:15" x14ac:dyDescent="0.3">
      <c r="A2097">
        <v>3.0033254272807102</v>
      </c>
      <c r="B2097">
        <v>2.5910603286277398</v>
      </c>
      <c r="C2097">
        <v>2.3041031030254802</v>
      </c>
      <c r="D2097">
        <v>2.4939817997311802</v>
      </c>
      <c r="E2097">
        <v>2.87573494734501</v>
      </c>
      <c r="F2097">
        <v>2.8198612225008199</v>
      </c>
      <c r="G2097">
        <v>2.4356282596318501</v>
      </c>
      <c r="I2097">
        <f>ROUND(A2098,3)</f>
        <v>2.7949999999999999</v>
      </c>
      <c r="J2097">
        <f t="shared" si="193"/>
        <v>2.8010000000000002</v>
      </c>
      <c r="K2097">
        <f t="shared" si="194"/>
        <v>2.78</v>
      </c>
      <c r="L2097">
        <f t="shared" si="195"/>
        <v>2.657</v>
      </c>
      <c r="M2097">
        <f t="shared" si="196"/>
        <v>2.8170000000000002</v>
      </c>
      <c r="N2097">
        <f t="shared" si="197"/>
        <v>2.754</v>
      </c>
      <c r="O2097">
        <f t="shared" si="198"/>
        <v>2.4500000000000002</v>
      </c>
    </row>
    <row r="2098" spans="1:15" x14ac:dyDescent="0.3">
      <c r="A2098">
        <v>2.7950502431036299</v>
      </c>
      <c r="B2098">
        <v>2.8011114982361098</v>
      </c>
      <c r="C2098">
        <v>2.7799424356482101</v>
      </c>
      <c r="D2098">
        <v>2.65650117103745</v>
      </c>
      <c r="E2098">
        <v>2.8172978121584298</v>
      </c>
      <c r="F2098">
        <v>2.7539336009692699</v>
      </c>
      <c r="G2098">
        <v>2.4500095893733298</v>
      </c>
      <c r="I2098">
        <f>ROUND(A2099,3)</f>
        <v>2.9950000000000001</v>
      </c>
      <c r="J2098">
        <f t="shared" si="193"/>
        <v>3.137</v>
      </c>
      <c r="K2098">
        <f t="shared" si="194"/>
        <v>2.726</v>
      </c>
      <c r="L2098">
        <f t="shared" si="195"/>
        <v>2.4870000000000001</v>
      </c>
      <c r="M2098">
        <f t="shared" si="196"/>
        <v>2.8820000000000001</v>
      </c>
      <c r="N2098">
        <f t="shared" si="197"/>
        <v>2.7450000000000001</v>
      </c>
      <c r="O2098">
        <f t="shared" si="198"/>
        <v>2.5670000000000002</v>
      </c>
    </row>
    <row r="2099" spans="1:15" x14ac:dyDescent="0.3">
      <c r="A2099">
        <v>2.9949281648281398</v>
      </c>
      <c r="B2099">
        <v>3.13731669085398</v>
      </c>
      <c r="C2099">
        <v>2.72609429533638</v>
      </c>
      <c r="D2099">
        <v>2.4873463790045198</v>
      </c>
      <c r="E2099">
        <v>2.8823632175293401</v>
      </c>
      <c r="F2099">
        <v>2.7447815666681099</v>
      </c>
      <c r="G2099">
        <v>2.5669524204809102</v>
      </c>
      <c r="I2099">
        <f>ROUND(A2100,3)</f>
        <v>2.544</v>
      </c>
      <c r="J2099">
        <f t="shared" si="193"/>
        <v>3.0670000000000002</v>
      </c>
      <c r="K2099">
        <f t="shared" si="194"/>
        <v>2.5510000000000002</v>
      </c>
      <c r="L2099">
        <f t="shared" si="195"/>
        <v>2.794</v>
      </c>
      <c r="M2099">
        <f t="shared" si="196"/>
        <v>2.8050000000000002</v>
      </c>
      <c r="N2099">
        <f t="shared" si="197"/>
        <v>2.4470000000000001</v>
      </c>
      <c r="O2099">
        <f t="shared" si="198"/>
        <v>2.72</v>
      </c>
    </row>
    <row r="2100" spans="1:15" x14ac:dyDescent="0.3">
      <c r="A2100">
        <v>2.5443682318536101</v>
      </c>
      <c r="B2100">
        <v>3.0670907192697201</v>
      </c>
      <c r="C2100">
        <v>2.55115076838984</v>
      </c>
      <c r="D2100">
        <v>2.7938930247209699</v>
      </c>
      <c r="E2100">
        <v>2.8049511793218</v>
      </c>
      <c r="F2100">
        <v>2.4474177275744702</v>
      </c>
      <c r="G2100">
        <v>2.7202429575070899</v>
      </c>
      <c r="I2100">
        <f>ROUND(A2101,3)</f>
        <v>2.629</v>
      </c>
      <c r="J2100">
        <f t="shared" si="193"/>
        <v>3.1339999999999999</v>
      </c>
      <c r="K2100">
        <f t="shared" si="194"/>
        <v>2.9849999999999999</v>
      </c>
      <c r="L2100">
        <f t="shared" si="195"/>
        <v>2.669</v>
      </c>
      <c r="M2100">
        <f t="shared" si="196"/>
        <v>2.5129999999999999</v>
      </c>
      <c r="N2100">
        <f t="shared" si="197"/>
        <v>2.702</v>
      </c>
      <c r="O2100">
        <f t="shared" si="198"/>
        <v>2.5870000000000002</v>
      </c>
    </row>
    <row r="2101" spans="1:15" x14ac:dyDescent="0.3">
      <c r="A2101">
        <v>2.6291079688427899</v>
      </c>
      <c r="B2101">
        <v>3.13376860386321</v>
      </c>
      <c r="C2101">
        <v>2.9848751961845901</v>
      </c>
      <c r="D2101">
        <v>2.6692697014750602</v>
      </c>
      <c r="E2101">
        <v>2.5132409803324198</v>
      </c>
      <c r="F2101">
        <v>2.7021773929118802</v>
      </c>
      <c r="G2101">
        <v>2.5868008019576898</v>
      </c>
      <c r="I2101">
        <f>ROUND(A2102,3)</f>
        <v>2.4580000000000002</v>
      </c>
      <c r="J2101">
        <f t="shared" si="193"/>
        <v>2.5870000000000002</v>
      </c>
      <c r="K2101">
        <f t="shared" si="194"/>
        <v>2.9809999999999999</v>
      </c>
      <c r="L2101">
        <f t="shared" si="195"/>
        <v>2.6179999999999999</v>
      </c>
      <c r="M2101">
        <f t="shared" si="196"/>
        <v>2.6589999999999998</v>
      </c>
      <c r="N2101">
        <f t="shared" si="197"/>
        <v>2.87</v>
      </c>
      <c r="O2101">
        <f t="shared" si="198"/>
        <v>2.653</v>
      </c>
    </row>
    <row r="2102" spans="1:15" x14ac:dyDescent="0.3">
      <c r="A2102">
        <v>2.4583584052168299</v>
      </c>
      <c r="B2102">
        <v>2.5871612752492199</v>
      </c>
      <c r="C2102">
        <v>2.9806975788825398</v>
      </c>
      <c r="D2102">
        <v>2.6179840760506998</v>
      </c>
      <c r="E2102">
        <v>2.6590091634441402</v>
      </c>
      <c r="F2102">
        <v>2.86959133676126</v>
      </c>
      <c r="G2102">
        <v>2.6533876488729402</v>
      </c>
      <c r="I2102">
        <f>ROUND(A2103,3)</f>
        <v>2.4700000000000002</v>
      </c>
      <c r="J2102">
        <f t="shared" si="193"/>
        <v>2.931</v>
      </c>
      <c r="K2102">
        <f t="shared" si="194"/>
        <v>3.0049999999999999</v>
      </c>
      <c r="L2102">
        <f t="shared" si="195"/>
        <v>2.7730000000000001</v>
      </c>
      <c r="M2102">
        <f t="shared" si="196"/>
        <v>2.5790000000000002</v>
      </c>
      <c r="N2102">
        <f t="shared" si="197"/>
        <v>2.5459999999999998</v>
      </c>
      <c r="O2102">
        <f t="shared" si="198"/>
        <v>2.5819999999999999</v>
      </c>
    </row>
    <row r="2103" spans="1:15" x14ac:dyDescent="0.3">
      <c r="A2103">
        <v>2.46977360739317</v>
      </c>
      <c r="B2103">
        <v>2.9314380662947599</v>
      </c>
      <c r="C2103">
        <v>3.0053650438185802</v>
      </c>
      <c r="D2103">
        <v>2.77324787406355</v>
      </c>
      <c r="E2103">
        <v>2.5789281900752501</v>
      </c>
      <c r="F2103">
        <v>2.5457615464580399</v>
      </c>
      <c r="G2103">
        <v>2.5819059246129998</v>
      </c>
      <c r="I2103">
        <f>ROUND(A2104,3)</f>
        <v>2.5579999999999998</v>
      </c>
      <c r="J2103">
        <f t="shared" si="193"/>
        <v>2.6560000000000001</v>
      </c>
      <c r="K2103">
        <f t="shared" si="194"/>
        <v>2.95</v>
      </c>
      <c r="L2103">
        <f t="shared" si="195"/>
        <v>2.702</v>
      </c>
      <c r="M2103">
        <f t="shared" si="196"/>
        <v>2.5840000000000001</v>
      </c>
      <c r="N2103">
        <f t="shared" si="197"/>
        <v>2.6749999999999998</v>
      </c>
      <c r="O2103">
        <f t="shared" si="198"/>
        <v>2.544</v>
      </c>
    </row>
    <row r="2104" spans="1:15" x14ac:dyDescent="0.3">
      <c r="A2104">
        <v>2.55774030500312</v>
      </c>
      <c r="B2104">
        <v>2.6556890111565501</v>
      </c>
      <c r="C2104">
        <v>2.9498367257777698</v>
      </c>
      <c r="D2104">
        <v>2.7017907106092101</v>
      </c>
      <c r="E2104">
        <v>2.5840560612007799</v>
      </c>
      <c r="F2104">
        <v>2.6745087383719799</v>
      </c>
      <c r="G2104">
        <v>2.54351291644045</v>
      </c>
      <c r="I2104">
        <f>ROUND(A2105,3)</f>
        <v>2.464</v>
      </c>
      <c r="J2104">
        <f t="shared" si="193"/>
        <v>2.5230000000000001</v>
      </c>
      <c r="K2104">
        <f t="shared" si="194"/>
        <v>2.5840000000000001</v>
      </c>
      <c r="L2104">
        <f t="shared" si="195"/>
        <v>3</v>
      </c>
      <c r="M2104">
        <f t="shared" si="196"/>
        <v>2.6190000000000002</v>
      </c>
      <c r="N2104">
        <f t="shared" si="197"/>
        <v>2.57</v>
      </c>
      <c r="O2104">
        <f t="shared" si="198"/>
        <v>2.4260000000000002</v>
      </c>
    </row>
    <row r="2105" spans="1:15" x14ac:dyDescent="0.3">
      <c r="A2105">
        <v>2.46411661410683</v>
      </c>
      <c r="B2105">
        <v>2.5225354756819698</v>
      </c>
      <c r="C2105">
        <v>2.5835405755713898</v>
      </c>
      <c r="D2105">
        <v>2.99978592086471</v>
      </c>
      <c r="E2105">
        <v>2.6192650885954398</v>
      </c>
      <c r="F2105">
        <v>2.5698503078499102</v>
      </c>
      <c r="G2105">
        <v>2.4258943634099199</v>
      </c>
      <c r="I2105">
        <f>ROUND(A2106,3)</f>
        <v>2.782</v>
      </c>
      <c r="J2105">
        <f t="shared" si="193"/>
        <v>2.7789999999999999</v>
      </c>
      <c r="K2105">
        <f t="shared" si="194"/>
        <v>3.2919999999999998</v>
      </c>
      <c r="L2105">
        <f t="shared" si="195"/>
        <v>2.6589999999999998</v>
      </c>
      <c r="M2105">
        <f t="shared" si="196"/>
        <v>2.8279999999999998</v>
      </c>
      <c r="N2105">
        <f t="shared" si="197"/>
        <v>2.9129999999999998</v>
      </c>
      <c r="O2105">
        <f t="shared" si="198"/>
        <v>2.6440000000000001</v>
      </c>
    </row>
    <row r="2106" spans="1:15" x14ac:dyDescent="0.3">
      <c r="A2106">
        <v>2.7819189033872598</v>
      </c>
      <c r="B2106">
        <v>2.7790612384661002</v>
      </c>
      <c r="C2106">
        <v>3.2916231714214899</v>
      </c>
      <c r="D2106">
        <v>2.6587404401920298</v>
      </c>
      <c r="E2106">
        <v>2.8283993217506498</v>
      </c>
      <c r="F2106">
        <v>2.9134846609857199</v>
      </c>
      <c r="G2106">
        <v>2.6438187110748901</v>
      </c>
      <c r="I2106">
        <f>ROUND(A2107,3)</f>
        <v>2.895</v>
      </c>
      <c r="J2106">
        <f t="shared" si="193"/>
        <v>2.7759999999999998</v>
      </c>
      <c r="K2106">
        <f t="shared" si="194"/>
        <v>2.802</v>
      </c>
      <c r="L2106">
        <f t="shared" si="195"/>
        <v>2.609</v>
      </c>
      <c r="M2106">
        <f t="shared" si="196"/>
        <v>2.6880000000000002</v>
      </c>
      <c r="N2106">
        <f t="shared" si="197"/>
        <v>2.831</v>
      </c>
      <c r="O2106">
        <f t="shared" si="198"/>
        <v>2.4590000000000001</v>
      </c>
    </row>
    <row r="2107" spans="1:15" x14ac:dyDescent="0.3">
      <c r="A2107">
        <v>2.8947028655324698</v>
      </c>
      <c r="B2107">
        <v>2.7755785466983598</v>
      </c>
      <c r="C2107">
        <v>2.8018284423175102</v>
      </c>
      <c r="D2107">
        <v>2.6089065161082798</v>
      </c>
      <c r="E2107">
        <v>2.6876491761825201</v>
      </c>
      <c r="F2107">
        <v>2.8309144072331098</v>
      </c>
      <c r="G2107">
        <v>2.4588026867853698</v>
      </c>
      <c r="I2107">
        <f>ROUND(A2108,3)</f>
        <v>2.464</v>
      </c>
      <c r="J2107">
        <f t="shared" si="193"/>
        <v>2.5150000000000001</v>
      </c>
      <c r="K2107">
        <f t="shared" si="194"/>
        <v>2.9350000000000001</v>
      </c>
      <c r="L2107">
        <f t="shared" si="195"/>
        <v>2.9910000000000001</v>
      </c>
      <c r="M2107">
        <f t="shared" si="196"/>
        <v>2.3780000000000001</v>
      </c>
      <c r="N2107">
        <f t="shared" si="197"/>
        <v>2.7149999999999999</v>
      </c>
      <c r="O2107">
        <f t="shared" si="198"/>
        <v>2.5179999999999998</v>
      </c>
    </row>
    <row r="2108" spans="1:15" x14ac:dyDescent="0.3">
      <c r="A2108">
        <v>2.46392482567905</v>
      </c>
      <c r="B2108">
        <v>2.51520606273129</v>
      </c>
      <c r="C2108">
        <v>2.93527591590271</v>
      </c>
      <c r="D2108">
        <v>2.99096375742368</v>
      </c>
      <c r="E2108">
        <v>2.3777326833449499</v>
      </c>
      <c r="F2108">
        <v>2.71495242785788</v>
      </c>
      <c r="G2108">
        <v>2.51755337698481</v>
      </c>
      <c r="I2108">
        <f>ROUND(A2109,3)</f>
        <v>3.1920000000000002</v>
      </c>
      <c r="J2108">
        <f t="shared" si="193"/>
        <v>2.931</v>
      </c>
      <c r="K2108">
        <f t="shared" si="194"/>
        <v>3.3839999999999999</v>
      </c>
      <c r="L2108">
        <f t="shared" si="195"/>
        <v>3.0270000000000001</v>
      </c>
      <c r="M2108">
        <f t="shared" si="196"/>
        <v>2.452</v>
      </c>
      <c r="N2108">
        <f t="shared" si="197"/>
        <v>2.6619999999999999</v>
      </c>
      <c r="O2108">
        <f t="shared" si="198"/>
        <v>2.6070000000000002</v>
      </c>
    </row>
    <row r="2109" spans="1:15" x14ac:dyDescent="0.3">
      <c r="A2109">
        <v>3.1916918235970599</v>
      </c>
      <c r="B2109">
        <v>2.9309871159513401</v>
      </c>
      <c r="C2109">
        <v>3.3843191562869599</v>
      </c>
      <c r="D2109">
        <v>3.0265184971685701</v>
      </c>
      <c r="E2109">
        <v>2.4523950285056899</v>
      </c>
      <c r="F2109">
        <v>2.6615625924525901</v>
      </c>
      <c r="G2109">
        <v>2.6068366773146701</v>
      </c>
      <c r="I2109">
        <f>ROUND(A2110,3)</f>
        <v>3.1419999999999999</v>
      </c>
      <c r="J2109">
        <f t="shared" si="193"/>
        <v>2.3809999999999998</v>
      </c>
      <c r="K2109">
        <f t="shared" si="194"/>
        <v>2.3519999999999999</v>
      </c>
      <c r="L2109">
        <f t="shared" si="195"/>
        <v>2.7229999999999999</v>
      </c>
      <c r="M2109">
        <f t="shared" si="196"/>
        <v>2.6560000000000001</v>
      </c>
      <c r="N2109">
        <f t="shared" si="197"/>
        <v>2.5979999999999999</v>
      </c>
      <c r="O2109">
        <f t="shared" si="198"/>
        <v>2.472</v>
      </c>
    </row>
    <row r="2110" spans="1:15" x14ac:dyDescent="0.3">
      <c r="A2110">
        <v>3.1417034446631402</v>
      </c>
      <c r="B2110">
        <v>2.3809612719514899</v>
      </c>
      <c r="C2110">
        <v>2.3516879224174199</v>
      </c>
      <c r="D2110">
        <v>2.7234663091290701</v>
      </c>
      <c r="E2110">
        <v>2.6563068603611399</v>
      </c>
      <c r="F2110">
        <v>2.5975581804208701</v>
      </c>
      <c r="G2110">
        <v>2.47167562016678</v>
      </c>
      <c r="I2110">
        <f>ROUND(A2111,3)</f>
        <v>2.4790000000000001</v>
      </c>
      <c r="J2110">
        <f t="shared" si="193"/>
        <v>2.98</v>
      </c>
      <c r="K2110">
        <f t="shared" si="194"/>
        <v>3.0009999999999999</v>
      </c>
      <c r="L2110">
        <f t="shared" si="195"/>
        <v>2.85</v>
      </c>
      <c r="M2110">
        <f t="shared" si="196"/>
        <v>2.681</v>
      </c>
      <c r="N2110">
        <f t="shared" si="197"/>
        <v>2.891</v>
      </c>
      <c r="O2110">
        <f t="shared" si="198"/>
        <v>2.3769999999999998</v>
      </c>
    </row>
    <row r="2111" spans="1:15" x14ac:dyDescent="0.3">
      <c r="A2111">
        <v>2.4786445811120701</v>
      </c>
      <c r="B2111">
        <v>2.9795131369645298</v>
      </c>
      <c r="C2111">
        <v>3.0007232424517101</v>
      </c>
      <c r="D2111">
        <v>2.8500310853747202</v>
      </c>
      <c r="E2111">
        <v>2.68087804296428</v>
      </c>
      <c r="F2111">
        <v>2.8906626106875999</v>
      </c>
      <c r="G2111">
        <v>2.3771156768358499</v>
      </c>
      <c r="I2111">
        <f>ROUND(A2112,3)</f>
        <v>2.9359999999999999</v>
      </c>
      <c r="J2111">
        <f t="shared" si="193"/>
        <v>2.617</v>
      </c>
      <c r="K2111">
        <f t="shared" si="194"/>
        <v>2.952</v>
      </c>
      <c r="L2111">
        <f t="shared" si="195"/>
        <v>2.42</v>
      </c>
      <c r="M2111">
        <f t="shared" si="196"/>
        <v>2.7679999999999998</v>
      </c>
      <c r="N2111">
        <f t="shared" si="197"/>
        <v>2.63</v>
      </c>
      <c r="O2111">
        <f t="shared" si="198"/>
        <v>2.7469999999999999</v>
      </c>
    </row>
    <row r="2112" spans="1:15" x14ac:dyDescent="0.3">
      <c r="A2112">
        <v>2.9359006206240301</v>
      </c>
      <c r="B2112">
        <v>2.6169880015126199</v>
      </c>
      <c r="C2112">
        <v>2.9522428163658998</v>
      </c>
      <c r="D2112">
        <v>2.4203376069753002</v>
      </c>
      <c r="E2112">
        <v>2.7679803462128598</v>
      </c>
      <c r="F2112">
        <v>2.6303292069325201</v>
      </c>
      <c r="G2112">
        <v>2.7465690163796199</v>
      </c>
      <c r="I2112">
        <f>ROUND(A2113,3)</f>
        <v>3.3359999999999999</v>
      </c>
      <c r="J2112">
        <f t="shared" si="193"/>
        <v>3.222</v>
      </c>
      <c r="K2112">
        <f t="shared" si="194"/>
        <v>3.0750000000000002</v>
      </c>
      <c r="L2112">
        <f t="shared" si="195"/>
        <v>2.883</v>
      </c>
      <c r="M2112">
        <f t="shared" si="196"/>
        <v>2.665</v>
      </c>
      <c r="N2112">
        <f t="shared" si="197"/>
        <v>2.5939999999999999</v>
      </c>
      <c r="O2112">
        <f t="shared" si="198"/>
        <v>2.5249999999999999</v>
      </c>
    </row>
    <row r="2113" spans="1:15" x14ac:dyDescent="0.3">
      <c r="A2113">
        <v>3.3358369609339902</v>
      </c>
      <c r="B2113">
        <v>3.2215749601106598</v>
      </c>
      <c r="C2113">
        <v>3.0754362080260198</v>
      </c>
      <c r="D2113">
        <v>2.8832349871583598</v>
      </c>
      <c r="E2113">
        <v>2.6645213377060299</v>
      </c>
      <c r="F2113">
        <v>2.59402763491663</v>
      </c>
      <c r="G2113">
        <v>2.5251050787182798</v>
      </c>
      <c r="I2113">
        <f>ROUND(A2114,3)</f>
        <v>2.2879999999999998</v>
      </c>
      <c r="J2113">
        <f t="shared" si="193"/>
        <v>3.1560000000000001</v>
      </c>
      <c r="K2113">
        <f t="shared" si="194"/>
        <v>2.5750000000000002</v>
      </c>
      <c r="L2113">
        <f t="shared" si="195"/>
        <v>2.9159999999999999</v>
      </c>
      <c r="M2113">
        <f t="shared" si="196"/>
        <v>2.7320000000000002</v>
      </c>
      <c r="N2113">
        <f t="shared" si="197"/>
        <v>2.5179999999999998</v>
      </c>
      <c r="O2113">
        <f t="shared" si="198"/>
        <v>2.4289999999999998</v>
      </c>
    </row>
    <row r="2114" spans="1:15" x14ac:dyDescent="0.3">
      <c r="A2114">
        <v>2.2882366883138801</v>
      </c>
      <c r="B2114">
        <v>3.1559951093836101</v>
      </c>
      <c r="C2114">
        <v>2.5747501201901701</v>
      </c>
      <c r="D2114">
        <v>2.9157963721819899</v>
      </c>
      <c r="E2114">
        <v>2.7318485037241702</v>
      </c>
      <c r="F2114">
        <v>2.5182061983994299</v>
      </c>
      <c r="G2114">
        <v>2.4291315083955398</v>
      </c>
      <c r="I2114">
        <f>ROUND(A2115,3)</f>
        <v>2.8660000000000001</v>
      </c>
      <c r="J2114">
        <f t="shared" ref="J2114:J2177" si="199">ROUND(B2115,3)</f>
        <v>3.1379999999999999</v>
      </c>
      <c r="K2114">
        <f t="shared" ref="K2114:K2177" si="200">ROUND(C2115,3)</f>
        <v>2.6389999999999998</v>
      </c>
      <c r="L2114">
        <f t="shared" ref="L2114:L2177" si="201">ROUND(D2115,3)</f>
        <v>2.7040000000000002</v>
      </c>
      <c r="M2114">
        <f t="shared" ref="M2114:M2177" si="202">ROUND(E2115,3)</f>
        <v>2.5649999999999999</v>
      </c>
      <c r="N2114">
        <f t="shared" ref="N2114:N2177" si="203">ROUND(F2115,3)</f>
        <v>2.633</v>
      </c>
      <c r="O2114">
        <f t="shared" ref="O2114:O2177" si="204">ROUND(G2115,3)</f>
        <v>2.621</v>
      </c>
    </row>
    <row r="2115" spans="1:15" x14ac:dyDescent="0.3">
      <c r="A2115">
        <v>2.8662483582307701</v>
      </c>
      <c r="B2115">
        <v>3.1377177960265699</v>
      </c>
      <c r="C2115">
        <v>2.6389865863116402</v>
      </c>
      <c r="D2115">
        <v>2.7038221956672399</v>
      </c>
      <c r="E2115">
        <v>2.5649870541956901</v>
      </c>
      <c r="F2115">
        <v>2.63288218276135</v>
      </c>
      <c r="G2115">
        <v>2.62111099985965</v>
      </c>
      <c r="I2115">
        <f>ROUND(A2116,3)</f>
        <v>2.4380000000000002</v>
      </c>
      <c r="J2115">
        <f t="shared" si="199"/>
        <v>2.4430000000000001</v>
      </c>
      <c r="K2115">
        <f t="shared" si="200"/>
        <v>3.1280000000000001</v>
      </c>
      <c r="L2115">
        <f t="shared" si="201"/>
        <v>2.8559999999999999</v>
      </c>
      <c r="M2115">
        <f t="shared" si="202"/>
        <v>2.8159999999999998</v>
      </c>
      <c r="N2115">
        <f t="shared" si="203"/>
        <v>2.5529999999999999</v>
      </c>
      <c r="O2115">
        <f t="shared" si="204"/>
        <v>2.6360000000000001</v>
      </c>
    </row>
    <row r="2116" spans="1:15" x14ac:dyDescent="0.3">
      <c r="A2116">
        <v>2.4378955846274599</v>
      </c>
      <c r="B2116">
        <v>2.4429731182285601</v>
      </c>
      <c r="C2116">
        <v>3.1277312892232101</v>
      </c>
      <c r="D2116">
        <v>2.8562173725686599</v>
      </c>
      <c r="E2116">
        <v>2.8158297948798801</v>
      </c>
      <c r="F2116">
        <v>2.5533371643903999</v>
      </c>
      <c r="G2116">
        <v>2.6357026755854198</v>
      </c>
      <c r="I2116">
        <f>ROUND(A2117,3)</f>
        <v>2.8239999999999998</v>
      </c>
      <c r="J2116">
        <f t="shared" si="199"/>
        <v>2.7570000000000001</v>
      </c>
      <c r="K2116">
        <f t="shared" si="200"/>
        <v>2.766</v>
      </c>
      <c r="L2116">
        <f t="shared" si="201"/>
        <v>3.0750000000000002</v>
      </c>
      <c r="M2116">
        <f t="shared" si="202"/>
        <v>2.6520000000000001</v>
      </c>
      <c r="N2116">
        <f t="shared" si="203"/>
        <v>2.5939999999999999</v>
      </c>
      <c r="O2116">
        <f t="shared" si="204"/>
        <v>2.661</v>
      </c>
    </row>
    <row r="2117" spans="1:15" x14ac:dyDescent="0.3">
      <c r="A2117">
        <v>2.8238216453318401</v>
      </c>
      <c r="B2117">
        <v>2.7568807791666101</v>
      </c>
      <c r="C2117">
        <v>2.7660653965980901</v>
      </c>
      <c r="D2117">
        <v>3.07493699770902</v>
      </c>
      <c r="E2117">
        <v>2.6519852888259901</v>
      </c>
      <c r="F2117">
        <v>2.5935477963800699</v>
      </c>
      <c r="G2117">
        <v>2.6609016676062001</v>
      </c>
      <c r="I2117">
        <f>ROUND(A2118,3)</f>
        <v>3.2240000000000002</v>
      </c>
      <c r="J2117">
        <f t="shared" si="199"/>
        <v>2.2309999999999999</v>
      </c>
      <c r="K2117">
        <f t="shared" si="200"/>
        <v>3.2490000000000001</v>
      </c>
      <c r="L2117">
        <f t="shared" si="201"/>
        <v>2.7229999999999999</v>
      </c>
      <c r="M2117">
        <f t="shared" si="202"/>
        <v>2.6840000000000002</v>
      </c>
      <c r="N2117">
        <f t="shared" si="203"/>
        <v>2.5409999999999999</v>
      </c>
      <c r="O2117">
        <f t="shared" si="204"/>
        <v>2.742</v>
      </c>
    </row>
    <row r="2118" spans="1:15" x14ac:dyDescent="0.3">
      <c r="A2118">
        <v>3.22392678885095</v>
      </c>
      <c r="B2118">
        <v>2.2308611596488399</v>
      </c>
      <c r="C2118">
        <v>3.2492698650309002</v>
      </c>
      <c r="D2118">
        <v>2.7228375614739102</v>
      </c>
      <c r="E2118">
        <v>2.6844179068570799</v>
      </c>
      <c r="F2118">
        <v>2.5414393685780698</v>
      </c>
      <c r="G2118">
        <v>2.7419665194761098</v>
      </c>
      <c r="I2118">
        <f>ROUND(A2119,3)</f>
        <v>2.1800000000000002</v>
      </c>
      <c r="J2118">
        <f t="shared" si="199"/>
        <v>2.452</v>
      </c>
      <c r="K2118">
        <f t="shared" si="200"/>
        <v>2.84</v>
      </c>
      <c r="L2118">
        <f t="shared" si="201"/>
        <v>2.6120000000000001</v>
      </c>
      <c r="M2118">
        <f t="shared" si="202"/>
        <v>2.548</v>
      </c>
      <c r="N2118">
        <f t="shared" si="203"/>
        <v>2.347</v>
      </c>
      <c r="O2118">
        <f t="shared" si="204"/>
        <v>2.5830000000000002</v>
      </c>
    </row>
    <row r="2119" spans="1:15" x14ac:dyDescent="0.3">
      <c r="A2119">
        <v>2.1795848224874002</v>
      </c>
      <c r="B2119">
        <v>2.4524189777965799</v>
      </c>
      <c r="C2119">
        <v>2.8396059465844599</v>
      </c>
      <c r="D2119">
        <v>2.6115364477420999</v>
      </c>
      <c r="E2119">
        <v>2.5484688657571399</v>
      </c>
      <c r="F2119">
        <v>2.34689882243369</v>
      </c>
      <c r="G2119">
        <v>2.5830949673402102</v>
      </c>
      <c r="I2119">
        <f>ROUND(A2120,3)</f>
        <v>2.4409999999999998</v>
      </c>
      <c r="J2119">
        <f t="shared" si="199"/>
        <v>2.7130000000000001</v>
      </c>
      <c r="K2119">
        <f t="shared" si="200"/>
        <v>2.7639999999999998</v>
      </c>
      <c r="L2119">
        <f t="shared" si="201"/>
        <v>2.9950000000000001</v>
      </c>
      <c r="M2119">
        <f t="shared" si="202"/>
        <v>2.8450000000000002</v>
      </c>
      <c r="N2119">
        <f t="shared" si="203"/>
        <v>2.5049999999999999</v>
      </c>
      <c r="O2119">
        <f t="shared" si="204"/>
        <v>2.4790000000000001</v>
      </c>
    </row>
    <row r="2120" spans="1:15" x14ac:dyDescent="0.3">
      <c r="A2120">
        <v>2.44100629037623</v>
      </c>
      <c r="B2120">
        <v>2.7126742313843399</v>
      </c>
      <c r="C2120">
        <v>2.76353829984884</v>
      </c>
      <c r="D2120">
        <v>2.9953254822197199</v>
      </c>
      <c r="E2120">
        <v>2.8447676342042101</v>
      </c>
      <c r="F2120">
        <v>2.5050319108723702</v>
      </c>
      <c r="G2120">
        <v>2.4786947285375698</v>
      </c>
      <c r="I2120">
        <f>ROUND(A2121,3)</f>
        <v>2.95</v>
      </c>
      <c r="J2120">
        <f t="shared" si="199"/>
        <v>2.4769999999999999</v>
      </c>
      <c r="K2120">
        <f t="shared" si="200"/>
        <v>2.831</v>
      </c>
      <c r="L2120">
        <f t="shared" si="201"/>
        <v>2.8639999999999999</v>
      </c>
      <c r="M2120">
        <f t="shared" si="202"/>
        <v>2.645</v>
      </c>
      <c r="N2120">
        <f t="shared" si="203"/>
        <v>2.6150000000000002</v>
      </c>
      <c r="O2120">
        <f t="shared" si="204"/>
        <v>2.605</v>
      </c>
    </row>
    <row r="2121" spans="1:15" x14ac:dyDescent="0.3">
      <c r="A2121">
        <v>2.9495550170599101</v>
      </c>
      <c r="B2121">
        <v>2.4771267958874699</v>
      </c>
      <c r="C2121">
        <v>2.8306813434529401</v>
      </c>
      <c r="D2121">
        <v>2.8641225437295401</v>
      </c>
      <c r="E2121">
        <v>2.6453173134379</v>
      </c>
      <c r="F2121">
        <v>2.6148316903465298</v>
      </c>
      <c r="G2121">
        <v>2.60541447319169</v>
      </c>
      <c r="I2121">
        <f>ROUND(A2122,3)</f>
        <v>2.4369999999999998</v>
      </c>
      <c r="J2121">
        <f t="shared" si="199"/>
        <v>2.625</v>
      </c>
      <c r="K2121">
        <f t="shared" si="200"/>
        <v>3.3140000000000001</v>
      </c>
      <c r="L2121">
        <f t="shared" si="201"/>
        <v>2.952</v>
      </c>
      <c r="M2121">
        <f t="shared" si="202"/>
        <v>2.5550000000000002</v>
      </c>
      <c r="N2121">
        <f t="shared" si="203"/>
        <v>2.6909999999999998</v>
      </c>
      <c r="O2121">
        <f t="shared" si="204"/>
        <v>2.6549999999999998</v>
      </c>
    </row>
    <row r="2122" spans="1:15" x14ac:dyDescent="0.3">
      <c r="A2122">
        <v>2.4373988277407301</v>
      </c>
      <c r="B2122">
        <v>2.6254772130448099</v>
      </c>
      <c r="C2122">
        <v>3.3139934841891101</v>
      </c>
      <c r="D2122">
        <v>2.9518745643067601</v>
      </c>
      <c r="E2122">
        <v>2.5553988640805398</v>
      </c>
      <c r="F2122">
        <v>2.6908593185561802</v>
      </c>
      <c r="G2122">
        <v>2.6553071606553198</v>
      </c>
      <c r="I2122">
        <f>ROUND(A2123,3)</f>
        <v>3.2050000000000001</v>
      </c>
      <c r="J2122">
        <f t="shared" si="199"/>
        <v>2.6930000000000001</v>
      </c>
      <c r="K2122">
        <f t="shared" si="200"/>
        <v>3.0550000000000002</v>
      </c>
      <c r="L2122">
        <f t="shared" si="201"/>
        <v>2.714</v>
      </c>
      <c r="M2122">
        <f t="shared" si="202"/>
        <v>2.5059999999999998</v>
      </c>
      <c r="N2122">
        <f t="shared" si="203"/>
        <v>2.5870000000000002</v>
      </c>
      <c r="O2122">
        <f t="shared" si="204"/>
        <v>2.637</v>
      </c>
    </row>
    <row r="2123" spans="1:15" x14ac:dyDescent="0.3">
      <c r="A2123">
        <v>3.2048699698522198</v>
      </c>
      <c r="B2123">
        <v>2.6934127355571298</v>
      </c>
      <c r="C2123">
        <v>3.0545200589864101</v>
      </c>
      <c r="D2123">
        <v>2.71363330702142</v>
      </c>
      <c r="E2123">
        <v>2.5062717662431302</v>
      </c>
      <c r="F2123">
        <v>2.5866570982344501</v>
      </c>
      <c r="G2123">
        <v>2.6372314838148401</v>
      </c>
      <c r="I2123">
        <f>ROUND(A2124,3)</f>
        <v>3.31</v>
      </c>
      <c r="J2123">
        <f t="shared" si="199"/>
        <v>2.5030000000000001</v>
      </c>
      <c r="K2123">
        <f t="shared" si="200"/>
        <v>3.1960000000000002</v>
      </c>
      <c r="L2123">
        <f t="shared" si="201"/>
        <v>2.7290000000000001</v>
      </c>
      <c r="M2123">
        <f t="shared" si="202"/>
        <v>2.0369999999999999</v>
      </c>
      <c r="N2123">
        <f t="shared" si="203"/>
        <v>2.5569999999999999</v>
      </c>
      <c r="O2123">
        <f t="shared" si="204"/>
        <v>2.8580000000000001</v>
      </c>
    </row>
    <row r="2124" spans="1:15" x14ac:dyDescent="0.3">
      <c r="A2124">
        <v>3.30966226405359</v>
      </c>
      <c r="B2124">
        <v>2.5028182480105898</v>
      </c>
      <c r="C2124">
        <v>3.1958699971945701</v>
      </c>
      <c r="D2124">
        <v>2.7285505294013501</v>
      </c>
      <c r="E2124">
        <v>2.0371017010363199</v>
      </c>
      <c r="F2124">
        <v>2.5571101046367102</v>
      </c>
      <c r="G2124">
        <v>2.8583477287873098</v>
      </c>
      <c r="I2124">
        <f>ROUND(A2125,3)</f>
        <v>2.5579999999999998</v>
      </c>
      <c r="J2124">
        <f t="shared" si="199"/>
        <v>2.621</v>
      </c>
      <c r="K2124">
        <f t="shared" si="200"/>
        <v>3.1890000000000001</v>
      </c>
      <c r="L2124">
        <f t="shared" si="201"/>
        <v>2.5640000000000001</v>
      </c>
      <c r="M2124">
        <f t="shared" si="202"/>
        <v>2.2999999999999998</v>
      </c>
      <c r="N2124">
        <f t="shared" si="203"/>
        <v>2.5569999999999999</v>
      </c>
      <c r="O2124">
        <f t="shared" si="204"/>
        <v>2.5289999999999999</v>
      </c>
    </row>
    <row r="2125" spans="1:15" x14ac:dyDescent="0.3">
      <c r="A2125">
        <v>2.5576276758585998</v>
      </c>
      <c r="B2125">
        <v>2.6214058182743498</v>
      </c>
      <c r="C2125">
        <v>3.1890941322299802</v>
      </c>
      <c r="D2125">
        <v>2.5637190194157702</v>
      </c>
      <c r="E2125">
        <v>2.3003256721854002</v>
      </c>
      <c r="F2125">
        <v>2.55727880965794</v>
      </c>
      <c r="G2125">
        <v>2.5294251370414602</v>
      </c>
      <c r="I2125">
        <f>ROUND(A2126,3)</f>
        <v>2.9060000000000001</v>
      </c>
      <c r="J2125">
        <f t="shared" si="199"/>
        <v>2.8460000000000001</v>
      </c>
      <c r="K2125">
        <f t="shared" si="200"/>
        <v>2.569</v>
      </c>
      <c r="L2125">
        <f t="shared" si="201"/>
        <v>2.7229999999999999</v>
      </c>
      <c r="M2125">
        <f t="shared" si="202"/>
        <v>2.536</v>
      </c>
      <c r="N2125">
        <f t="shared" si="203"/>
        <v>2.6150000000000002</v>
      </c>
      <c r="O2125">
        <f t="shared" si="204"/>
        <v>2.5990000000000002</v>
      </c>
    </row>
    <row r="2126" spans="1:15" x14ac:dyDescent="0.3">
      <c r="A2126">
        <v>2.9057317123893398</v>
      </c>
      <c r="B2126">
        <v>2.845879005999</v>
      </c>
      <c r="C2126">
        <v>2.5694315879147398</v>
      </c>
      <c r="D2126">
        <v>2.7233543952350101</v>
      </c>
      <c r="E2126">
        <v>2.5358046563993999</v>
      </c>
      <c r="F2126">
        <v>2.6145728141406099</v>
      </c>
      <c r="G2126">
        <v>2.5989032714282598</v>
      </c>
      <c r="I2126">
        <f>ROUND(A2127,3)</f>
        <v>3.2749999999999999</v>
      </c>
      <c r="J2126">
        <f t="shared" si="199"/>
        <v>2.3719999999999999</v>
      </c>
      <c r="K2126">
        <f t="shared" si="200"/>
        <v>2.919</v>
      </c>
      <c r="L2126">
        <f t="shared" si="201"/>
        <v>2.6840000000000002</v>
      </c>
      <c r="M2126">
        <f t="shared" si="202"/>
        <v>2.7010000000000001</v>
      </c>
      <c r="N2126">
        <f t="shared" si="203"/>
        <v>2.4089999999999998</v>
      </c>
      <c r="O2126">
        <f t="shared" si="204"/>
        <v>2.621</v>
      </c>
    </row>
    <row r="2127" spans="1:15" x14ac:dyDescent="0.3">
      <c r="A2127">
        <v>3.2749926521861301</v>
      </c>
      <c r="B2127">
        <v>2.3715828933943999</v>
      </c>
      <c r="C2127">
        <v>2.9190423396757401</v>
      </c>
      <c r="D2127">
        <v>2.6842803673726801</v>
      </c>
      <c r="E2127">
        <v>2.7013416555948999</v>
      </c>
      <c r="F2127">
        <v>2.40905723213575</v>
      </c>
      <c r="G2127">
        <v>2.6210888678542199</v>
      </c>
      <c r="I2127">
        <f>ROUND(A2128,3)</f>
        <v>2.835</v>
      </c>
      <c r="J2127">
        <f t="shared" si="199"/>
        <v>2.427</v>
      </c>
      <c r="K2127">
        <f t="shared" si="200"/>
        <v>2.9020000000000001</v>
      </c>
      <c r="L2127">
        <f t="shared" si="201"/>
        <v>2.6309999999999998</v>
      </c>
      <c r="M2127">
        <f t="shared" si="202"/>
        <v>2.496</v>
      </c>
      <c r="N2127">
        <f t="shared" si="203"/>
        <v>2.5649999999999999</v>
      </c>
      <c r="O2127">
        <f t="shared" si="204"/>
        <v>2.5510000000000002</v>
      </c>
    </row>
    <row r="2128" spans="1:15" x14ac:dyDescent="0.3">
      <c r="A2128">
        <v>2.8350138236054501</v>
      </c>
      <c r="B2128">
        <v>2.4265752856234002</v>
      </c>
      <c r="C2128">
        <v>2.9022701063858101</v>
      </c>
      <c r="D2128">
        <v>2.6314430047141499</v>
      </c>
      <c r="E2128">
        <v>2.4960684934990001</v>
      </c>
      <c r="F2128">
        <v>2.56469886872154</v>
      </c>
      <c r="G2128">
        <v>2.5514997177647998</v>
      </c>
      <c r="I2128">
        <f>ROUND(A2129,3)</f>
        <v>2.9870000000000001</v>
      </c>
      <c r="J2128">
        <f t="shared" si="199"/>
        <v>2.6880000000000002</v>
      </c>
      <c r="K2128">
        <f t="shared" si="200"/>
        <v>2.5830000000000002</v>
      </c>
      <c r="L2128">
        <f t="shared" si="201"/>
        <v>2.7320000000000002</v>
      </c>
      <c r="M2128">
        <f t="shared" si="202"/>
        <v>2.6749999999999998</v>
      </c>
      <c r="N2128">
        <f t="shared" si="203"/>
        <v>2.5920000000000001</v>
      </c>
      <c r="O2128">
        <f t="shared" si="204"/>
        <v>2.56</v>
      </c>
    </row>
    <row r="2129" spans="1:15" x14ac:dyDescent="0.3">
      <c r="A2129">
        <v>2.9868449057402602</v>
      </c>
      <c r="B2129">
        <v>2.68833761031948</v>
      </c>
      <c r="C2129">
        <v>2.5826141446877799</v>
      </c>
      <c r="D2129">
        <v>2.7316873472698799</v>
      </c>
      <c r="E2129">
        <v>2.6745445087430899</v>
      </c>
      <c r="F2129">
        <v>2.5919904337410302</v>
      </c>
      <c r="G2129">
        <v>2.5595791458385801</v>
      </c>
      <c r="I2129">
        <f>ROUND(A2130,3)</f>
        <v>2.617</v>
      </c>
      <c r="J2129">
        <f t="shared" si="199"/>
        <v>2.6709999999999998</v>
      </c>
      <c r="K2129">
        <f t="shared" si="200"/>
        <v>2.903</v>
      </c>
      <c r="L2129">
        <f t="shared" si="201"/>
        <v>2.6440000000000001</v>
      </c>
      <c r="M2129">
        <f t="shared" si="202"/>
        <v>2.464</v>
      </c>
      <c r="N2129">
        <f t="shared" si="203"/>
        <v>2.7469999999999999</v>
      </c>
      <c r="O2129">
        <f t="shared" si="204"/>
        <v>2.6070000000000002</v>
      </c>
    </row>
    <row r="2130" spans="1:15" x14ac:dyDescent="0.3">
      <c r="A2130">
        <v>2.6171503218499499</v>
      </c>
      <c r="B2130">
        <v>2.6712088208306799</v>
      </c>
      <c r="C2130">
        <v>2.9031242473132801</v>
      </c>
      <c r="D2130">
        <v>2.64435831248097</v>
      </c>
      <c r="E2130">
        <v>2.4638298459351802</v>
      </c>
      <c r="F2130">
        <v>2.7474010708995</v>
      </c>
      <c r="G2130">
        <v>2.6065772261702</v>
      </c>
      <c r="I2130">
        <f>ROUND(A2131,3)</f>
        <v>2.8679999999999999</v>
      </c>
      <c r="J2130">
        <f t="shared" si="199"/>
        <v>2.8260000000000001</v>
      </c>
      <c r="K2130">
        <f t="shared" si="200"/>
        <v>3.23</v>
      </c>
      <c r="L2130">
        <f t="shared" si="201"/>
        <v>2.3530000000000002</v>
      </c>
      <c r="M2130">
        <f t="shared" si="202"/>
        <v>2.641</v>
      </c>
      <c r="N2130">
        <f t="shared" si="203"/>
        <v>2.5289999999999999</v>
      </c>
      <c r="O2130">
        <f t="shared" si="204"/>
        <v>2.3759999999999999</v>
      </c>
    </row>
    <row r="2131" spans="1:15" x14ac:dyDescent="0.3">
      <c r="A2131">
        <v>2.8683748926594399</v>
      </c>
      <c r="B2131">
        <v>2.82640563816551</v>
      </c>
      <c r="C2131">
        <v>3.2295918790170699</v>
      </c>
      <c r="D2131">
        <v>2.3534952883920499</v>
      </c>
      <c r="E2131">
        <v>2.6414474909051502</v>
      </c>
      <c r="F2131">
        <v>2.5285827221296202</v>
      </c>
      <c r="G2131">
        <v>2.3756146640943498</v>
      </c>
      <c r="I2131">
        <f>ROUND(A2132,3)</f>
        <v>2.782</v>
      </c>
      <c r="J2131">
        <f t="shared" si="199"/>
        <v>2.8119999999999998</v>
      </c>
      <c r="K2131">
        <f t="shared" si="200"/>
        <v>3.109</v>
      </c>
      <c r="L2131">
        <f t="shared" si="201"/>
        <v>3.0419999999999998</v>
      </c>
      <c r="M2131">
        <f t="shared" si="202"/>
        <v>2.7109999999999999</v>
      </c>
      <c r="N2131">
        <f t="shared" si="203"/>
        <v>2.577</v>
      </c>
      <c r="O2131">
        <f t="shared" si="204"/>
        <v>2.6240000000000001</v>
      </c>
    </row>
    <row r="2132" spans="1:15" x14ac:dyDescent="0.3">
      <c r="A2132">
        <v>2.7822671097607601</v>
      </c>
      <c r="B2132">
        <v>2.8123594189740699</v>
      </c>
      <c r="C2132">
        <v>3.1091488897041102</v>
      </c>
      <c r="D2132">
        <v>3.04150873455725</v>
      </c>
      <c r="E2132">
        <v>2.7110591375131801</v>
      </c>
      <c r="F2132">
        <v>2.5770900757922299</v>
      </c>
      <c r="G2132">
        <v>2.6243490835665999</v>
      </c>
      <c r="I2132">
        <f>ROUND(A2133,3)</f>
        <v>2.4159999999999999</v>
      </c>
      <c r="J2132">
        <f t="shared" si="199"/>
        <v>3.05</v>
      </c>
      <c r="K2132">
        <f t="shared" si="200"/>
        <v>2.944</v>
      </c>
      <c r="L2132">
        <f t="shared" si="201"/>
        <v>2.9470000000000001</v>
      </c>
      <c r="M2132">
        <f t="shared" si="202"/>
        <v>2.835</v>
      </c>
      <c r="N2132">
        <f t="shared" si="203"/>
        <v>2.6829999999999998</v>
      </c>
      <c r="O2132">
        <f t="shared" si="204"/>
        <v>2.548</v>
      </c>
    </row>
    <row r="2133" spans="1:15" x14ac:dyDescent="0.3">
      <c r="A2133">
        <v>2.4160495448266301</v>
      </c>
      <c r="B2133">
        <v>3.0497390366051</v>
      </c>
      <c r="C2133">
        <v>2.9438469416502699</v>
      </c>
      <c r="D2133">
        <v>2.9467074627272201</v>
      </c>
      <c r="E2133">
        <v>2.8347001129457401</v>
      </c>
      <c r="F2133">
        <v>2.6827847809140799</v>
      </c>
      <c r="G2133">
        <v>2.5476915339680999</v>
      </c>
      <c r="I2133">
        <f>ROUND(A2134,3)</f>
        <v>2.93</v>
      </c>
      <c r="J2133">
        <f t="shared" si="199"/>
        <v>2.6819999999999999</v>
      </c>
      <c r="K2133">
        <f t="shared" si="200"/>
        <v>3.089</v>
      </c>
      <c r="L2133">
        <f t="shared" si="201"/>
        <v>2.6829999999999998</v>
      </c>
      <c r="M2133">
        <f t="shared" si="202"/>
        <v>2.4830000000000001</v>
      </c>
      <c r="N2133">
        <f t="shared" si="203"/>
        <v>2.363</v>
      </c>
      <c r="O2133">
        <f t="shared" si="204"/>
        <v>2.427</v>
      </c>
    </row>
    <row r="2134" spans="1:15" x14ac:dyDescent="0.3">
      <c r="A2134">
        <v>2.9296715901203001</v>
      </c>
      <c r="B2134">
        <v>2.6815201737578702</v>
      </c>
      <c r="C2134">
        <v>3.08914826768192</v>
      </c>
      <c r="D2134">
        <v>2.6834541850604601</v>
      </c>
      <c r="E2134">
        <v>2.4831814561889298</v>
      </c>
      <c r="F2134">
        <v>2.3630926333353299</v>
      </c>
      <c r="G2134">
        <v>2.4268181901887602</v>
      </c>
      <c r="I2134">
        <f>ROUND(A2135,3)</f>
        <v>2.2989999999999999</v>
      </c>
      <c r="J2134">
        <f t="shared" si="199"/>
        <v>3.0619999999999998</v>
      </c>
      <c r="K2134">
        <f t="shared" si="200"/>
        <v>2.8109999999999999</v>
      </c>
      <c r="L2134">
        <f t="shared" si="201"/>
        <v>2.4620000000000002</v>
      </c>
      <c r="M2134">
        <f t="shared" si="202"/>
        <v>2.2749999999999999</v>
      </c>
      <c r="N2134">
        <f t="shared" si="203"/>
        <v>2.7610000000000001</v>
      </c>
      <c r="O2134">
        <f t="shared" si="204"/>
        <v>2.6589999999999998</v>
      </c>
    </row>
    <row r="2135" spans="1:15" x14ac:dyDescent="0.3">
      <c r="A2135">
        <v>2.2991166138135601</v>
      </c>
      <c r="B2135">
        <v>3.0624589599212602</v>
      </c>
      <c r="C2135">
        <v>2.8106676572898599</v>
      </c>
      <c r="D2135">
        <v>2.4621557364820901</v>
      </c>
      <c r="E2135">
        <v>2.2754565470268702</v>
      </c>
      <c r="F2135">
        <v>2.7607527566043601</v>
      </c>
      <c r="G2135">
        <v>2.6589269158017501</v>
      </c>
      <c r="I2135">
        <f>ROUND(A2136,3)</f>
        <v>2.6760000000000002</v>
      </c>
      <c r="J2135">
        <f t="shared" si="199"/>
        <v>2.694</v>
      </c>
      <c r="K2135">
        <f t="shared" si="200"/>
        <v>2.3039999999999998</v>
      </c>
      <c r="L2135">
        <f t="shared" si="201"/>
        <v>2.8170000000000002</v>
      </c>
      <c r="M2135">
        <f t="shared" si="202"/>
        <v>2.6509999999999998</v>
      </c>
      <c r="N2135">
        <f t="shared" si="203"/>
        <v>2.5710000000000002</v>
      </c>
      <c r="O2135">
        <f t="shared" si="204"/>
        <v>2.617</v>
      </c>
    </row>
    <row r="2136" spans="1:15" x14ac:dyDescent="0.3">
      <c r="A2136">
        <v>2.6763257084049599</v>
      </c>
      <c r="B2136">
        <v>2.6935249654917599</v>
      </c>
      <c r="C2136">
        <v>2.3038422079526</v>
      </c>
      <c r="D2136">
        <v>2.8169545285712898</v>
      </c>
      <c r="E2136">
        <v>2.65052209572749</v>
      </c>
      <c r="F2136">
        <v>2.5710414790588101</v>
      </c>
      <c r="G2136">
        <v>2.61678665982248</v>
      </c>
      <c r="I2136">
        <f>ROUND(A2137,3)</f>
        <v>3.0710000000000002</v>
      </c>
      <c r="J2136">
        <f t="shared" si="199"/>
        <v>3.2650000000000001</v>
      </c>
      <c r="K2136">
        <f t="shared" si="200"/>
        <v>3.266</v>
      </c>
      <c r="L2136">
        <f t="shared" si="201"/>
        <v>2.8180000000000001</v>
      </c>
      <c r="M2136">
        <f t="shared" si="202"/>
        <v>2.6429999999999998</v>
      </c>
      <c r="N2136">
        <f t="shared" si="203"/>
        <v>2.54</v>
      </c>
      <c r="O2136">
        <f t="shared" si="204"/>
        <v>2.613</v>
      </c>
    </row>
    <row r="2137" spans="1:15" x14ac:dyDescent="0.3">
      <c r="A2137">
        <v>3.0712293885133901</v>
      </c>
      <c r="B2137">
        <v>3.26462357115674</v>
      </c>
      <c r="C2137">
        <v>3.2656985451169902</v>
      </c>
      <c r="D2137">
        <v>2.8175003413715798</v>
      </c>
      <c r="E2137">
        <v>2.6428450329836801</v>
      </c>
      <c r="F2137">
        <v>2.5403874957293899</v>
      </c>
      <c r="G2137">
        <v>2.61304768559866</v>
      </c>
      <c r="I2137">
        <f>ROUND(A2138,3)</f>
        <v>2.7269999999999999</v>
      </c>
      <c r="J2137">
        <f t="shared" si="199"/>
        <v>3.0070000000000001</v>
      </c>
      <c r="K2137">
        <f t="shared" si="200"/>
        <v>2.5990000000000002</v>
      </c>
      <c r="L2137">
        <f t="shared" si="201"/>
        <v>2.6240000000000001</v>
      </c>
      <c r="M2137">
        <f t="shared" si="202"/>
        <v>2.7730000000000001</v>
      </c>
      <c r="N2137">
        <f t="shared" si="203"/>
        <v>2.702</v>
      </c>
      <c r="O2137">
        <f t="shared" si="204"/>
        <v>2.6309999999999998</v>
      </c>
    </row>
    <row r="2138" spans="1:15" x14ac:dyDescent="0.3">
      <c r="A2138">
        <v>2.7265018307266402</v>
      </c>
      <c r="B2138">
        <v>3.0068735686125598</v>
      </c>
      <c r="C2138">
        <v>2.5989387748617601</v>
      </c>
      <c r="D2138">
        <v>2.6240709652026202</v>
      </c>
      <c r="E2138">
        <v>2.7734454307649101</v>
      </c>
      <c r="F2138">
        <v>2.7023952978879802</v>
      </c>
      <c r="G2138">
        <v>2.6312924434987099</v>
      </c>
      <c r="I2138">
        <f>ROUND(A2139,3)</f>
        <v>3.008</v>
      </c>
      <c r="J2138">
        <f t="shared" si="199"/>
        <v>3.246</v>
      </c>
      <c r="K2138">
        <f t="shared" si="200"/>
        <v>2.9849999999999999</v>
      </c>
      <c r="L2138">
        <f t="shared" si="201"/>
        <v>2.5550000000000002</v>
      </c>
      <c r="M2138">
        <f t="shared" si="202"/>
        <v>2.6619999999999999</v>
      </c>
      <c r="N2138">
        <f t="shared" si="203"/>
        <v>2.5419999999999998</v>
      </c>
      <c r="O2138">
        <f t="shared" si="204"/>
        <v>2.577</v>
      </c>
    </row>
    <row r="2139" spans="1:15" x14ac:dyDescent="0.3">
      <c r="A2139">
        <v>3.0081393356290298</v>
      </c>
      <c r="B2139">
        <v>3.2460585677298601</v>
      </c>
      <c r="C2139">
        <v>2.9851562147645301</v>
      </c>
      <c r="D2139">
        <v>2.5551859044109899</v>
      </c>
      <c r="E2139">
        <v>2.66240879075621</v>
      </c>
      <c r="F2139">
        <v>2.5421011159004201</v>
      </c>
      <c r="G2139">
        <v>2.5765556513999499</v>
      </c>
      <c r="I2139">
        <f>ROUND(A2140,3)</f>
        <v>3.234</v>
      </c>
      <c r="J2139">
        <f t="shared" si="199"/>
        <v>2.5249999999999999</v>
      </c>
      <c r="K2139">
        <f t="shared" si="200"/>
        <v>3.0529999999999999</v>
      </c>
      <c r="L2139">
        <f t="shared" si="201"/>
        <v>2.8029999999999999</v>
      </c>
      <c r="M2139">
        <f t="shared" si="202"/>
        <v>2.9129999999999998</v>
      </c>
      <c r="N2139">
        <f t="shared" si="203"/>
        <v>2.8119999999999998</v>
      </c>
      <c r="O2139">
        <f t="shared" si="204"/>
        <v>2.5659999999999998</v>
      </c>
    </row>
    <row r="2140" spans="1:15" x14ac:dyDescent="0.3">
      <c r="A2140">
        <v>3.2343860379057801</v>
      </c>
      <c r="B2140">
        <v>2.5245080266301798</v>
      </c>
      <c r="C2140">
        <v>3.0527297201377599</v>
      </c>
      <c r="D2140">
        <v>2.8029075444851501</v>
      </c>
      <c r="E2140">
        <v>2.9131232404402598</v>
      </c>
      <c r="F2140">
        <v>2.8123851228470902</v>
      </c>
      <c r="G2140">
        <v>2.56647514398697</v>
      </c>
      <c r="I2140">
        <f>ROUND(A2141,3)</f>
        <v>3.1190000000000002</v>
      </c>
      <c r="J2140">
        <f t="shared" si="199"/>
        <v>2.7040000000000002</v>
      </c>
      <c r="K2140">
        <f t="shared" si="200"/>
        <v>3.0310000000000001</v>
      </c>
      <c r="L2140">
        <f t="shared" si="201"/>
        <v>2.7349999999999999</v>
      </c>
      <c r="M2140">
        <f t="shared" si="202"/>
        <v>2.6019999999999999</v>
      </c>
      <c r="N2140">
        <f t="shared" si="203"/>
        <v>2.4249999999999998</v>
      </c>
      <c r="O2140">
        <f t="shared" si="204"/>
        <v>2.4769999999999999</v>
      </c>
    </row>
    <row r="2141" spans="1:15" x14ac:dyDescent="0.3">
      <c r="A2141">
        <v>3.1185490336443702</v>
      </c>
      <c r="B2141">
        <v>2.7038163532999402</v>
      </c>
      <c r="C2141">
        <v>3.0312425355805401</v>
      </c>
      <c r="D2141">
        <v>2.7349487388815001</v>
      </c>
      <c r="E2141">
        <v>2.60155222069048</v>
      </c>
      <c r="F2141">
        <v>2.4252147454256301</v>
      </c>
      <c r="G2141">
        <v>2.4766599751130198</v>
      </c>
      <c r="I2141">
        <f>ROUND(A2142,3)</f>
        <v>3.11</v>
      </c>
      <c r="J2141">
        <f t="shared" si="199"/>
        <v>2.8889999999999998</v>
      </c>
      <c r="K2141">
        <f t="shared" si="200"/>
        <v>2.548</v>
      </c>
      <c r="L2141">
        <f t="shared" si="201"/>
        <v>2.7629999999999999</v>
      </c>
      <c r="M2141">
        <f t="shared" si="202"/>
        <v>2.7839999999999998</v>
      </c>
      <c r="N2141">
        <f t="shared" si="203"/>
        <v>2.6379999999999999</v>
      </c>
      <c r="O2141">
        <f t="shared" si="204"/>
        <v>2.468</v>
      </c>
    </row>
    <row r="2142" spans="1:15" x14ac:dyDescent="0.3">
      <c r="A2142">
        <v>3.1099140115866901</v>
      </c>
      <c r="B2142">
        <v>2.8893058518017098</v>
      </c>
      <c r="C2142">
        <v>2.5483703598963099</v>
      </c>
      <c r="D2142">
        <v>2.7628578883418999</v>
      </c>
      <c r="E2142">
        <v>2.7841774841467299</v>
      </c>
      <c r="F2142">
        <v>2.6379497934153702</v>
      </c>
      <c r="G2142">
        <v>2.4676845827057798</v>
      </c>
      <c r="I2142">
        <f>ROUND(A2143,3)</f>
        <v>3.492</v>
      </c>
      <c r="J2142">
        <f t="shared" si="199"/>
        <v>3.15</v>
      </c>
      <c r="K2142">
        <f t="shared" si="200"/>
        <v>2.6379999999999999</v>
      </c>
      <c r="L2142">
        <f t="shared" si="201"/>
        <v>2.6230000000000002</v>
      </c>
      <c r="M2142">
        <f t="shared" si="202"/>
        <v>2.4889999999999999</v>
      </c>
      <c r="N2142">
        <f t="shared" si="203"/>
        <v>2.7450000000000001</v>
      </c>
      <c r="O2142">
        <f t="shared" si="204"/>
        <v>2.5190000000000001</v>
      </c>
    </row>
    <row r="2143" spans="1:15" x14ac:dyDescent="0.3">
      <c r="A2143">
        <v>3.4924867896246501</v>
      </c>
      <c r="B2143">
        <v>3.1495031114327698</v>
      </c>
      <c r="C2143">
        <v>2.6376491441972201</v>
      </c>
      <c r="D2143">
        <v>2.6233819743142499</v>
      </c>
      <c r="E2143">
        <v>2.4885055790764099</v>
      </c>
      <c r="F2143">
        <v>2.7450697693938699</v>
      </c>
      <c r="G2143">
        <v>2.51912809316473</v>
      </c>
      <c r="I2143">
        <f>ROUND(A2144,3)</f>
        <v>3.3650000000000002</v>
      </c>
      <c r="J2143">
        <f t="shared" si="199"/>
        <v>3.1179999999999999</v>
      </c>
      <c r="K2143">
        <f t="shared" si="200"/>
        <v>2.6219999999999999</v>
      </c>
      <c r="L2143">
        <f t="shared" si="201"/>
        <v>2.7490000000000001</v>
      </c>
      <c r="M2143">
        <f t="shared" si="202"/>
        <v>2.794</v>
      </c>
      <c r="N2143">
        <f t="shared" si="203"/>
        <v>2.472</v>
      </c>
      <c r="O2143">
        <f t="shared" si="204"/>
        <v>2.556</v>
      </c>
    </row>
    <row r="2144" spans="1:15" x14ac:dyDescent="0.3">
      <c r="A2144">
        <v>3.3654715868199498</v>
      </c>
      <c r="B2144">
        <v>3.1179509043338198</v>
      </c>
      <c r="C2144">
        <v>2.6220195291970301</v>
      </c>
      <c r="D2144">
        <v>2.74853128571907</v>
      </c>
      <c r="E2144">
        <v>2.7944326106276698</v>
      </c>
      <c r="F2144">
        <v>2.47249061561436</v>
      </c>
      <c r="G2144">
        <v>2.5564495290723301</v>
      </c>
      <c r="I2144">
        <f>ROUND(A2145,3)</f>
        <v>2.6850000000000001</v>
      </c>
      <c r="J2144">
        <f t="shared" si="199"/>
        <v>2.802</v>
      </c>
      <c r="K2144">
        <f t="shared" si="200"/>
        <v>2.2799999999999998</v>
      </c>
      <c r="L2144">
        <f t="shared" si="201"/>
        <v>2.7959999999999998</v>
      </c>
      <c r="M2144">
        <f t="shared" si="202"/>
        <v>2.5910000000000002</v>
      </c>
      <c r="N2144">
        <f t="shared" si="203"/>
        <v>2.7130000000000001</v>
      </c>
      <c r="O2144">
        <f t="shared" si="204"/>
        <v>2.6680000000000001</v>
      </c>
    </row>
    <row r="2145" spans="1:15" x14ac:dyDescent="0.3">
      <c r="A2145">
        <v>2.6854199491723798</v>
      </c>
      <c r="B2145">
        <v>2.8022012362063502</v>
      </c>
      <c r="C2145">
        <v>2.2796131772200798</v>
      </c>
      <c r="D2145">
        <v>2.7960436156614699</v>
      </c>
      <c r="E2145">
        <v>2.59146512838538</v>
      </c>
      <c r="F2145">
        <v>2.7134293280519799</v>
      </c>
      <c r="G2145">
        <v>2.6680406990665002</v>
      </c>
      <c r="I2145">
        <f>ROUND(A2146,3)</f>
        <v>3.2589999999999999</v>
      </c>
      <c r="J2145">
        <f t="shared" si="199"/>
        <v>2.8969999999999998</v>
      </c>
      <c r="K2145">
        <f t="shared" si="200"/>
        <v>2.4860000000000002</v>
      </c>
      <c r="L2145">
        <f t="shared" si="201"/>
        <v>2.7290000000000001</v>
      </c>
      <c r="M2145">
        <f t="shared" si="202"/>
        <v>2.42</v>
      </c>
      <c r="N2145">
        <f t="shared" si="203"/>
        <v>2.492</v>
      </c>
      <c r="O2145">
        <f t="shared" si="204"/>
        <v>2.464</v>
      </c>
    </row>
    <row r="2146" spans="1:15" x14ac:dyDescent="0.3">
      <c r="A2146">
        <v>3.25859804425665</v>
      </c>
      <c r="B2146">
        <v>2.89706089348685</v>
      </c>
      <c r="C2146">
        <v>2.4864170565993899</v>
      </c>
      <c r="D2146">
        <v>2.7292003748167999</v>
      </c>
      <c r="E2146">
        <v>2.42036984304587</v>
      </c>
      <c r="F2146">
        <v>2.4921380480130799</v>
      </c>
      <c r="G2146">
        <v>2.46362412587421</v>
      </c>
      <c r="I2146">
        <f>ROUND(A2147,3)</f>
        <v>3.843</v>
      </c>
      <c r="J2146">
        <f t="shared" si="199"/>
        <v>2.9710000000000001</v>
      </c>
      <c r="K2146">
        <f t="shared" si="200"/>
        <v>2.331</v>
      </c>
      <c r="L2146">
        <f t="shared" si="201"/>
        <v>2.6120000000000001</v>
      </c>
      <c r="M2146">
        <f t="shared" si="202"/>
        <v>2.794</v>
      </c>
      <c r="N2146">
        <f t="shared" si="203"/>
        <v>2.536</v>
      </c>
      <c r="O2146">
        <f t="shared" si="204"/>
        <v>2.468</v>
      </c>
    </row>
    <row r="2147" spans="1:15" x14ac:dyDescent="0.3">
      <c r="A2147">
        <v>3.8432152245325599</v>
      </c>
      <c r="B2147">
        <v>2.9705449467686602</v>
      </c>
      <c r="C2147">
        <v>2.3309950625412399</v>
      </c>
      <c r="D2147">
        <v>2.6120621240301301</v>
      </c>
      <c r="E2147">
        <v>2.7939735872036899</v>
      </c>
      <c r="F2147">
        <v>2.5360215268796802</v>
      </c>
      <c r="G2147">
        <v>2.46773893705973</v>
      </c>
      <c r="I2147">
        <f>ROUND(A2148,3)</f>
        <v>2.7389999999999999</v>
      </c>
      <c r="J2147">
        <f t="shared" si="199"/>
        <v>2.6930000000000001</v>
      </c>
      <c r="K2147">
        <f t="shared" si="200"/>
        <v>3.1970000000000001</v>
      </c>
      <c r="L2147">
        <f t="shared" si="201"/>
        <v>2.387</v>
      </c>
      <c r="M2147">
        <f t="shared" si="202"/>
        <v>2.754</v>
      </c>
      <c r="N2147">
        <f t="shared" si="203"/>
        <v>2.7989999999999999</v>
      </c>
      <c r="O2147">
        <f t="shared" si="204"/>
        <v>2.3570000000000002</v>
      </c>
    </row>
    <row r="2148" spans="1:15" x14ac:dyDescent="0.3">
      <c r="A2148">
        <v>2.7385182689850098</v>
      </c>
      <c r="B2148">
        <v>2.6925159859774399</v>
      </c>
      <c r="C2148">
        <v>3.19738052029536</v>
      </c>
      <c r="D2148">
        <v>2.3872198346626301</v>
      </c>
      <c r="E2148">
        <v>2.7540979766054399</v>
      </c>
      <c r="F2148">
        <v>2.7989580318206801</v>
      </c>
      <c r="G2148">
        <v>2.3570760650383198</v>
      </c>
      <c r="I2148">
        <f>ROUND(A2149,3)</f>
        <v>2.786</v>
      </c>
      <c r="J2148">
        <f t="shared" si="199"/>
        <v>3.2919999999999998</v>
      </c>
      <c r="K2148">
        <f t="shared" si="200"/>
        <v>3.0009999999999999</v>
      </c>
      <c r="L2148">
        <f t="shared" si="201"/>
        <v>2.9169999999999998</v>
      </c>
      <c r="M2148">
        <f t="shared" si="202"/>
        <v>2.7280000000000002</v>
      </c>
      <c r="N2148">
        <f t="shared" si="203"/>
        <v>2.556</v>
      </c>
      <c r="O2148">
        <f t="shared" si="204"/>
        <v>2.484</v>
      </c>
    </row>
    <row r="2149" spans="1:15" x14ac:dyDescent="0.3">
      <c r="A2149">
        <v>2.7859565418022401</v>
      </c>
      <c r="B2149">
        <v>3.2915633154941299</v>
      </c>
      <c r="C2149">
        <v>3.0013856354416801</v>
      </c>
      <c r="D2149">
        <v>2.9174650870397998</v>
      </c>
      <c r="E2149">
        <v>2.7281351275687999</v>
      </c>
      <c r="F2149">
        <v>2.5559982082705699</v>
      </c>
      <c r="G2149">
        <v>2.4838592296384001</v>
      </c>
      <c r="I2149">
        <f>ROUND(A2150,3)</f>
        <v>2.6749999999999998</v>
      </c>
      <c r="J2149">
        <f t="shared" si="199"/>
        <v>2.883</v>
      </c>
      <c r="K2149">
        <f t="shared" si="200"/>
        <v>2.8530000000000002</v>
      </c>
      <c r="L2149">
        <f t="shared" si="201"/>
        <v>2.5550000000000002</v>
      </c>
      <c r="M2149">
        <f t="shared" si="202"/>
        <v>2.758</v>
      </c>
      <c r="N2149">
        <f t="shared" si="203"/>
        <v>2.782</v>
      </c>
      <c r="O2149">
        <f t="shared" si="204"/>
        <v>2.5110000000000001</v>
      </c>
    </row>
    <row r="2150" spans="1:15" x14ac:dyDescent="0.3">
      <c r="A2150">
        <v>2.6747552100798102</v>
      </c>
      <c r="B2150">
        <v>2.8834136018127401</v>
      </c>
      <c r="C2150">
        <v>2.8532159376508401</v>
      </c>
      <c r="D2150">
        <v>2.5550253880300602</v>
      </c>
      <c r="E2150">
        <v>2.7579816442799299</v>
      </c>
      <c r="F2150">
        <v>2.7819812820777501</v>
      </c>
      <c r="G2150">
        <v>2.5105411482890401</v>
      </c>
      <c r="I2150">
        <f>ROUND(A2151,3)</f>
        <v>2.7749999999999999</v>
      </c>
      <c r="J2150">
        <f t="shared" si="199"/>
        <v>2.9319999999999999</v>
      </c>
      <c r="K2150">
        <f t="shared" si="200"/>
        <v>3.0459999999999998</v>
      </c>
      <c r="L2150">
        <f t="shared" si="201"/>
        <v>2.4350000000000001</v>
      </c>
      <c r="M2150">
        <f t="shared" si="202"/>
        <v>2.3010000000000002</v>
      </c>
      <c r="N2150">
        <f t="shared" si="203"/>
        <v>2.5920000000000001</v>
      </c>
      <c r="O2150">
        <f t="shared" si="204"/>
        <v>2.5209999999999999</v>
      </c>
    </row>
    <row r="2151" spans="1:15" x14ac:dyDescent="0.3">
      <c r="A2151">
        <v>2.7750457626913301</v>
      </c>
      <c r="B2151">
        <v>2.93157164503415</v>
      </c>
      <c r="C2151">
        <v>3.0456863381091202</v>
      </c>
      <c r="D2151">
        <v>2.4353560590260499</v>
      </c>
      <c r="E2151">
        <v>2.3012940021564701</v>
      </c>
      <c r="F2151">
        <v>2.59153979404253</v>
      </c>
      <c r="G2151">
        <v>2.52050968135155</v>
      </c>
      <c r="I2151">
        <f>ROUND(A2152,3)</f>
        <v>3.1709999999999998</v>
      </c>
      <c r="J2151">
        <f t="shared" si="199"/>
        <v>2.76</v>
      </c>
      <c r="K2151">
        <f t="shared" si="200"/>
        <v>2.9750000000000001</v>
      </c>
      <c r="L2151">
        <f t="shared" si="201"/>
        <v>2.774</v>
      </c>
      <c r="M2151">
        <f t="shared" si="202"/>
        <v>2.3490000000000002</v>
      </c>
      <c r="N2151">
        <f t="shared" si="203"/>
        <v>2.673</v>
      </c>
      <c r="O2151">
        <f t="shared" si="204"/>
        <v>2.4569999999999999</v>
      </c>
    </row>
    <row r="2152" spans="1:15" x14ac:dyDescent="0.3">
      <c r="A2152">
        <v>3.1708307082121601</v>
      </c>
      <c r="B2152">
        <v>2.7602481356362598</v>
      </c>
      <c r="C2152">
        <v>2.9745911126584001</v>
      </c>
      <c r="D2152">
        <v>2.7741170777302901</v>
      </c>
      <c r="E2152">
        <v>2.3493283381987702</v>
      </c>
      <c r="F2152">
        <v>2.67266838311336</v>
      </c>
      <c r="G2152">
        <v>2.45735237212654</v>
      </c>
      <c r="I2152">
        <f>ROUND(A2153,3)</f>
        <v>2.9060000000000001</v>
      </c>
      <c r="J2152">
        <f t="shared" si="199"/>
        <v>3.1040000000000001</v>
      </c>
      <c r="K2152">
        <f t="shared" si="200"/>
        <v>2.8929999999999998</v>
      </c>
      <c r="L2152">
        <f t="shared" si="201"/>
        <v>2.8969999999999998</v>
      </c>
      <c r="M2152">
        <f t="shared" si="202"/>
        <v>2.742</v>
      </c>
      <c r="N2152">
        <f t="shared" si="203"/>
        <v>2.6760000000000002</v>
      </c>
      <c r="O2152">
        <f t="shared" si="204"/>
        <v>2.5049999999999999</v>
      </c>
    </row>
    <row r="2153" spans="1:15" x14ac:dyDescent="0.3">
      <c r="A2153">
        <v>2.9057769558123501</v>
      </c>
      <c r="B2153">
        <v>3.1042332982749898</v>
      </c>
      <c r="C2153">
        <v>2.8926917616790502</v>
      </c>
      <c r="D2153">
        <v>2.8968985226555</v>
      </c>
      <c r="E2153">
        <v>2.7418025535314099</v>
      </c>
      <c r="F2153">
        <v>2.6764339862708901</v>
      </c>
      <c r="G2153">
        <v>2.5054168757364499</v>
      </c>
      <c r="I2153">
        <f>ROUND(A2154,3)</f>
        <v>3.2450000000000001</v>
      </c>
      <c r="J2153">
        <f t="shared" si="199"/>
        <v>2.6230000000000002</v>
      </c>
      <c r="K2153">
        <f t="shared" si="200"/>
        <v>2.891</v>
      </c>
      <c r="L2153">
        <f t="shared" si="201"/>
        <v>2.6509999999999998</v>
      </c>
      <c r="M2153">
        <f t="shared" si="202"/>
        <v>2.819</v>
      </c>
      <c r="N2153">
        <f t="shared" si="203"/>
        <v>2.476</v>
      </c>
      <c r="O2153">
        <f t="shared" si="204"/>
        <v>2.5550000000000002</v>
      </c>
    </row>
    <row r="2154" spans="1:15" x14ac:dyDescent="0.3">
      <c r="A2154">
        <v>3.2447956510803801</v>
      </c>
      <c r="B2154">
        <v>2.62289630725338</v>
      </c>
      <c r="C2154">
        <v>2.8910322114535001</v>
      </c>
      <c r="D2154">
        <v>2.6513739354955002</v>
      </c>
      <c r="E2154">
        <v>2.81904115449804</v>
      </c>
      <c r="F2154">
        <v>2.4762235487565301</v>
      </c>
      <c r="G2154">
        <v>2.5547025909404799</v>
      </c>
      <c r="I2154">
        <f>ROUND(A2155,3)</f>
        <v>3.129</v>
      </c>
      <c r="J2154">
        <f t="shared" si="199"/>
        <v>3.4430000000000001</v>
      </c>
      <c r="K2154">
        <f t="shared" si="200"/>
        <v>2.6859999999999999</v>
      </c>
      <c r="L2154">
        <f t="shared" si="201"/>
        <v>2.8220000000000001</v>
      </c>
      <c r="M2154">
        <f t="shared" si="202"/>
        <v>2.4609999999999999</v>
      </c>
      <c r="N2154">
        <f t="shared" si="203"/>
        <v>2.7890000000000001</v>
      </c>
      <c r="O2154">
        <f t="shared" si="204"/>
        <v>2.56</v>
      </c>
    </row>
    <row r="2155" spans="1:15" x14ac:dyDescent="0.3">
      <c r="A2155">
        <v>3.1286767351864899</v>
      </c>
      <c r="B2155">
        <v>3.4427896701272198</v>
      </c>
      <c r="C2155">
        <v>2.6855169257320299</v>
      </c>
      <c r="D2155">
        <v>2.8224771023641702</v>
      </c>
      <c r="E2155">
        <v>2.4611646047366298</v>
      </c>
      <c r="F2155">
        <v>2.7886333100312499</v>
      </c>
      <c r="G2155">
        <v>2.5595179309948102</v>
      </c>
      <c r="I2155">
        <f>ROUND(A2156,3)</f>
        <v>2.4039999999999999</v>
      </c>
      <c r="J2155">
        <f t="shared" si="199"/>
        <v>3.1480000000000001</v>
      </c>
      <c r="K2155">
        <f t="shared" si="200"/>
        <v>2.8090000000000002</v>
      </c>
      <c r="L2155">
        <f t="shared" si="201"/>
        <v>2.855</v>
      </c>
      <c r="M2155">
        <f t="shared" si="202"/>
        <v>2.762</v>
      </c>
      <c r="N2155">
        <f t="shared" si="203"/>
        <v>2.4369999999999998</v>
      </c>
      <c r="O2155">
        <f t="shared" si="204"/>
        <v>2.5659999999999998</v>
      </c>
    </row>
    <row r="2156" spans="1:15" x14ac:dyDescent="0.3">
      <c r="A2156">
        <v>2.40389026987694</v>
      </c>
      <c r="B2156">
        <v>3.1475064482601298</v>
      </c>
      <c r="C2156">
        <v>2.80861862258363</v>
      </c>
      <c r="D2156">
        <v>2.85535398883325</v>
      </c>
      <c r="E2156">
        <v>2.7616526574364899</v>
      </c>
      <c r="F2156">
        <v>2.4367161974577898</v>
      </c>
      <c r="G2156">
        <v>2.5660393846947498</v>
      </c>
      <c r="I2156">
        <f>ROUND(A2157,3)</f>
        <v>3.0449999999999999</v>
      </c>
      <c r="J2156">
        <f t="shared" si="199"/>
        <v>2.8380000000000001</v>
      </c>
      <c r="K2156">
        <f t="shared" si="200"/>
        <v>2.8010000000000002</v>
      </c>
      <c r="L2156">
        <f t="shared" si="201"/>
        <v>2.8380000000000001</v>
      </c>
      <c r="M2156">
        <f t="shared" si="202"/>
        <v>2.6560000000000001</v>
      </c>
      <c r="N2156">
        <f t="shared" si="203"/>
        <v>2.879</v>
      </c>
      <c r="O2156">
        <f t="shared" si="204"/>
        <v>2.5030000000000001</v>
      </c>
    </row>
    <row r="2157" spans="1:15" x14ac:dyDescent="0.3">
      <c r="A2157">
        <v>3.0450697640389199</v>
      </c>
      <c r="B2157">
        <v>2.8378148450936602</v>
      </c>
      <c r="C2157">
        <v>2.80126524395367</v>
      </c>
      <c r="D2157">
        <v>2.8384823705706199</v>
      </c>
      <c r="E2157">
        <v>2.6563510380647801</v>
      </c>
      <c r="F2157">
        <v>2.8790985328845502</v>
      </c>
      <c r="G2157">
        <v>2.5026129325717901</v>
      </c>
      <c r="I2157">
        <f>ROUND(A2158,3)</f>
        <v>2.6880000000000002</v>
      </c>
      <c r="J2157">
        <f t="shared" si="199"/>
        <v>2.8650000000000002</v>
      </c>
      <c r="K2157">
        <f t="shared" si="200"/>
        <v>2.62</v>
      </c>
      <c r="L2157">
        <f t="shared" si="201"/>
        <v>2.8889999999999998</v>
      </c>
      <c r="M2157">
        <f t="shared" si="202"/>
        <v>2.7970000000000002</v>
      </c>
      <c r="N2157">
        <f t="shared" si="203"/>
        <v>2.5369999999999999</v>
      </c>
      <c r="O2157">
        <f t="shared" si="204"/>
        <v>2.5579999999999998</v>
      </c>
    </row>
    <row r="2158" spans="1:15" x14ac:dyDescent="0.3">
      <c r="A2158">
        <v>2.6879941670484002</v>
      </c>
      <c r="B2158">
        <v>2.8651150404644699</v>
      </c>
      <c r="C2158">
        <v>2.6196820304125099</v>
      </c>
      <c r="D2158">
        <v>2.88932143040677</v>
      </c>
      <c r="E2158">
        <v>2.79651653436003</v>
      </c>
      <c r="F2158">
        <v>2.5365105218461399</v>
      </c>
      <c r="G2158">
        <v>2.55779620370329</v>
      </c>
      <c r="I2158">
        <f>ROUND(A2159,3)</f>
        <v>2.8370000000000002</v>
      </c>
      <c r="J2158">
        <f t="shared" si="199"/>
        <v>2.8929999999999998</v>
      </c>
      <c r="K2158">
        <f t="shared" si="200"/>
        <v>2.2370000000000001</v>
      </c>
      <c r="L2158">
        <f t="shared" si="201"/>
        <v>3.1459999999999999</v>
      </c>
      <c r="M2158">
        <f t="shared" si="202"/>
        <v>2.8439999999999999</v>
      </c>
      <c r="N2158">
        <f t="shared" si="203"/>
        <v>2.5649999999999999</v>
      </c>
      <c r="O2158">
        <f t="shared" si="204"/>
        <v>2.6640000000000001</v>
      </c>
    </row>
    <row r="2159" spans="1:15" x14ac:dyDescent="0.3">
      <c r="A2159">
        <v>2.8365089582626402</v>
      </c>
      <c r="B2159">
        <v>2.89333722296172</v>
      </c>
      <c r="C2159">
        <v>2.23707999932072</v>
      </c>
      <c r="D2159">
        <v>3.14584044310307</v>
      </c>
      <c r="E2159">
        <v>2.8439271425246502</v>
      </c>
      <c r="F2159">
        <v>2.5654894752453599</v>
      </c>
      <c r="G2159">
        <v>2.6639371819022801</v>
      </c>
      <c r="I2159">
        <f>ROUND(A2160,3)</f>
        <v>2.762</v>
      </c>
      <c r="J2159">
        <f t="shared" si="199"/>
        <v>2.6909999999999998</v>
      </c>
      <c r="K2159">
        <f t="shared" si="200"/>
        <v>2.5209999999999999</v>
      </c>
      <c r="L2159">
        <f t="shared" si="201"/>
        <v>2.6339999999999999</v>
      </c>
      <c r="M2159">
        <f t="shared" si="202"/>
        <v>2.9049999999999998</v>
      </c>
      <c r="N2159">
        <f t="shared" si="203"/>
        <v>2.7839999999999998</v>
      </c>
      <c r="O2159">
        <f t="shared" si="204"/>
        <v>2.6110000000000002</v>
      </c>
    </row>
    <row r="2160" spans="1:15" x14ac:dyDescent="0.3">
      <c r="A2160">
        <v>2.7616256535777</v>
      </c>
      <c r="B2160">
        <v>2.6911725614738899</v>
      </c>
      <c r="C2160">
        <v>2.5214681124215899</v>
      </c>
      <c r="D2160">
        <v>2.63392613369024</v>
      </c>
      <c r="E2160">
        <v>2.90539714780531</v>
      </c>
      <c r="F2160">
        <v>2.7838064433578702</v>
      </c>
      <c r="G2160">
        <v>2.6112270092310998</v>
      </c>
      <c r="I2160">
        <f>ROUND(A2161,3)</f>
        <v>2.7949999999999999</v>
      </c>
      <c r="J2160">
        <f t="shared" si="199"/>
        <v>3.0960000000000001</v>
      </c>
      <c r="K2160">
        <f t="shared" si="200"/>
        <v>2.5219999999999998</v>
      </c>
      <c r="L2160">
        <f t="shared" si="201"/>
        <v>2.8439999999999999</v>
      </c>
      <c r="M2160">
        <f t="shared" si="202"/>
        <v>2.4430000000000001</v>
      </c>
      <c r="N2160">
        <f t="shared" si="203"/>
        <v>2.6179999999999999</v>
      </c>
      <c r="O2160">
        <f t="shared" si="204"/>
        <v>2.617</v>
      </c>
    </row>
    <row r="2161" spans="1:15" x14ac:dyDescent="0.3">
      <c r="A2161">
        <v>2.79462167919147</v>
      </c>
      <c r="B2161">
        <v>3.0964816043982002</v>
      </c>
      <c r="C2161">
        <v>2.5224683212934802</v>
      </c>
      <c r="D2161">
        <v>2.84354776046299</v>
      </c>
      <c r="E2161">
        <v>2.4430991261843098</v>
      </c>
      <c r="F2161">
        <v>2.61820040419612</v>
      </c>
      <c r="G2161">
        <v>2.6172744624667099</v>
      </c>
      <c r="I2161">
        <f>ROUND(A2162,3)</f>
        <v>2.8119999999999998</v>
      </c>
      <c r="J2161">
        <f t="shared" si="199"/>
        <v>3.036</v>
      </c>
      <c r="K2161">
        <f t="shared" si="200"/>
        <v>2.6309999999999998</v>
      </c>
      <c r="L2161">
        <f t="shared" si="201"/>
        <v>2.9790000000000001</v>
      </c>
      <c r="M2161">
        <f t="shared" si="202"/>
        <v>2.6760000000000002</v>
      </c>
      <c r="N2161">
        <f t="shared" si="203"/>
        <v>2.8929999999999998</v>
      </c>
      <c r="O2161">
        <f t="shared" si="204"/>
        <v>2.5680000000000001</v>
      </c>
    </row>
    <row r="2162" spans="1:15" x14ac:dyDescent="0.3">
      <c r="A2162">
        <v>2.8124999555743901</v>
      </c>
      <c r="B2162">
        <v>3.0355526622638198</v>
      </c>
      <c r="C2162">
        <v>2.6305780687032301</v>
      </c>
      <c r="D2162">
        <v>2.9794738139367101</v>
      </c>
      <c r="E2162">
        <v>2.67620441290281</v>
      </c>
      <c r="F2162">
        <v>2.89308607994337</v>
      </c>
      <c r="G2162">
        <v>2.5679616023698402</v>
      </c>
      <c r="I2162">
        <f>ROUND(A2163,3)</f>
        <v>2.86</v>
      </c>
      <c r="J2162">
        <f t="shared" si="199"/>
        <v>2.6669999999999998</v>
      </c>
      <c r="K2162">
        <f t="shared" si="200"/>
        <v>2.7309999999999999</v>
      </c>
      <c r="L2162">
        <f t="shared" si="201"/>
        <v>2.6019999999999999</v>
      </c>
      <c r="M2162">
        <f t="shared" si="202"/>
        <v>2.4889999999999999</v>
      </c>
      <c r="N2162">
        <f t="shared" si="203"/>
        <v>2.7250000000000001</v>
      </c>
      <c r="O2162">
        <f t="shared" si="204"/>
        <v>2.524</v>
      </c>
    </row>
    <row r="2163" spans="1:15" x14ac:dyDescent="0.3">
      <c r="A2163">
        <v>2.86044635453709</v>
      </c>
      <c r="B2163">
        <v>2.6672756929290302</v>
      </c>
      <c r="C2163">
        <v>2.73108091966925</v>
      </c>
      <c r="D2163">
        <v>2.60176579215217</v>
      </c>
      <c r="E2163">
        <v>2.4886918095050801</v>
      </c>
      <c r="F2163">
        <v>2.7254549060551398</v>
      </c>
      <c r="G2163">
        <v>2.5243646203027201</v>
      </c>
      <c r="I2163">
        <f>ROUND(A2164,3)</f>
        <v>3.0670000000000002</v>
      </c>
      <c r="J2163">
        <f t="shared" si="199"/>
        <v>3.0529999999999999</v>
      </c>
      <c r="K2163">
        <f t="shared" si="200"/>
        <v>2.8290000000000002</v>
      </c>
      <c r="L2163">
        <f t="shared" si="201"/>
        <v>2.673</v>
      </c>
      <c r="M2163">
        <f t="shared" si="202"/>
        <v>2.9129999999999998</v>
      </c>
      <c r="N2163">
        <f t="shared" si="203"/>
        <v>2.46</v>
      </c>
      <c r="O2163">
        <f t="shared" si="204"/>
        <v>2.488</v>
      </c>
    </row>
    <row r="2164" spans="1:15" x14ac:dyDescent="0.3">
      <c r="A2164">
        <v>3.0669884035275699</v>
      </c>
      <c r="B2164">
        <v>3.0525064095174899</v>
      </c>
      <c r="C2164">
        <v>2.8287840357573</v>
      </c>
      <c r="D2164">
        <v>2.6731615730654599</v>
      </c>
      <c r="E2164">
        <v>2.9134524434105198</v>
      </c>
      <c r="F2164">
        <v>2.4597877459134199</v>
      </c>
      <c r="G2164">
        <v>2.4880345310932901</v>
      </c>
      <c r="I2164">
        <f>ROUND(A2165,3)</f>
        <v>2.5739999999999998</v>
      </c>
      <c r="J2164">
        <f t="shared" si="199"/>
        <v>2.9449999999999998</v>
      </c>
      <c r="K2164">
        <f t="shared" si="200"/>
        <v>2.444</v>
      </c>
      <c r="L2164">
        <f t="shared" si="201"/>
        <v>2.8919999999999999</v>
      </c>
      <c r="M2164">
        <f t="shared" si="202"/>
        <v>2.83</v>
      </c>
      <c r="N2164">
        <f t="shared" si="203"/>
        <v>2.54</v>
      </c>
      <c r="O2164">
        <f t="shared" si="204"/>
        <v>2.5720000000000001</v>
      </c>
    </row>
    <row r="2165" spans="1:15" x14ac:dyDescent="0.3">
      <c r="A2165">
        <v>2.5736832744283902</v>
      </c>
      <c r="B2165">
        <v>2.9448411355592898</v>
      </c>
      <c r="C2165">
        <v>2.4440593699800499</v>
      </c>
      <c r="D2165">
        <v>2.8920116493589898</v>
      </c>
      <c r="E2165">
        <v>2.8301327928594802</v>
      </c>
      <c r="F2165">
        <v>2.5399612153905302</v>
      </c>
      <c r="G2165">
        <v>2.57202245630058</v>
      </c>
      <c r="I2165">
        <f>ROUND(A2166,3)</f>
        <v>2.992</v>
      </c>
      <c r="J2165">
        <f t="shared" si="199"/>
        <v>3.343</v>
      </c>
      <c r="K2165">
        <f t="shared" si="200"/>
        <v>2.6680000000000001</v>
      </c>
      <c r="L2165">
        <f t="shared" si="201"/>
        <v>2.7639999999999998</v>
      </c>
      <c r="M2165">
        <f t="shared" si="202"/>
        <v>2.7770000000000001</v>
      </c>
      <c r="N2165">
        <f t="shared" si="203"/>
        <v>2.7759999999999998</v>
      </c>
      <c r="O2165">
        <f t="shared" si="204"/>
        <v>2.6709999999999998</v>
      </c>
    </row>
    <row r="2166" spans="1:15" x14ac:dyDescent="0.3">
      <c r="A2166">
        <v>2.9921334611304702</v>
      </c>
      <c r="B2166">
        <v>3.3434846264557199</v>
      </c>
      <c r="C2166">
        <v>2.6680584999094998</v>
      </c>
      <c r="D2166">
        <v>2.76421300888091</v>
      </c>
      <c r="E2166">
        <v>2.7768145436295102</v>
      </c>
      <c r="F2166">
        <v>2.7759028290489698</v>
      </c>
      <c r="G2166">
        <v>2.6711548595547998</v>
      </c>
      <c r="I2166">
        <f>ROUND(A2167,3)</f>
        <v>3.3420000000000001</v>
      </c>
      <c r="J2166">
        <f t="shared" si="199"/>
        <v>2.8069999999999999</v>
      </c>
      <c r="K2166">
        <f t="shared" si="200"/>
        <v>2.8929999999999998</v>
      </c>
      <c r="L2166">
        <f t="shared" si="201"/>
        <v>2.496</v>
      </c>
      <c r="M2166">
        <f t="shared" si="202"/>
        <v>2.544</v>
      </c>
      <c r="N2166">
        <f t="shared" si="203"/>
        <v>2.7850000000000001</v>
      </c>
      <c r="O2166">
        <f t="shared" si="204"/>
        <v>2.6150000000000002</v>
      </c>
    </row>
    <row r="2167" spans="1:15" x14ac:dyDescent="0.3">
      <c r="A2167">
        <v>3.3415754628740202</v>
      </c>
      <c r="B2167">
        <v>2.8065893773441601</v>
      </c>
      <c r="C2167">
        <v>2.8927623266153399</v>
      </c>
      <c r="D2167">
        <v>2.4962734983985402</v>
      </c>
      <c r="E2167">
        <v>2.5440173003279001</v>
      </c>
      <c r="F2167">
        <v>2.78481923974058</v>
      </c>
      <c r="G2167">
        <v>2.6151929676336398</v>
      </c>
      <c r="I2167">
        <f>ROUND(A2168,3)</f>
        <v>2.831</v>
      </c>
      <c r="J2167">
        <f t="shared" si="199"/>
        <v>3.11</v>
      </c>
      <c r="K2167">
        <f t="shared" si="200"/>
        <v>2.3860000000000001</v>
      </c>
      <c r="L2167">
        <f t="shared" si="201"/>
        <v>2.9740000000000002</v>
      </c>
      <c r="M2167">
        <f t="shared" si="202"/>
        <v>2.4980000000000002</v>
      </c>
      <c r="N2167">
        <f t="shared" si="203"/>
        <v>2.6789999999999998</v>
      </c>
      <c r="O2167">
        <f t="shared" si="204"/>
        <v>2.609</v>
      </c>
    </row>
    <row r="2168" spans="1:15" x14ac:dyDescent="0.3">
      <c r="A2168">
        <v>2.8305629915935602</v>
      </c>
      <c r="B2168">
        <v>3.1103424166489</v>
      </c>
      <c r="C2168">
        <v>2.3859810421563199</v>
      </c>
      <c r="D2168">
        <v>2.9736261446665702</v>
      </c>
      <c r="E2168">
        <v>2.4977699417280799</v>
      </c>
      <c r="F2168">
        <v>2.67892276716722</v>
      </c>
      <c r="G2168">
        <v>2.6087435595861299</v>
      </c>
      <c r="I2168">
        <f>ROUND(A2169,3)</f>
        <v>3.0150000000000001</v>
      </c>
      <c r="J2168">
        <f t="shared" si="199"/>
        <v>3.0819999999999999</v>
      </c>
      <c r="K2168">
        <f t="shared" si="200"/>
        <v>2.528</v>
      </c>
      <c r="L2168">
        <f t="shared" si="201"/>
        <v>3.1150000000000002</v>
      </c>
      <c r="M2168">
        <f t="shared" si="202"/>
        <v>2.9590000000000001</v>
      </c>
      <c r="N2168">
        <f t="shared" si="203"/>
        <v>2.5859999999999999</v>
      </c>
      <c r="O2168">
        <f t="shared" si="204"/>
        <v>2.4980000000000002</v>
      </c>
    </row>
    <row r="2169" spans="1:15" x14ac:dyDescent="0.3">
      <c r="A2169">
        <v>3.0154519381653002</v>
      </c>
      <c r="B2169">
        <v>3.0819741134831902</v>
      </c>
      <c r="C2169">
        <v>2.5283908579553702</v>
      </c>
      <c r="D2169">
        <v>3.11495441845081</v>
      </c>
      <c r="E2169">
        <v>2.9593200918873999</v>
      </c>
      <c r="F2169">
        <v>2.5855401343251998</v>
      </c>
      <c r="G2169">
        <v>2.4983022071782899</v>
      </c>
      <c r="I2169">
        <f>ROUND(A2170,3)</f>
        <v>2.98</v>
      </c>
      <c r="J2169">
        <f t="shared" si="199"/>
        <v>3.472</v>
      </c>
      <c r="K2169">
        <f t="shared" si="200"/>
        <v>2.7879999999999998</v>
      </c>
      <c r="L2169">
        <f t="shared" si="201"/>
        <v>2.3580000000000001</v>
      </c>
      <c r="M2169">
        <f t="shared" si="202"/>
        <v>2.8809999999999998</v>
      </c>
      <c r="N2169">
        <f t="shared" si="203"/>
        <v>2.7330000000000001</v>
      </c>
      <c r="O2169">
        <f t="shared" si="204"/>
        <v>2.681</v>
      </c>
    </row>
    <row r="2170" spans="1:15" x14ac:dyDescent="0.3">
      <c r="A2170">
        <v>2.9796921892744299</v>
      </c>
      <c r="B2170">
        <v>3.4720129119289802</v>
      </c>
      <c r="C2170">
        <v>2.78826269173436</v>
      </c>
      <c r="D2170">
        <v>2.3578740039200299</v>
      </c>
      <c r="E2170">
        <v>2.8814793795120801</v>
      </c>
      <c r="F2170">
        <v>2.7332888821460899</v>
      </c>
      <c r="G2170">
        <v>2.6812385566142201</v>
      </c>
      <c r="I2170">
        <f>ROUND(A2171,3)</f>
        <v>2.7290000000000001</v>
      </c>
      <c r="J2170">
        <f t="shared" si="199"/>
        <v>3.45</v>
      </c>
      <c r="K2170">
        <f t="shared" si="200"/>
        <v>2.7229999999999999</v>
      </c>
      <c r="L2170">
        <f t="shared" si="201"/>
        <v>2.5489999999999999</v>
      </c>
      <c r="M2170">
        <f t="shared" si="202"/>
        <v>2.8839999999999999</v>
      </c>
      <c r="N2170">
        <f t="shared" si="203"/>
        <v>2.62</v>
      </c>
      <c r="O2170">
        <f t="shared" si="204"/>
        <v>2.59</v>
      </c>
    </row>
    <row r="2171" spans="1:15" x14ac:dyDescent="0.3">
      <c r="A2171">
        <v>2.72873834093651</v>
      </c>
      <c r="B2171">
        <v>3.4504384061120801</v>
      </c>
      <c r="C2171">
        <v>2.7230532401874501</v>
      </c>
      <c r="D2171">
        <v>2.5490912449915499</v>
      </c>
      <c r="E2171">
        <v>2.8839617909228101</v>
      </c>
      <c r="F2171">
        <v>2.61964965119446</v>
      </c>
      <c r="G2171">
        <v>2.5901206111817299</v>
      </c>
      <c r="I2171">
        <f>ROUND(A2172,3)</f>
        <v>2.6909999999999998</v>
      </c>
      <c r="J2171">
        <f t="shared" si="199"/>
        <v>3.4830000000000001</v>
      </c>
      <c r="K2171">
        <f t="shared" si="200"/>
        <v>2.85</v>
      </c>
      <c r="L2171">
        <f t="shared" si="201"/>
        <v>2.7090000000000001</v>
      </c>
      <c r="M2171">
        <f t="shared" si="202"/>
        <v>2.6970000000000001</v>
      </c>
      <c r="N2171">
        <f t="shared" si="203"/>
        <v>2.722</v>
      </c>
      <c r="O2171">
        <f t="shared" si="204"/>
        <v>2.6970000000000001</v>
      </c>
    </row>
    <row r="2172" spans="1:15" x14ac:dyDescent="0.3">
      <c r="A2172">
        <v>2.6912429865193999</v>
      </c>
      <c r="B2172">
        <v>3.48266021355382</v>
      </c>
      <c r="C2172">
        <v>2.8504050258520901</v>
      </c>
      <c r="D2172">
        <v>2.7090925710714999</v>
      </c>
      <c r="E2172">
        <v>2.69656526779695</v>
      </c>
      <c r="F2172">
        <v>2.7218049440416499</v>
      </c>
      <c r="G2172">
        <v>2.6974221998299801</v>
      </c>
      <c r="I2172">
        <f>ROUND(A2173,3)</f>
        <v>2.9990000000000001</v>
      </c>
      <c r="J2172">
        <f t="shared" si="199"/>
        <v>2.8780000000000001</v>
      </c>
      <c r="K2172">
        <f t="shared" si="200"/>
        <v>2.9849999999999999</v>
      </c>
      <c r="L2172">
        <f t="shared" si="201"/>
        <v>2.5550000000000002</v>
      </c>
      <c r="M2172">
        <f t="shared" si="202"/>
        <v>2.819</v>
      </c>
      <c r="N2172">
        <f t="shared" si="203"/>
        <v>2.67</v>
      </c>
      <c r="O2172">
        <f t="shared" si="204"/>
        <v>2.4860000000000002</v>
      </c>
    </row>
    <row r="2173" spans="1:15" x14ac:dyDescent="0.3">
      <c r="A2173">
        <v>2.9991976408263499</v>
      </c>
      <c r="B2173">
        <v>2.87827856101711</v>
      </c>
      <c r="C2173">
        <v>2.98484028041978</v>
      </c>
      <c r="D2173">
        <v>2.5548663768147901</v>
      </c>
      <c r="E2173">
        <v>2.8185955223911798</v>
      </c>
      <c r="F2173">
        <v>2.6703927963085601</v>
      </c>
      <c r="G2173">
        <v>2.4857311627357901</v>
      </c>
      <c r="I2173">
        <f>ROUND(A2174,3)</f>
        <v>2.6840000000000002</v>
      </c>
      <c r="J2173">
        <f t="shared" si="199"/>
        <v>2.5830000000000002</v>
      </c>
      <c r="K2173">
        <f t="shared" si="200"/>
        <v>2.9449999999999998</v>
      </c>
      <c r="L2173">
        <f t="shared" si="201"/>
        <v>2.9510000000000001</v>
      </c>
      <c r="M2173">
        <f t="shared" si="202"/>
        <v>2.7810000000000001</v>
      </c>
      <c r="N2173">
        <f t="shared" si="203"/>
        <v>2.6160000000000001</v>
      </c>
      <c r="O2173">
        <f t="shared" si="204"/>
        <v>2.7450000000000001</v>
      </c>
    </row>
    <row r="2174" spans="1:15" x14ac:dyDescent="0.3">
      <c r="A2174">
        <v>2.6840942165646302</v>
      </c>
      <c r="B2174">
        <v>2.58337881826548</v>
      </c>
      <c r="C2174">
        <v>2.9450706188238698</v>
      </c>
      <c r="D2174">
        <v>2.9507184069658199</v>
      </c>
      <c r="E2174">
        <v>2.78148264283289</v>
      </c>
      <c r="F2174">
        <v>2.6163389061302</v>
      </c>
      <c r="G2174">
        <v>2.7453403819402298</v>
      </c>
      <c r="I2174">
        <f>ROUND(A2175,3)</f>
        <v>2.573</v>
      </c>
      <c r="J2174">
        <f t="shared" si="199"/>
        <v>2.8919999999999999</v>
      </c>
      <c r="K2174">
        <f t="shared" si="200"/>
        <v>2.891</v>
      </c>
      <c r="L2174">
        <f t="shared" si="201"/>
        <v>2.8420000000000001</v>
      </c>
      <c r="M2174">
        <f t="shared" si="202"/>
        <v>2.9990000000000001</v>
      </c>
      <c r="N2174">
        <f t="shared" si="203"/>
        <v>2.625</v>
      </c>
      <c r="O2174">
        <f t="shared" si="204"/>
        <v>2.6030000000000002</v>
      </c>
    </row>
    <row r="2175" spans="1:15" x14ac:dyDescent="0.3">
      <c r="A2175">
        <v>2.5728103541840701</v>
      </c>
      <c r="B2175">
        <v>2.8924898825622098</v>
      </c>
      <c r="C2175">
        <v>2.8908936196839701</v>
      </c>
      <c r="D2175">
        <v>2.8417502344865002</v>
      </c>
      <c r="E2175">
        <v>2.99871490353474</v>
      </c>
      <c r="F2175">
        <v>2.6245533639924101</v>
      </c>
      <c r="G2175">
        <v>2.6028852462906298</v>
      </c>
      <c r="I2175">
        <f>ROUND(A2176,3)</f>
        <v>2.7879999999999998</v>
      </c>
      <c r="J2175">
        <f t="shared" si="199"/>
        <v>3.2719999999999998</v>
      </c>
      <c r="K2175">
        <f t="shared" si="200"/>
        <v>2.9790000000000001</v>
      </c>
      <c r="L2175">
        <f t="shared" si="201"/>
        <v>2.6760000000000002</v>
      </c>
      <c r="M2175">
        <f t="shared" si="202"/>
        <v>2.7879999999999998</v>
      </c>
      <c r="N2175">
        <f t="shared" si="203"/>
        <v>2.3969999999999998</v>
      </c>
      <c r="O2175">
        <f t="shared" si="204"/>
        <v>2.5350000000000001</v>
      </c>
    </row>
    <row r="2176" spans="1:15" x14ac:dyDescent="0.3">
      <c r="A2176">
        <v>2.7876065283803202</v>
      </c>
      <c r="B2176">
        <v>3.2722679545934699</v>
      </c>
      <c r="C2176">
        <v>2.9792314154349699</v>
      </c>
      <c r="D2176">
        <v>2.6762529417607501</v>
      </c>
      <c r="E2176">
        <v>2.78805375431262</v>
      </c>
      <c r="F2176">
        <v>2.3968735726281598</v>
      </c>
      <c r="G2176">
        <v>2.5349816879851899</v>
      </c>
      <c r="I2176">
        <f>ROUND(A2177,3)</f>
        <v>2.7080000000000002</v>
      </c>
      <c r="J2176">
        <f t="shared" si="199"/>
        <v>2.8410000000000002</v>
      </c>
      <c r="K2176">
        <f t="shared" si="200"/>
        <v>3.18</v>
      </c>
      <c r="L2176">
        <f t="shared" si="201"/>
        <v>2.593</v>
      </c>
      <c r="M2176">
        <f t="shared" si="202"/>
        <v>2.5329999999999999</v>
      </c>
      <c r="N2176">
        <f t="shared" si="203"/>
        <v>2.6179999999999999</v>
      </c>
      <c r="O2176">
        <f t="shared" si="204"/>
        <v>2.7349999999999999</v>
      </c>
    </row>
    <row r="2177" spans="1:15" x14ac:dyDescent="0.3">
      <c r="A2177">
        <v>2.7084338587492001</v>
      </c>
      <c r="B2177">
        <v>2.84107448281119</v>
      </c>
      <c r="C2177">
        <v>3.1801448395691998</v>
      </c>
      <c r="D2177">
        <v>2.5933106953609499</v>
      </c>
      <c r="E2177">
        <v>2.5330244496270198</v>
      </c>
      <c r="F2177">
        <v>2.6175488368504198</v>
      </c>
      <c r="G2177">
        <v>2.7348367718615099</v>
      </c>
      <c r="I2177">
        <f>ROUND(A2178,3)</f>
        <v>2.7509999999999999</v>
      </c>
      <c r="J2177">
        <f t="shared" si="199"/>
        <v>3.0920000000000001</v>
      </c>
      <c r="K2177">
        <f t="shared" si="200"/>
        <v>2.5179999999999998</v>
      </c>
      <c r="L2177">
        <f t="shared" si="201"/>
        <v>2.3820000000000001</v>
      </c>
      <c r="M2177">
        <f t="shared" si="202"/>
        <v>2.7</v>
      </c>
      <c r="N2177">
        <f t="shared" si="203"/>
        <v>2.4390000000000001</v>
      </c>
      <c r="O2177">
        <f t="shared" si="204"/>
        <v>2.6269999999999998</v>
      </c>
    </row>
    <row r="2178" spans="1:15" x14ac:dyDescent="0.3">
      <c r="A2178">
        <v>2.7509371114572301</v>
      </c>
      <c r="B2178">
        <v>3.0920505410312802</v>
      </c>
      <c r="C2178">
        <v>2.5176823158128698</v>
      </c>
      <c r="D2178">
        <v>2.3824702317433601</v>
      </c>
      <c r="E2178">
        <v>2.70015782735666</v>
      </c>
      <c r="F2178">
        <v>2.4390462558152599</v>
      </c>
      <c r="G2178">
        <v>2.6267096860106398</v>
      </c>
      <c r="I2178">
        <f>ROUND(A2179,3)</f>
        <v>2.65</v>
      </c>
      <c r="J2178">
        <f t="shared" ref="J2178:J2241" si="205">ROUND(B2179,3)</f>
        <v>3.1179999999999999</v>
      </c>
      <c r="K2178">
        <f t="shared" ref="K2178:K2241" si="206">ROUND(C2179,3)</f>
        <v>3.0529999999999999</v>
      </c>
      <c r="L2178">
        <f t="shared" ref="L2178:L2241" si="207">ROUND(D2179,3)</f>
        <v>2.944</v>
      </c>
      <c r="M2178">
        <f t="shared" ref="M2178:M2241" si="208">ROUND(E2179,3)</f>
        <v>2.714</v>
      </c>
      <c r="N2178">
        <f t="shared" ref="N2178:N2241" si="209">ROUND(F2179,3)</f>
        <v>2.2749999999999999</v>
      </c>
      <c r="O2178">
        <f t="shared" ref="O2178:O2241" si="210">ROUND(G2179,3)</f>
        <v>2.6110000000000002</v>
      </c>
    </row>
    <row r="2179" spans="1:15" x14ac:dyDescent="0.3">
      <c r="A2179">
        <v>2.64993738988179</v>
      </c>
      <c r="B2179">
        <v>3.1182731938194901</v>
      </c>
      <c r="C2179">
        <v>3.0527814433926901</v>
      </c>
      <c r="D2179">
        <v>2.9442816572028598</v>
      </c>
      <c r="E2179">
        <v>2.7137046100844699</v>
      </c>
      <c r="F2179">
        <v>2.27523159765158</v>
      </c>
      <c r="G2179">
        <v>2.61136453700118</v>
      </c>
      <c r="I2179">
        <f>ROUND(A2180,3)</f>
        <v>3.012</v>
      </c>
      <c r="J2179">
        <f t="shared" si="205"/>
        <v>2.9470000000000001</v>
      </c>
      <c r="K2179">
        <f t="shared" si="206"/>
        <v>3.0190000000000001</v>
      </c>
      <c r="L2179">
        <f t="shared" si="207"/>
        <v>2.6259999999999999</v>
      </c>
      <c r="M2179">
        <f t="shared" si="208"/>
        <v>2.7240000000000002</v>
      </c>
      <c r="N2179">
        <f t="shared" si="209"/>
        <v>2.0630000000000002</v>
      </c>
      <c r="O2179">
        <f t="shared" si="210"/>
        <v>2.6259999999999999</v>
      </c>
    </row>
    <row r="2180" spans="1:15" x14ac:dyDescent="0.3">
      <c r="A2180">
        <v>3.0116365163537102</v>
      </c>
      <c r="B2180">
        <v>2.9473848288274702</v>
      </c>
      <c r="C2180">
        <v>3.0194724499954502</v>
      </c>
      <c r="D2180">
        <v>2.6257302221282002</v>
      </c>
      <c r="E2180">
        <v>2.72388742721115</v>
      </c>
      <c r="F2180">
        <v>2.06331290083049</v>
      </c>
      <c r="G2180">
        <v>2.62633621899935</v>
      </c>
      <c r="I2180">
        <f>ROUND(A2181,3)</f>
        <v>2.5579999999999998</v>
      </c>
      <c r="J2180">
        <f t="shared" si="205"/>
        <v>2.87</v>
      </c>
      <c r="K2180">
        <f t="shared" si="206"/>
        <v>2.8610000000000002</v>
      </c>
      <c r="L2180">
        <f t="shared" si="207"/>
        <v>2.718</v>
      </c>
      <c r="M2180">
        <f t="shared" si="208"/>
        <v>2.589</v>
      </c>
      <c r="N2180">
        <f t="shared" si="209"/>
        <v>2.3839999999999999</v>
      </c>
      <c r="O2180">
        <f t="shared" si="210"/>
        <v>2.625</v>
      </c>
    </row>
    <row r="2181" spans="1:15" x14ac:dyDescent="0.3">
      <c r="A2181">
        <v>2.5575510251681899</v>
      </c>
      <c r="B2181">
        <v>2.8695621233433002</v>
      </c>
      <c r="C2181">
        <v>2.8613768793029801</v>
      </c>
      <c r="D2181">
        <v>2.7177382003100501</v>
      </c>
      <c r="E2181">
        <v>2.5890100739587698</v>
      </c>
      <c r="F2181">
        <v>2.3841225742294401</v>
      </c>
      <c r="G2181">
        <v>2.62452557063106</v>
      </c>
      <c r="I2181">
        <f>ROUND(A2182,3)</f>
        <v>2.4260000000000002</v>
      </c>
      <c r="J2181">
        <f t="shared" si="205"/>
        <v>2.589</v>
      </c>
      <c r="K2181">
        <f t="shared" si="206"/>
        <v>3.0659999999999998</v>
      </c>
      <c r="L2181">
        <f t="shared" si="207"/>
        <v>2.835</v>
      </c>
      <c r="M2181">
        <f t="shared" si="208"/>
        <v>2.516</v>
      </c>
      <c r="N2181">
        <f t="shared" si="209"/>
        <v>2.5299999999999998</v>
      </c>
      <c r="O2181">
        <f t="shared" si="210"/>
        <v>2.706</v>
      </c>
    </row>
    <row r="2182" spans="1:15" x14ac:dyDescent="0.3">
      <c r="A2182">
        <v>2.42599778431472</v>
      </c>
      <c r="B2182">
        <v>2.5888459263736099</v>
      </c>
      <c r="C2182">
        <v>3.0657312423495799</v>
      </c>
      <c r="D2182">
        <v>2.83517115701278</v>
      </c>
      <c r="E2182">
        <v>2.51564050257858</v>
      </c>
      <c r="F2182">
        <v>2.52997877972581</v>
      </c>
      <c r="G2182">
        <v>2.7057315937038302</v>
      </c>
      <c r="I2182">
        <f>ROUND(A2183,3)</f>
        <v>2.3959999999999999</v>
      </c>
      <c r="J2182">
        <f t="shared" si="205"/>
        <v>2.4830000000000001</v>
      </c>
      <c r="K2182">
        <f t="shared" si="206"/>
        <v>2.637</v>
      </c>
      <c r="L2182">
        <f t="shared" si="207"/>
        <v>2.5979999999999999</v>
      </c>
      <c r="M2182">
        <f t="shared" si="208"/>
        <v>2.7210000000000001</v>
      </c>
      <c r="N2182">
        <f t="shared" si="209"/>
        <v>2.6070000000000002</v>
      </c>
      <c r="O2182">
        <f t="shared" si="210"/>
        <v>2.714</v>
      </c>
    </row>
    <row r="2183" spans="1:15" x14ac:dyDescent="0.3">
      <c r="A2183">
        <v>2.3963877402188198</v>
      </c>
      <c r="B2183">
        <v>2.48347894691286</v>
      </c>
      <c r="C2183">
        <v>2.63734765004995</v>
      </c>
      <c r="D2183">
        <v>2.5981255821489602</v>
      </c>
      <c r="E2183">
        <v>2.72124574248447</v>
      </c>
      <c r="F2183">
        <v>2.6065768255159498</v>
      </c>
      <c r="G2183">
        <v>2.7137814173955701</v>
      </c>
      <c r="I2183">
        <f>ROUND(A2184,3)</f>
        <v>2.4929999999999999</v>
      </c>
      <c r="J2183">
        <f t="shared" si="205"/>
        <v>2.7229999999999999</v>
      </c>
      <c r="K2183">
        <f t="shared" si="206"/>
        <v>3.1760000000000002</v>
      </c>
      <c r="L2183">
        <f t="shared" si="207"/>
        <v>2.5510000000000002</v>
      </c>
      <c r="M2183">
        <f t="shared" si="208"/>
        <v>2.4860000000000002</v>
      </c>
      <c r="N2183">
        <f t="shared" si="209"/>
        <v>2.5870000000000002</v>
      </c>
      <c r="O2183">
        <f t="shared" si="210"/>
        <v>2.7189999999999999</v>
      </c>
    </row>
    <row r="2184" spans="1:15" x14ac:dyDescent="0.3">
      <c r="A2184">
        <v>2.4928654732702298</v>
      </c>
      <c r="B2184">
        <v>2.72291662768205</v>
      </c>
      <c r="C2184">
        <v>3.1755971197258699</v>
      </c>
      <c r="D2184">
        <v>2.5514229858414899</v>
      </c>
      <c r="E2184">
        <v>2.4857496982845002</v>
      </c>
      <c r="F2184">
        <v>2.5868698096703402</v>
      </c>
      <c r="G2184">
        <v>2.7192195992470398</v>
      </c>
      <c r="I2184">
        <f>ROUND(A2185,3)</f>
        <v>2.339</v>
      </c>
      <c r="J2184">
        <f t="shared" si="205"/>
        <v>2.6139999999999999</v>
      </c>
      <c r="K2184">
        <f t="shared" si="206"/>
        <v>3.12</v>
      </c>
      <c r="L2184">
        <f t="shared" si="207"/>
        <v>2.7210000000000001</v>
      </c>
      <c r="M2184">
        <f t="shared" si="208"/>
        <v>2.4809999999999999</v>
      </c>
      <c r="N2184">
        <f t="shared" si="209"/>
        <v>2.5939999999999999</v>
      </c>
      <c r="O2184">
        <f t="shared" si="210"/>
        <v>2.5659999999999998</v>
      </c>
    </row>
    <row r="2185" spans="1:15" x14ac:dyDescent="0.3">
      <c r="A2185">
        <v>2.3386814220805099</v>
      </c>
      <c r="B2185">
        <v>2.6143902026199299</v>
      </c>
      <c r="C2185">
        <v>3.1203509299624899</v>
      </c>
      <c r="D2185">
        <v>2.7212227055915501</v>
      </c>
      <c r="E2185">
        <v>2.4808603065736099</v>
      </c>
      <c r="F2185">
        <v>2.5935148160499399</v>
      </c>
      <c r="G2185">
        <v>2.5659776780642298</v>
      </c>
      <c r="I2185">
        <f>ROUND(A2186,3)</f>
        <v>2.1749999999999998</v>
      </c>
      <c r="J2185">
        <f t="shared" si="205"/>
        <v>3.0819999999999999</v>
      </c>
      <c r="K2185">
        <f t="shared" si="206"/>
        <v>2.9710000000000001</v>
      </c>
      <c r="L2185">
        <f t="shared" si="207"/>
        <v>2.5830000000000002</v>
      </c>
      <c r="M2185">
        <f t="shared" si="208"/>
        <v>2.63</v>
      </c>
      <c r="N2185">
        <f t="shared" si="209"/>
        <v>2.4870000000000001</v>
      </c>
      <c r="O2185">
        <f t="shared" si="210"/>
        <v>2.7130000000000001</v>
      </c>
    </row>
    <row r="2186" spans="1:15" x14ac:dyDescent="0.3">
      <c r="A2186">
        <v>2.1746023584973799</v>
      </c>
      <c r="B2186">
        <v>3.0815404074899901</v>
      </c>
      <c r="C2186">
        <v>2.9713489789684302</v>
      </c>
      <c r="D2186">
        <v>2.5834236488635498</v>
      </c>
      <c r="E2186">
        <v>2.6299610261597</v>
      </c>
      <c r="F2186">
        <v>2.4865411254415299</v>
      </c>
      <c r="G2186">
        <v>2.71298784931381</v>
      </c>
      <c r="I2186">
        <f>ROUND(A2187,3)</f>
        <v>2.1989999999999998</v>
      </c>
      <c r="J2186">
        <f t="shared" si="205"/>
        <v>3.089</v>
      </c>
      <c r="K2186">
        <f t="shared" si="206"/>
        <v>3.242</v>
      </c>
      <c r="L2186">
        <f t="shared" si="207"/>
        <v>2.7480000000000002</v>
      </c>
      <c r="M2186">
        <f t="shared" si="208"/>
        <v>2.6779999999999999</v>
      </c>
      <c r="N2186">
        <f t="shared" si="209"/>
        <v>2.4540000000000002</v>
      </c>
      <c r="O2186">
        <f t="shared" si="210"/>
        <v>2.476</v>
      </c>
    </row>
    <row r="2187" spans="1:15" x14ac:dyDescent="0.3">
      <c r="A2187">
        <v>2.1992980597006402</v>
      </c>
      <c r="B2187">
        <v>3.08872036387951</v>
      </c>
      <c r="C2187">
        <v>3.2422415698615601</v>
      </c>
      <c r="D2187">
        <v>2.7482078005755102</v>
      </c>
      <c r="E2187">
        <v>2.6779029954292999</v>
      </c>
      <c r="F2187">
        <v>2.4540849293829998</v>
      </c>
      <c r="G2187">
        <v>2.4758000299527398</v>
      </c>
      <c r="I2187">
        <f>ROUND(A2188,3)</f>
        <v>2.093</v>
      </c>
      <c r="J2187">
        <f t="shared" si="205"/>
        <v>3.0329999999999999</v>
      </c>
      <c r="K2187">
        <f t="shared" si="206"/>
        <v>2.9420000000000002</v>
      </c>
      <c r="L2187">
        <f t="shared" si="207"/>
        <v>2.9689999999999999</v>
      </c>
      <c r="M2187">
        <f t="shared" si="208"/>
        <v>2.7280000000000002</v>
      </c>
      <c r="N2187">
        <f t="shared" si="209"/>
        <v>2.5430000000000001</v>
      </c>
      <c r="O2187">
        <f t="shared" si="210"/>
        <v>2.581</v>
      </c>
    </row>
    <row r="2188" spans="1:15" x14ac:dyDescent="0.3">
      <c r="A2188">
        <v>2.0928591397590899</v>
      </c>
      <c r="B2188">
        <v>3.0330291190807599</v>
      </c>
      <c r="C2188">
        <v>2.9424973895196498</v>
      </c>
      <c r="D2188">
        <v>2.9688621887177602</v>
      </c>
      <c r="E2188">
        <v>2.72845708429411</v>
      </c>
      <c r="F2188">
        <v>2.5434324042896099</v>
      </c>
      <c r="G2188">
        <v>2.58061184319445</v>
      </c>
      <c r="I2188">
        <f>ROUND(A2189,3)</f>
        <v>2.5590000000000002</v>
      </c>
      <c r="J2188">
        <f t="shared" si="205"/>
        <v>3.0249999999999999</v>
      </c>
      <c r="K2188">
        <f t="shared" si="206"/>
        <v>3.0640000000000001</v>
      </c>
      <c r="L2188">
        <f t="shared" si="207"/>
        <v>2.653</v>
      </c>
      <c r="M2188">
        <f t="shared" si="208"/>
        <v>2.7120000000000002</v>
      </c>
      <c r="N2188">
        <f t="shared" si="209"/>
        <v>2.6429999999999998</v>
      </c>
      <c r="O2188">
        <f t="shared" si="210"/>
        <v>2.8220000000000001</v>
      </c>
    </row>
    <row r="2189" spans="1:15" x14ac:dyDescent="0.3">
      <c r="A2189">
        <v>2.5593434761217799</v>
      </c>
      <c r="B2189">
        <v>3.02521320909328</v>
      </c>
      <c r="C2189">
        <v>3.0640225488616899</v>
      </c>
      <c r="D2189">
        <v>2.6527418102862299</v>
      </c>
      <c r="E2189">
        <v>2.7122663274945502</v>
      </c>
      <c r="F2189">
        <v>2.6432782915815101</v>
      </c>
      <c r="G2189">
        <v>2.8218550047485502</v>
      </c>
      <c r="I2189">
        <f>ROUND(A2190,3)</f>
        <v>2.7210000000000001</v>
      </c>
      <c r="J2189">
        <f t="shared" si="205"/>
        <v>2.883</v>
      </c>
      <c r="K2189">
        <f t="shared" si="206"/>
        <v>3.2240000000000002</v>
      </c>
      <c r="L2189">
        <f t="shared" si="207"/>
        <v>2.827</v>
      </c>
      <c r="M2189">
        <f t="shared" si="208"/>
        <v>2.6539999999999999</v>
      </c>
      <c r="N2189">
        <f t="shared" si="209"/>
        <v>2.593</v>
      </c>
      <c r="O2189">
        <f t="shared" si="210"/>
        <v>2.5910000000000002</v>
      </c>
    </row>
    <row r="2190" spans="1:15" x14ac:dyDescent="0.3">
      <c r="A2190">
        <v>2.72118238905527</v>
      </c>
      <c r="B2190">
        <v>2.8828720981747602</v>
      </c>
      <c r="C2190">
        <v>3.22363299291258</v>
      </c>
      <c r="D2190">
        <v>2.82661998833226</v>
      </c>
      <c r="E2190">
        <v>2.6541841288881298</v>
      </c>
      <c r="F2190">
        <v>2.59319802692601</v>
      </c>
      <c r="G2190">
        <v>2.5909593053418098</v>
      </c>
      <c r="I2190">
        <f>ROUND(A2191,3)</f>
        <v>3.1120000000000001</v>
      </c>
      <c r="J2190">
        <f t="shared" si="205"/>
        <v>2.93</v>
      </c>
      <c r="K2190">
        <f t="shared" si="206"/>
        <v>3.1219999999999999</v>
      </c>
      <c r="L2190">
        <f t="shared" si="207"/>
        <v>2.8149999999999999</v>
      </c>
      <c r="M2190">
        <f t="shared" si="208"/>
        <v>2.3530000000000002</v>
      </c>
      <c r="N2190">
        <f t="shared" si="209"/>
        <v>2.7669999999999999</v>
      </c>
      <c r="O2190">
        <f t="shared" si="210"/>
        <v>2.5369999999999999</v>
      </c>
    </row>
    <row r="2191" spans="1:15" x14ac:dyDescent="0.3">
      <c r="A2191">
        <v>3.1116297070746399</v>
      </c>
      <c r="B2191">
        <v>2.9303084010863301</v>
      </c>
      <c r="C2191">
        <v>3.1217933625098602</v>
      </c>
      <c r="D2191">
        <v>2.8149206610415001</v>
      </c>
      <c r="E2191">
        <v>2.35266236226648</v>
      </c>
      <c r="F2191">
        <v>2.7668633660702602</v>
      </c>
      <c r="G2191">
        <v>2.53669411294748</v>
      </c>
      <c r="I2191">
        <f>ROUND(A2192,3)</f>
        <v>2.6709999999999998</v>
      </c>
      <c r="J2191">
        <f t="shared" si="205"/>
        <v>3.1080000000000001</v>
      </c>
      <c r="K2191">
        <f t="shared" si="206"/>
        <v>3.2879999999999998</v>
      </c>
      <c r="L2191">
        <f t="shared" si="207"/>
        <v>2.7469999999999999</v>
      </c>
      <c r="M2191">
        <f t="shared" si="208"/>
        <v>2.3340000000000001</v>
      </c>
      <c r="N2191">
        <f t="shared" si="209"/>
        <v>2.4820000000000002</v>
      </c>
      <c r="O2191">
        <f t="shared" si="210"/>
        <v>2.395</v>
      </c>
    </row>
    <row r="2192" spans="1:15" x14ac:dyDescent="0.3">
      <c r="A2192">
        <v>2.6705005556218202</v>
      </c>
      <c r="B2192">
        <v>3.10826804233412</v>
      </c>
      <c r="C2192">
        <v>3.2880826077765701</v>
      </c>
      <c r="D2192">
        <v>2.7468627014205098</v>
      </c>
      <c r="E2192">
        <v>2.3339479492823201</v>
      </c>
      <c r="F2192">
        <v>2.4823818548961998</v>
      </c>
      <c r="G2192">
        <v>2.3949138044076199</v>
      </c>
      <c r="I2192">
        <f>ROUND(A2193,3)</f>
        <v>2.8180000000000001</v>
      </c>
      <c r="J2192">
        <f t="shared" si="205"/>
        <v>3.2690000000000001</v>
      </c>
      <c r="K2192">
        <f t="shared" si="206"/>
        <v>2.6539999999999999</v>
      </c>
      <c r="L2192">
        <f t="shared" si="207"/>
        <v>2.802</v>
      </c>
      <c r="M2192">
        <f t="shared" si="208"/>
        <v>2.4740000000000002</v>
      </c>
      <c r="N2192">
        <f t="shared" si="209"/>
        <v>2.7320000000000002</v>
      </c>
      <c r="O2192">
        <f t="shared" si="210"/>
        <v>2.68</v>
      </c>
    </row>
    <row r="2193" spans="1:15" x14ac:dyDescent="0.3">
      <c r="A2193">
        <v>2.8177695046791902</v>
      </c>
      <c r="B2193">
        <v>3.26937538943527</v>
      </c>
      <c r="C2193">
        <v>2.6544761886957202</v>
      </c>
      <c r="D2193">
        <v>2.80158291902509</v>
      </c>
      <c r="E2193">
        <v>2.4741931955109302</v>
      </c>
      <c r="F2193">
        <v>2.73211132489888</v>
      </c>
      <c r="G2193">
        <v>2.6804535412826702</v>
      </c>
      <c r="I2193">
        <f>ROUND(A2194,3)</f>
        <v>3.2530000000000001</v>
      </c>
      <c r="J2193">
        <f t="shared" si="205"/>
        <v>3.0339999999999998</v>
      </c>
      <c r="K2193">
        <f t="shared" si="206"/>
        <v>3.2040000000000002</v>
      </c>
      <c r="L2193">
        <f t="shared" si="207"/>
        <v>2.8860000000000001</v>
      </c>
      <c r="M2193">
        <f t="shared" si="208"/>
        <v>2.5550000000000002</v>
      </c>
      <c r="N2193">
        <f t="shared" si="209"/>
        <v>2.7730000000000001</v>
      </c>
      <c r="O2193">
        <f t="shared" si="210"/>
        <v>2.4950000000000001</v>
      </c>
    </row>
    <row r="2194" spans="1:15" x14ac:dyDescent="0.3">
      <c r="A2194">
        <v>3.2526215594982801</v>
      </c>
      <c r="B2194">
        <v>3.03365510154851</v>
      </c>
      <c r="C2194">
        <v>3.2040763069421501</v>
      </c>
      <c r="D2194">
        <v>2.8860185362189399</v>
      </c>
      <c r="E2194">
        <v>2.5554523161637102</v>
      </c>
      <c r="F2194">
        <v>2.7725777967690299</v>
      </c>
      <c r="G2194">
        <v>2.49495729225875</v>
      </c>
      <c r="I2194">
        <f>ROUND(A2195,3)</f>
        <v>2.2959999999999998</v>
      </c>
      <c r="J2194">
        <f t="shared" si="205"/>
        <v>2.7909999999999999</v>
      </c>
      <c r="K2194">
        <f t="shared" si="206"/>
        <v>3.06</v>
      </c>
      <c r="L2194">
        <f t="shared" si="207"/>
        <v>2.8410000000000002</v>
      </c>
      <c r="M2194">
        <f t="shared" si="208"/>
        <v>2.4049999999999998</v>
      </c>
      <c r="N2194">
        <f t="shared" si="209"/>
        <v>2.589</v>
      </c>
      <c r="O2194">
        <f t="shared" si="210"/>
        <v>2.7280000000000002</v>
      </c>
    </row>
    <row r="2195" spans="1:15" x14ac:dyDescent="0.3">
      <c r="A2195">
        <v>2.29580156954558</v>
      </c>
      <c r="B2195">
        <v>2.79099255750477</v>
      </c>
      <c r="C2195">
        <v>3.0596747529138701</v>
      </c>
      <c r="D2195">
        <v>2.8411310975614201</v>
      </c>
      <c r="E2195">
        <v>2.40546384800213</v>
      </c>
      <c r="F2195">
        <v>2.5889415671062999</v>
      </c>
      <c r="G2195">
        <v>2.72795910529786</v>
      </c>
      <c r="I2195">
        <f>ROUND(A2196,3)</f>
        <v>2.7280000000000002</v>
      </c>
      <c r="J2195">
        <f t="shared" si="205"/>
        <v>2.8250000000000002</v>
      </c>
      <c r="K2195">
        <f t="shared" si="206"/>
        <v>2.8730000000000002</v>
      </c>
      <c r="L2195">
        <f t="shared" si="207"/>
        <v>2.8359999999999999</v>
      </c>
      <c r="M2195">
        <f t="shared" si="208"/>
        <v>2.669</v>
      </c>
      <c r="N2195">
        <f t="shared" si="209"/>
        <v>2.7410000000000001</v>
      </c>
      <c r="O2195">
        <f t="shared" si="210"/>
        <v>2.5569999999999999</v>
      </c>
    </row>
    <row r="2196" spans="1:15" x14ac:dyDescent="0.3">
      <c r="A2196">
        <v>2.7280328685902799</v>
      </c>
      <c r="B2196">
        <v>2.8248882361815002</v>
      </c>
      <c r="C2196">
        <v>2.8733372215208899</v>
      </c>
      <c r="D2196">
        <v>2.8357187126044998</v>
      </c>
      <c r="E2196">
        <v>2.6686396067098301</v>
      </c>
      <c r="F2196">
        <v>2.7407342550562999</v>
      </c>
      <c r="G2196">
        <v>2.5566798746293098</v>
      </c>
      <c r="I2196">
        <f>ROUND(A2197,3)</f>
        <v>3.105</v>
      </c>
      <c r="J2196">
        <f t="shared" si="205"/>
        <v>2.2770000000000001</v>
      </c>
      <c r="K2196">
        <f t="shared" si="206"/>
        <v>2.778</v>
      </c>
      <c r="L2196">
        <f t="shared" si="207"/>
        <v>2.726</v>
      </c>
      <c r="M2196">
        <f t="shared" si="208"/>
        <v>2.738</v>
      </c>
      <c r="N2196">
        <f t="shared" si="209"/>
        <v>2.4340000000000002</v>
      </c>
      <c r="O2196">
        <f t="shared" si="210"/>
        <v>2.4809999999999999</v>
      </c>
    </row>
    <row r="2197" spans="1:15" x14ac:dyDescent="0.3">
      <c r="A2197">
        <v>3.1052641921382</v>
      </c>
      <c r="B2197">
        <v>2.27684921067778</v>
      </c>
      <c r="C2197">
        <v>2.7780226468812601</v>
      </c>
      <c r="D2197">
        <v>2.72639357052975</v>
      </c>
      <c r="E2197">
        <v>2.7375768149363102</v>
      </c>
      <c r="F2197">
        <v>2.4344466424461899</v>
      </c>
      <c r="G2197">
        <v>2.4811786258092798</v>
      </c>
      <c r="I2197">
        <f>ROUND(A2198,3)</f>
        <v>3.3780000000000001</v>
      </c>
      <c r="J2197">
        <f t="shared" si="205"/>
        <v>2.7360000000000002</v>
      </c>
      <c r="K2197">
        <f t="shared" si="206"/>
        <v>2.82</v>
      </c>
      <c r="L2197">
        <f t="shared" si="207"/>
        <v>2.802</v>
      </c>
      <c r="M2197">
        <f t="shared" si="208"/>
        <v>2.6749999999999998</v>
      </c>
      <c r="N2197">
        <f t="shared" si="209"/>
        <v>2.851</v>
      </c>
      <c r="O2197">
        <f t="shared" si="210"/>
        <v>2.585</v>
      </c>
    </row>
    <row r="2198" spans="1:15" x14ac:dyDescent="0.3">
      <c r="A2198">
        <v>3.37757984534265</v>
      </c>
      <c r="B2198">
        <v>2.7359099993064699</v>
      </c>
      <c r="C2198">
        <v>2.81975686627317</v>
      </c>
      <c r="D2198">
        <v>2.8020064579112498</v>
      </c>
      <c r="E2198">
        <v>2.6753022148050798</v>
      </c>
      <c r="F2198">
        <v>2.8510191895302301</v>
      </c>
      <c r="G2198">
        <v>2.5848954356188201</v>
      </c>
      <c r="I2198">
        <f>ROUND(A2199,3)</f>
        <v>3.1019999999999999</v>
      </c>
      <c r="J2198">
        <f t="shared" si="205"/>
        <v>2.548</v>
      </c>
      <c r="K2198">
        <f t="shared" si="206"/>
        <v>3.1219999999999999</v>
      </c>
      <c r="L2198">
        <f t="shared" si="207"/>
        <v>2.5880000000000001</v>
      </c>
      <c r="M2198">
        <f t="shared" si="208"/>
        <v>2.718</v>
      </c>
      <c r="N2198">
        <f t="shared" si="209"/>
        <v>2.641</v>
      </c>
      <c r="O2198">
        <f t="shared" si="210"/>
        <v>2.5960000000000001</v>
      </c>
    </row>
    <row r="2199" spans="1:15" x14ac:dyDescent="0.3">
      <c r="A2199">
        <v>3.1022492717305301</v>
      </c>
      <c r="B2199">
        <v>2.5478882136943799</v>
      </c>
      <c r="C2199">
        <v>3.1224823060606202</v>
      </c>
      <c r="D2199">
        <v>2.58797406631682</v>
      </c>
      <c r="E2199">
        <v>2.7176769119716599</v>
      </c>
      <c r="F2199">
        <v>2.6409008736691901</v>
      </c>
      <c r="G2199">
        <v>2.5963431329166902</v>
      </c>
      <c r="I2199">
        <f>ROUND(A2200,3)</f>
        <v>2.7709999999999999</v>
      </c>
      <c r="J2199">
        <f t="shared" si="205"/>
        <v>2.7090000000000001</v>
      </c>
      <c r="K2199">
        <f t="shared" si="206"/>
        <v>3.42</v>
      </c>
      <c r="L2199">
        <f t="shared" si="207"/>
        <v>2.2759999999999998</v>
      </c>
      <c r="M2199">
        <f t="shared" si="208"/>
        <v>2.7770000000000001</v>
      </c>
      <c r="N2199">
        <f t="shared" si="209"/>
        <v>2.448</v>
      </c>
      <c r="O2199">
        <f t="shared" si="210"/>
        <v>2.714</v>
      </c>
    </row>
    <row r="2200" spans="1:15" x14ac:dyDescent="0.3">
      <c r="A2200">
        <v>2.7710962840392002</v>
      </c>
      <c r="B2200">
        <v>2.70881626468331</v>
      </c>
      <c r="C2200">
        <v>3.4195252993384599</v>
      </c>
      <c r="D2200">
        <v>2.2764022344581498</v>
      </c>
      <c r="E2200">
        <v>2.7766722845912102</v>
      </c>
      <c r="F2200">
        <v>2.4476540532238502</v>
      </c>
      <c r="G2200">
        <v>2.7139177003834098</v>
      </c>
      <c r="I2200">
        <f>ROUND(A2201,3)</f>
        <v>2.343</v>
      </c>
      <c r="J2200">
        <f t="shared" si="205"/>
        <v>2.5750000000000002</v>
      </c>
      <c r="K2200">
        <f t="shared" si="206"/>
        <v>3.2629999999999999</v>
      </c>
      <c r="L2200">
        <f t="shared" si="207"/>
        <v>2.573</v>
      </c>
      <c r="M2200">
        <f t="shared" si="208"/>
        <v>2.4449999999999998</v>
      </c>
      <c r="N2200">
        <f t="shared" si="209"/>
        <v>2.6429999999999998</v>
      </c>
      <c r="O2200">
        <f t="shared" si="210"/>
        <v>2.677</v>
      </c>
    </row>
    <row r="2201" spans="1:15" x14ac:dyDescent="0.3">
      <c r="A2201">
        <v>2.34321408192109</v>
      </c>
      <c r="B2201">
        <v>2.5751716445735902</v>
      </c>
      <c r="C2201">
        <v>3.2634066438320302</v>
      </c>
      <c r="D2201">
        <v>2.5728335928998098</v>
      </c>
      <c r="E2201">
        <v>2.4451290144111701</v>
      </c>
      <c r="F2201">
        <v>2.6429644182444898</v>
      </c>
      <c r="G2201">
        <v>2.67709986906093</v>
      </c>
      <c r="I2201">
        <f>ROUND(A2202,3)</f>
        <v>2.4700000000000002</v>
      </c>
      <c r="J2201">
        <f t="shared" si="205"/>
        <v>2.7480000000000002</v>
      </c>
      <c r="K2201">
        <f t="shared" si="206"/>
        <v>3.0619999999999998</v>
      </c>
      <c r="L2201">
        <f t="shared" si="207"/>
        <v>2.5139999999999998</v>
      </c>
      <c r="M2201">
        <f t="shared" si="208"/>
        <v>2.6539999999999999</v>
      </c>
      <c r="N2201">
        <f t="shared" si="209"/>
        <v>2.41</v>
      </c>
      <c r="O2201">
        <f t="shared" si="210"/>
        <v>2.492</v>
      </c>
    </row>
    <row r="2202" spans="1:15" x14ac:dyDescent="0.3">
      <c r="A2202">
        <v>2.4702940193854501</v>
      </c>
      <c r="B2202">
        <v>2.7476438352381298</v>
      </c>
      <c r="C2202">
        <v>3.0615207952522598</v>
      </c>
      <c r="D2202">
        <v>2.5136008544716599</v>
      </c>
      <c r="E2202">
        <v>2.6536997958041102</v>
      </c>
      <c r="F2202">
        <v>2.4095812281058002</v>
      </c>
      <c r="G2202">
        <v>2.4917565331596299</v>
      </c>
      <c r="I2202">
        <f>ROUND(A2203,3)</f>
        <v>3.306</v>
      </c>
      <c r="J2202">
        <f t="shared" si="205"/>
        <v>2.2210000000000001</v>
      </c>
      <c r="K2202">
        <f t="shared" si="206"/>
        <v>3.1520000000000001</v>
      </c>
      <c r="L2202">
        <f t="shared" si="207"/>
        <v>2.86</v>
      </c>
      <c r="M2202">
        <f t="shared" si="208"/>
        <v>2.7360000000000002</v>
      </c>
      <c r="N2202">
        <f t="shared" si="209"/>
        <v>2.758</v>
      </c>
      <c r="O2202">
        <f t="shared" si="210"/>
        <v>2.6</v>
      </c>
    </row>
    <row r="2203" spans="1:15" x14ac:dyDescent="0.3">
      <c r="A2203">
        <v>3.3064029429043602</v>
      </c>
      <c r="B2203">
        <v>2.2212204323695302</v>
      </c>
      <c r="C2203">
        <v>3.1520926326224901</v>
      </c>
      <c r="D2203">
        <v>2.85967828400848</v>
      </c>
      <c r="E2203">
        <v>2.7357032849057301</v>
      </c>
      <c r="F2203">
        <v>2.7578662616442902</v>
      </c>
      <c r="G2203">
        <v>2.59996288190636</v>
      </c>
      <c r="I2203">
        <f>ROUND(A2204,3)</f>
        <v>2.6829999999999998</v>
      </c>
      <c r="J2203">
        <f t="shared" si="205"/>
        <v>2.9620000000000002</v>
      </c>
      <c r="K2203">
        <f t="shared" si="206"/>
        <v>3.343</v>
      </c>
      <c r="L2203">
        <f t="shared" si="207"/>
        <v>2.863</v>
      </c>
      <c r="M2203">
        <f t="shared" si="208"/>
        <v>2.8260000000000001</v>
      </c>
      <c r="N2203">
        <f t="shared" si="209"/>
        <v>2.661</v>
      </c>
      <c r="O2203">
        <f t="shared" si="210"/>
        <v>2.2349999999999999</v>
      </c>
    </row>
    <row r="2204" spans="1:15" x14ac:dyDescent="0.3">
      <c r="A2204">
        <v>2.68311068987484</v>
      </c>
      <c r="B2204">
        <v>2.9616338716643602</v>
      </c>
      <c r="C2204">
        <v>3.3426108982285401</v>
      </c>
      <c r="D2204">
        <v>2.8625981710213901</v>
      </c>
      <c r="E2204">
        <v>2.8263955236455698</v>
      </c>
      <c r="F2204">
        <v>2.6609196414888001</v>
      </c>
      <c r="G2204">
        <v>2.2352239156415101</v>
      </c>
      <c r="I2204">
        <f>ROUND(A2205,3)</f>
        <v>2.5419999999999998</v>
      </c>
      <c r="J2204">
        <f t="shared" si="205"/>
        <v>2.7930000000000001</v>
      </c>
      <c r="K2204">
        <f t="shared" si="206"/>
        <v>2.6749999999999998</v>
      </c>
      <c r="L2204">
        <f t="shared" si="207"/>
        <v>3.177</v>
      </c>
      <c r="M2204">
        <f t="shared" si="208"/>
        <v>2.5409999999999999</v>
      </c>
      <c r="N2204">
        <f t="shared" si="209"/>
        <v>2.5390000000000001</v>
      </c>
      <c r="O2204">
        <f t="shared" si="210"/>
        <v>2.472</v>
      </c>
    </row>
    <row r="2205" spans="1:15" x14ac:dyDescent="0.3">
      <c r="A2205">
        <v>2.5415677480125898</v>
      </c>
      <c r="B2205">
        <v>2.7932766983134201</v>
      </c>
      <c r="C2205">
        <v>2.67498243245051</v>
      </c>
      <c r="D2205">
        <v>3.1767036622659899</v>
      </c>
      <c r="E2205">
        <v>2.5410606843089001</v>
      </c>
      <c r="F2205">
        <v>2.5388965268957402</v>
      </c>
      <c r="G2205">
        <v>2.47232766428957</v>
      </c>
      <c r="I2205">
        <f>ROUND(A2206,3)</f>
        <v>2.84</v>
      </c>
      <c r="J2205">
        <f t="shared" si="205"/>
        <v>2.7309999999999999</v>
      </c>
      <c r="K2205">
        <f t="shared" si="206"/>
        <v>3.1869999999999998</v>
      </c>
      <c r="L2205">
        <f t="shared" si="207"/>
        <v>2.6829999999999998</v>
      </c>
      <c r="M2205">
        <f t="shared" si="208"/>
        <v>2.9649999999999999</v>
      </c>
      <c r="N2205">
        <f t="shared" si="209"/>
        <v>2.597</v>
      </c>
      <c r="O2205">
        <f t="shared" si="210"/>
        <v>2.621</v>
      </c>
    </row>
    <row r="2206" spans="1:15" x14ac:dyDescent="0.3">
      <c r="A2206">
        <v>2.8400763748828601</v>
      </c>
      <c r="B2206">
        <v>2.7314498872524098</v>
      </c>
      <c r="C2206">
        <v>3.1866545732635401</v>
      </c>
      <c r="D2206">
        <v>2.6830014716021999</v>
      </c>
      <c r="E2206">
        <v>2.9648437052879899</v>
      </c>
      <c r="F2206">
        <v>2.5971395793794501</v>
      </c>
      <c r="G2206">
        <v>2.6214790630642502</v>
      </c>
      <c r="I2206">
        <f>ROUND(A2207,3)</f>
        <v>2.8109999999999999</v>
      </c>
      <c r="J2206">
        <f t="shared" si="205"/>
        <v>2.6480000000000001</v>
      </c>
      <c r="K2206">
        <f t="shared" si="206"/>
        <v>2.8380000000000001</v>
      </c>
      <c r="L2206">
        <f t="shared" si="207"/>
        <v>2.956</v>
      </c>
      <c r="M2206">
        <f t="shared" si="208"/>
        <v>2.661</v>
      </c>
      <c r="N2206">
        <f t="shared" si="209"/>
        <v>2.3519999999999999</v>
      </c>
      <c r="O2206">
        <f t="shared" si="210"/>
        <v>2.6970000000000001</v>
      </c>
    </row>
    <row r="2207" spans="1:15" x14ac:dyDescent="0.3">
      <c r="A2207">
        <v>2.81137966032124</v>
      </c>
      <c r="B2207">
        <v>2.64810232456683</v>
      </c>
      <c r="C2207">
        <v>2.8377343626225402</v>
      </c>
      <c r="D2207">
        <v>2.9560775564525801</v>
      </c>
      <c r="E2207">
        <v>2.6605954572281898</v>
      </c>
      <c r="F2207">
        <v>2.3518178117830302</v>
      </c>
      <c r="G2207">
        <v>2.6965271736529499</v>
      </c>
      <c r="I2207">
        <f>ROUND(A2208,3)</f>
        <v>2.4929999999999999</v>
      </c>
      <c r="J2207">
        <f t="shared" si="205"/>
        <v>2.7930000000000001</v>
      </c>
      <c r="K2207">
        <f t="shared" si="206"/>
        <v>2.8540000000000001</v>
      </c>
      <c r="L2207">
        <f t="shared" si="207"/>
        <v>2.8889999999999998</v>
      </c>
      <c r="M2207">
        <f t="shared" si="208"/>
        <v>2.6469999999999998</v>
      </c>
      <c r="N2207">
        <f t="shared" si="209"/>
        <v>2.5569999999999999</v>
      </c>
      <c r="O2207">
        <f t="shared" si="210"/>
        <v>2.46</v>
      </c>
    </row>
    <row r="2208" spans="1:15" x14ac:dyDescent="0.3">
      <c r="A2208">
        <v>2.49335057583541</v>
      </c>
      <c r="B2208">
        <v>2.7929298688935398</v>
      </c>
      <c r="C2208">
        <v>2.85426550181012</v>
      </c>
      <c r="D2208">
        <v>2.8891453950068202</v>
      </c>
      <c r="E2208">
        <v>2.6469318206044599</v>
      </c>
      <c r="F2208">
        <v>2.5570007540194699</v>
      </c>
      <c r="G2208">
        <v>2.46042889430761</v>
      </c>
      <c r="I2208">
        <f>ROUND(A2209,3)</f>
        <v>2.9039999999999999</v>
      </c>
      <c r="J2208">
        <f t="shared" si="205"/>
        <v>2.4870000000000001</v>
      </c>
      <c r="K2208">
        <f t="shared" si="206"/>
        <v>2.927</v>
      </c>
      <c r="L2208">
        <f t="shared" si="207"/>
        <v>2.669</v>
      </c>
      <c r="M2208">
        <f t="shared" si="208"/>
        <v>2.5099999999999998</v>
      </c>
      <c r="N2208">
        <f t="shared" si="209"/>
        <v>2.6509999999999998</v>
      </c>
      <c r="O2208">
        <f t="shared" si="210"/>
        <v>2.7389999999999999</v>
      </c>
    </row>
    <row r="2209" spans="1:15" x14ac:dyDescent="0.3">
      <c r="A2209">
        <v>2.90370626008206</v>
      </c>
      <c r="B2209">
        <v>2.4874208590895002</v>
      </c>
      <c r="C2209">
        <v>2.92729249697451</v>
      </c>
      <c r="D2209">
        <v>2.6686576449649002</v>
      </c>
      <c r="E2209">
        <v>2.50995788049946</v>
      </c>
      <c r="F2209">
        <v>2.6509763716344201</v>
      </c>
      <c r="G2209">
        <v>2.73893240115334</v>
      </c>
      <c r="I2209">
        <f>ROUND(A2210,3)</f>
        <v>2.7690000000000001</v>
      </c>
      <c r="J2209">
        <f t="shared" si="205"/>
        <v>2.649</v>
      </c>
      <c r="K2209">
        <f t="shared" si="206"/>
        <v>3.218</v>
      </c>
      <c r="L2209">
        <f t="shared" si="207"/>
        <v>2.6459999999999999</v>
      </c>
      <c r="M2209">
        <f t="shared" si="208"/>
        <v>2.7879999999999998</v>
      </c>
      <c r="N2209">
        <f t="shared" si="209"/>
        <v>2.5819999999999999</v>
      </c>
      <c r="O2209">
        <f t="shared" si="210"/>
        <v>2.4340000000000002</v>
      </c>
    </row>
    <row r="2210" spans="1:15" x14ac:dyDescent="0.3">
      <c r="A2210">
        <v>2.7693405622310001</v>
      </c>
      <c r="B2210">
        <v>2.6492139362035401</v>
      </c>
      <c r="C2210">
        <v>3.2178518116115402</v>
      </c>
      <c r="D2210">
        <v>2.64580986571863</v>
      </c>
      <c r="E2210">
        <v>2.7877203562264499</v>
      </c>
      <c r="F2210">
        <v>2.5818280777961502</v>
      </c>
      <c r="G2210">
        <v>2.4336923264822601</v>
      </c>
      <c r="I2210">
        <f>ROUND(A2211,3)</f>
        <v>2.7280000000000002</v>
      </c>
      <c r="J2210">
        <f t="shared" si="205"/>
        <v>2.95</v>
      </c>
      <c r="K2210">
        <f t="shared" si="206"/>
        <v>2.9319999999999999</v>
      </c>
      <c r="L2210">
        <f t="shared" si="207"/>
        <v>2.6309999999999998</v>
      </c>
      <c r="M2210">
        <f t="shared" si="208"/>
        <v>2.8069999999999999</v>
      </c>
      <c r="N2210">
        <f t="shared" si="209"/>
        <v>2.5859999999999999</v>
      </c>
      <c r="O2210">
        <f t="shared" si="210"/>
        <v>2.5489999999999999</v>
      </c>
    </row>
    <row r="2211" spans="1:15" x14ac:dyDescent="0.3">
      <c r="A2211">
        <v>2.7283454755993102</v>
      </c>
      <c r="B2211">
        <v>2.94993377549071</v>
      </c>
      <c r="C2211">
        <v>2.9320629629542698</v>
      </c>
      <c r="D2211">
        <v>2.6312342326603799</v>
      </c>
      <c r="E2211">
        <v>2.8068160192786098</v>
      </c>
      <c r="F2211">
        <v>2.5863517968581702</v>
      </c>
      <c r="G2211">
        <v>2.5492080553067602</v>
      </c>
      <c r="I2211">
        <f>ROUND(A2212,3)</f>
        <v>3.3439999999999999</v>
      </c>
      <c r="J2211">
        <f t="shared" si="205"/>
        <v>2.665</v>
      </c>
      <c r="K2211">
        <f t="shared" si="206"/>
        <v>2.5750000000000002</v>
      </c>
      <c r="L2211">
        <f t="shared" si="207"/>
        <v>2.5499999999999998</v>
      </c>
      <c r="M2211">
        <f t="shared" si="208"/>
        <v>2.8109999999999999</v>
      </c>
      <c r="N2211">
        <f t="shared" si="209"/>
        <v>2.38</v>
      </c>
      <c r="O2211">
        <f t="shared" si="210"/>
        <v>2.359</v>
      </c>
    </row>
    <row r="2212" spans="1:15" x14ac:dyDescent="0.3">
      <c r="A2212">
        <v>3.3437451598102901</v>
      </c>
      <c r="B2212">
        <v>2.6652083599979699</v>
      </c>
      <c r="C2212">
        <v>2.5748743789996902</v>
      </c>
      <c r="D2212">
        <v>2.55022680047164</v>
      </c>
      <c r="E2212">
        <v>2.8111537911165598</v>
      </c>
      <c r="F2212">
        <v>2.3800524232284301</v>
      </c>
      <c r="G2212">
        <v>2.3592915708779598</v>
      </c>
      <c r="I2212">
        <f>ROUND(A2213,3)</f>
        <v>3.3439999999999999</v>
      </c>
      <c r="J2212">
        <f t="shared" si="205"/>
        <v>2.9209999999999998</v>
      </c>
      <c r="K2212">
        <f t="shared" si="206"/>
        <v>2.7080000000000002</v>
      </c>
      <c r="L2212">
        <f t="shared" si="207"/>
        <v>2.6349999999999998</v>
      </c>
      <c r="M2212">
        <f t="shared" si="208"/>
        <v>2.6230000000000002</v>
      </c>
      <c r="N2212">
        <f t="shared" si="209"/>
        <v>2.399</v>
      </c>
      <c r="O2212">
        <f t="shared" si="210"/>
        <v>2.5659999999999998</v>
      </c>
    </row>
    <row r="2213" spans="1:15" x14ac:dyDescent="0.3">
      <c r="A2213">
        <v>3.3436918379035401</v>
      </c>
      <c r="B2213">
        <v>2.92052418440981</v>
      </c>
      <c r="C2213">
        <v>2.7081329291600902</v>
      </c>
      <c r="D2213">
        <v>2.63489802622854</v>
      </c>
      <c r="E2213">
        <v>2.6233120729640902</v>
      </c>
      <c r="F2213">
        <v>2.3993070220669099</v>
      </c>
      <c r="G2213">
        <v>2.5657526631392602</v>
      </c>
      <c r="I2213">
        <f>ROUND(A2214,3)</f>
        <v>3.3290000000000002</v>
      </c>
      <c r="J2213">
        <f t="shared" si="205"/>
        <v>3.2370000000000001</v>
      </c>
      <c r="K2213">
        <f t="shared" si="206"/>
        <v>2.9119999999999999</v>
      </c>
      <c r="L2213">
        <f t="shared" si="207"/>
        <v>2.758</v>
      </c>
      <c r="M2213">
        <f t="shared" si="208"/>
        <v>2.742</v>
      </c>
      <c r="N2213">
        <f t="shared" si="209"/>
        <v>2.5390000000000001</v>
      </c>
      <c r="O2213">
        <f t="shared" si="210"/>
        <v>2.5539999999999998</v>
      </c>
    </row>
    <row r="2214" spans="1:15" x14ac:dyDescent="0.3">
      <c r="A2214">
        <v>3.3287054063944601</v>
      </c>
      <c r="B2214">
        <v>3.23691344843379</v>
      </c>
      <c r="C2214">
        <v>2.9119745247905602</v>
      </c>
      <c r="D2214">
        <v>2.75760332224556</v>
      </c>
      <c r="E2214">
        <v>2.7419925847487998</v>
      </c>
      <c r="F2214">
        <v>2.5386143784361201</v>
      </c>
      <c r="G2214">
        <v>2.5543429481411399</v>
      </c>
      <c r="I2214">
        <f>ROUND(A2215,3)</f>
        <v>2.706</v>
      </c>
      <c r="J2214">
        <f t="shared" si="205"/>
        <v>3.4609999999999999</v>
      </c>
      <c r="K2214">
        <f t="shared" si="206"/>
        <v>2.7650000000000001</v>
      </c>
      <c r="L2214">
        <f t="shared" si="207"/>
        <v>2.5529999999999999</v>
      </c>
      <c r="M2214">
        <f t="shared" si="208"/>
        <v>2.742</v>
      </c>
      <c r="N2214">
        <f t="shared" si="209"/>
        <v>2.5920000000000001</v>
      </c>
      <c r="O2214">
        <f t="shared" si="210"/>
        <v>2.6850000000000001</v>
      </c>
    </row>
    <row r="2215" spans="1:15" x14ac:dyDescent="0.3">
      <c r="A2215">
        <v>2.7060461200072701</v>
      </c>
      <c r="B2215">
        <v>3.46057672721007</v>
      </c>
      <c r="C2215">
        <v>2.7645459760442699</v>
      </c>
      <c r="D2215">
        <v>2.5527337478728001</v>
      </c>
      <c r="E2215">
        <v>2.74226799283359</v>
      </c>
      <c r="F2215">
        <v>2.5924338210225399</v>
      </c>
      <c r="G2215">
        <v>2.6846425866233501</v>
      </c>
      <c r="I2215">
        <f>ROUND(A2216,3)</f>
        <v>2.6659999999999999</v>
      </c>
      <c r="J2215">
        <f t="shared" si="205"/>
        <v>3.004</v>
      </c>
      <c r="K2215">
        <f t="shared" si="206"/>
        <v>2.669</v>
      </c>
      <c r="L2215">
        <f t="shared" si="207"/>
        <v>2.855</v>
      </c>
      <c r="M2215">
        <f t="shared" si="208"/>
        <v>2.8439999999999999</v>
      </c>
      <c r="N2215">
        <f t="shared" si="209"/>
        <v>2.8079999999999998</v>
      </c>
      <c r="O2215">
        <f t="shared" si="210"/>
        <v>2.5</v>
      </c>
    </row>
    <row r="2216" spans="1:15" x14ac:dyDescent="0.3">
      <c r="A2216">
        <v>2.6659853749948201</v>
      </c>
      <c r="B2216">
        <v>3.00350651924153</v>
      </c>
      <c r="C2216">
        <v>2.6693789056979602</v>
      </c>
      <c r="D2216">
        <v>2.8553817872167602</v>
      </c>
      <c r="E2216">
        <v>2.84414872391643</v>
      </c>
      <c r="F2216">
        <v>2.80832858063747</v>
      </c>
      <c r="G2216">
        <v>2.4998243018436299</v>
      </c>
      <c r="I2216">
        <f>ROUND(A2217,3)</f>
        <v>3.0379999999999998</v>
      </c>
      <c r="J2216">
        <f t="shared" si="205"/>
        <v>3.0179999999999998</v>
      </c>
      <c r="K2216">
        <f t="shared" si="206"/>
        <v>2.75</v>
      </c>
      <c r="L2216">
        <f t="shared" si="207"/>
        <v>2.6819999999999999</v>
      </c>
      <c r="M2216">
        <f t="shared" si="208"/>
        <v>2.6629999999999998</v>
      </c>
      <c r="N2216">
        <f t="shared" si="209"/>
        <v>2.6219999999999999</v>
      </c>
      <c r="O2216">
        <f t="shared" si="210"/>
        <v>2.6040000000000001</v>
      </c>
    </row>
    <row r="2217" spans="1:15" x14ac:dyDescent="0.3">
      <c r="A2217">
        <v>3.0381165837662798</v>
      </c>
      <c r="B2217">
        <v>3.0180311989687501</v>
      </c>
      <c r="C2217">
        <v>2.74958944371991</v>
      </c>
      <c r="D2217">
        <v>2.6820479313393801</v>
      </c>
      <c r="E2217">
        <v>2.66312429554117</v>
      </c>
      <c r="F2217">
        <v>2.6222056154797202</v>
      </c>
      <c r="G2217">
        <v>2.6042173330264</v>
      </c>
      <c r="I2217">
        <f>ROUND(A2218,3)</f>
        <v>2.552</v>
      </c>
      <c r="J2217">
        <f t="shared" si="205"/>
        <v>3.0289999999999999</v>
      </c>
      <c r="K2217">
        <f t="shared" si="206"/>
        <v>2.64</v>
      </c>
      <c r="L2217">
        <f t="shared" si="207"/>
        <v>2.552</v>
      </c>
      <c r="M2217">
        <f t="shared" si="208"/>
        <v>2.6960000000000002</v>
      </c>
      <c r="N2217">
        <f t="shared" si="209"/>
        <v>2.5289999999999999</v>
      </c>
      <c r="O2217">
        <f t="shared" si="210"/>
        <v>2.492</v>
      </c>
    </row>
    <row r="2218" spans="1:15" x14ac:dyDescent="0.3">
      <c r="A2218">
        <v>2.5518619443492701</v>
      </c>
      <c r="B2218">
        <v>3.02928616166386</v>
      </c>
      <c r="C2218">
        <v>2.6403879423161101</v>
      </c>
      <c r="D2218">
        <v>2.5518048483482998</v>
      </c>
      <c r="E2218">
        <v>2.69574918452382</v>
      </c>
      <c r="F2218">
        <v>2.5293084850293401</v>
      </c>
      <c r="G2218">
        <v>2.4921224657654699</v>
      </c>
      <c r="I2218">
        <f>ROUND(A2219,3)</f>
        <v>3.7269999999999999</v>
      </c>
      <c r="J2218">
        <f t="shared" si="205"/>
        <v>2.7749999999999999</v>
      </c>
      <c r="K2218">
        <f t="shared" si="206"/>
        <v>2.3239999999999998</v>
      </c>
      <c r="L2218">
        <f t="shared" si="207"/>
        <v>2.7650000000000001</v>
      </c>
      <c r="M2218">
        <f t="shared" si="208"/>
        <v>2.4710000000000001</v>
      </c>
      <c r="N2218">
        <f t="shared" si="209"/>
        <v>2.6019999999999999</v>
      </c>
      <c r="O2218">
        <f t="shared" si="210"/>
        <v>2.3439999999999999</v>
      </c>
    </row>
    <row r="2219" spans="1:15" x14ac:dyDescent="0.3">
      <c r="A2219">
        <v>3.7265027284022998</v>
      </c>
      <c r="B2219">
        <v>2.7748581018649499</v>
      </c>
      <c r="C2219">
        <v>2.3239552523296898</v>
      </c>
      <c r="D2219">
        <v>2.7649696691813199</v>
      </c>
      <c r="E2219">
        <v>2.4711342126144702</v>
      </c>
      <c r="F2219">
        <v>2.6017196376081602</v>
      </c>
      <c r="G2219">
        <v>2.3440909943778898</v>
      </c>
      <c r="I2219">
        <f>ROUND(A2220,3)</f>
        <v>2.9710000000000001</v>
      </c>
      <c r="J2219">
        <f t="shared" si="205"/>
        <v>2.6070000000000002</v>
      </c>
      <c r="K2219">
        <f t="shared" si="206"/>
        <v>2.3130000000000002</v>
      </c>
      <c r="L2219">
        <f t="shared" si="207"/>
        <v>2.6459999999999999</v>
      </c>
      <c r="M2219">
        <f t="shared" si="208"/>
        <v>2.5150000000000001</v>
      </c>
      <c r="N2219">
        <f t="shared" si="209"/>
        <v>2.4780000000000002</v>
      </c>
      <c r="O2219">
        <f t="shared" si="210"/>
        <v>2.3860000000000001</v>
      </c>
    </row>
    <row r="2220" spans="1:15" x14ac:dyDescent="0.3">
      <c r="A2220">
        <v>2.9706182463764699</v>
      </c>
      <c r="B2220">
        <v>2.6071683936203001</v>
      </c>
      <c r="C2220">
        <v>2.3126531362346499</v>
      </c>
      <c r="D2220">
        <v>2.64579696053559</v>
      </c>
      <c r="E2220">
        <v>2.5151322089303001</v>
      </c>
      <c r="F2220">
        <v>2.4780189507966899</v>
      </c>
      <c r="G2220">
        <v>2.3855555060145499</v>
      </c>
      <c r="I2220">
        <f>ROUND(A2221,3)</f>
        <v>2.3359999999999999</v>
      </c>
      <c r="J2220">
        <f t="shared" si="205"/>
        <v>3.3029999999999999</v>
      </c>
      <c r="K2220">
        <f t="shared" si="206"/>
        <v>2.524</v>
      </c>
      <c r="L2220">
        <f t="shared" si="207"/>
        <v>2.4990000000000001</v>
      </c>
      <c r="M2220">
        <f t="shared" si="208"/>
        <v>2.782</v>
      </c>
      <c r="N2220">
        <f t="shared" si="209"/>
        <v>2.7930000000000001</v>
      </c>
      <c r="O2220">
        <f t="shared" si="210"/>
        <v>2.67</v>
      </c>
    </row>
    <row r="2221" spans="1:15" x14ac:dyDescent="0.3">
      <c r="A2221">
        <v>2.33582350067601</v>
      </c>
      <c r="B2221">
        <v>3.3034847578195499</v>
      </c>
      <c r="C2221">
        <v>2.5241673109088301</v>
      </c>
      <c r="D2221">
        <v>2.4991070143763099</v>
      </c>
      <c r="E2221">
        <v>2.7819236531836302</v>
      </c>
      <c r="F2221">
        <v>2.7926710282641398</v>
      </c>
      <c r="G2221">
        <v>2.6697140886320798</v>
      </c>
      <c r="I2221">
        <f>ROUND(A2222,3)</f>
        <v>2.956</v>
      </c>
      <c r="J2221">
        <f t="shared" si="205"/>
        <v>2.7829999999999999</v>
      </c>
      <c r="K2221">
        <f t="shared" si="206"/>
        <v>2.6480000000000001</v>
      </c>
      <c r="L2221">
        <f t="shared" si="207"/>
        <v>2.48</v>
      </c>
      <c r="M2221">
        <f t="shared" si="208"/>
        <v>2.8809999999999998</v>
      </c>
      <c r="N2221">
        <f t="shared" si="209"/>
        <v>2.8149999999999999</v>
      </c>
      <c r="O2221">
        <f t="shared" si="210"/>
        <v>2.6339999999999999</v>
      </c>
    </row>
    <row r="2222" spans="1:15" x14ac:dyDescent="0.3">
      <c r="A2222">
        <v>2.95633260737862</v>
      </c>
      <c r="B2222">
        <v>2.7833969876765399</v>
      </c>
      <c r="C2222">
        <v>2.6482151058009098</v>
      </c>
      <c r="D2222">
        <v>2.4796768822756201</v>
      </c>
      <c r="E2222">
        <v>2.8807085821991998</v>
      </c>
      <c r="F2222">
        <v>2.8148888084638601</v>
      </c>
      <c r="G2222">
        <v>2.6338764639767902</v>
      </c>
      <c r="I2222">
        <f>ROUND(A2223,3)</f>
        <v>2.7229999999999999</v>
      </c>
      <c r="J2222">
        <f t="shared" si="205"/>
        <v>3.4689999999999999</v>
      </c>
      <c r="K2222">
        <f t="shared" si="206"/>
        <v>3.0449999999999999</v>
      </c>
      <c r="L2222">
        <f t="shared" si="207"/>
        <v>2.59</v>
      </c>
      <c r="M2222">
        <f t="shared" si="208"/>
        <v>2.4860000000000002</v>
      </c>
      <c r="N2222">
        <f t="shared" si="209"/>
        <v>2.6139999999999999</v>
      </c>
      <c r="O2222">
        <f t="shared" si="210"/>
        <v>2.645</v>
      </c>
    </row>
    <row r="2223" spans="1:15" x14ac:dyDescent="0.3">
      <c r="A2223">
        <v>2.7227477654449599</v>
      </c>
      <c r="B2223">
        <v>3.4691029419469102</v>
      </c>
      <c r="C2223">
        <v>3.0445986113518</v>
      </c>
      <c r="D2223">
        <v>2.5897623093612001</v>
      </c>
      <c r="E2223">
        <v>2.4857937179407101</v>
      </c>
      <c r="F2223">
        <v>2.6139810961143701</v>
      </c>
      <c r="G2223">
        <v>2.6449760837251199</v>
      </c>
      <c r="I2223">
        <f>ROUND(A2224,3)</f>
        <v>2.2610000000000001</v>
      </c>
      <c r="J2223">
        <f t="shared" si="205"/>
        <v>2.9380000000000002</v>
      </c>
      <c r="K2223">
        <f t="shared" si="206"/>
        <v>2.827</v>
      </c>
      <c r="L2223">
        <f t="shared" si="207"/>
        <v>2.33</v>
      </c>
      <c r="M2223">
        <f t="shared" si="208"/>
        <v>2.8620000000000001</v>
      </c>
      <c r="N2223">
        <f t="shared" si="209"/>
        <v>2.62</v>
      </c>
      <c r="O2223">
        <f t="shared" si="210"/>
        <v>2.5979999999999999</v>
      </c>
    </row>
    <row r="2224" spans="1:15" x14ac:dyDescent="0.3">
      <c r="A2224">
        <v>2.26120765563619</v>
      </c>
      <c r="B2224">
        <v>2.9376880752836798</v>
      </c>
      <c r="C2224">
        <v>2.8271747579081601</v>
      </c>
      <c r="D2224">
        <v>2.3301268790672802</v>
      </c>
      <c r="E2224">
        <v>2.8624424317039399</v>
      </c>
      <c r="F2224">
        <v>2.6196847480657399</v>
      </c>
      <c r="G2224">
        <v>2.5980996843553501</v>
      </c>
      <c r="I2224">
        <f>ROUND(A2225,3)</f>
        <v>3.27</v>
      </c>
      <c r="J2224">
        <f t="shared" si="205"/>
        <v>2.726</v>
      </c>
      <c r="K2224">
        <f t="shared" si="206"/>
        <v>3.0510000000000002</v>
      </c>
      <c r="L2224">
        <f t="shared" si="207"/>
        <v>2.7160000000000002</v>
      </c>
      <c r="M2224">
        <f t="shared" si="208"/>
        <v>2.867</v>
      </c>
      <c r="N2224">
        <f t="shared" si="209"/>
        <v>2.645</v>
      </c>
      <c r="O2224">
        <f t="shared" si="210"/>
        <v>2.5110000000000001</v>
      </c>
    </row>
    <row r="2225" spans="1:15" x14ac:dyDescent="0.3">
      <c r="A2225">
        <v>3.27039751868949</v>
      </c>
      <c r="B2225">
        <v>2.7256692581537001</v>
      </c>
      <c r="C2225">
        <v>3.05106547350145</v>
      </c>
      <c r="D2225">
        <v>2.7159446015730202</v>
      </c>
      <c r="E2225">
        <v>2.8667318594512499</v>
      </c>
      <c r="F2225">
        <v>2.64485839788638</v>
      </c>
      <c r="G2225">
        <v>2.5111451302934298</v>
      </c>
      <c r="I2225">
        <f>ROUND(A2226,3)</f>
        <v>2.8420000000000001</v>
      </c>
      <c r="J2225">
        <f t="shared" si="205"/>
        <v>2.4350000000000001</v>
      </c>
      <c r="K2225">
        <f t="shared" si="206"/>
        <v>3.01</v>
      </c>
      <c r="L2225">
        <f t="shared" si="207"/>
        <v>2.544</v>
      </c>
      <c r="M2225">
        <f t="shared" si="208"/>
        <v>2.9</v>
      </c>
      <c r="N2225">
        <f t="shared" si="209"/>
        <v>2.8610000000000002</v>
      </c>
      <c r="O2225">
        <f t="shared" si="210"/>
        <v>2.3180000000000001</v>
      </c>
    </row>
    <row r="2226" spans="1:15" x14ac:dyDescent="0.3">
      <c r="A2226">
        <v>2.8421473183969699</v>
      </c>
      <c r="B2226">
        <v>2.43501778065832</v>
      </c>
      <c r="C2226">
        <v>3.01034326849275</v>
      </c>
      <c r="D2226">
        <v>2.5438447784680802</v>
      </c>
      <c r="E2226">
        <v>2.9002480230368501</v>
      </c>
      <c r="F2226">
        <v>2.8608769527259601</v>
      </c>
      <c r="G2226">
        <v>2.3184489078471699</v>
      </c>
      <c r="I2226">
        <f>ROUND(A2227,3)</f>
        <v>3.6989999999999998</v>
      </c>
      <c r="J2226">
        <f t="shared" si="205"/>
        <v>2.8860000000000001</v>
      </c>
      <c r="K2226">
        <f t="shared" si="206"/>
        <v>3.2839999999999998</v>
      </c>
      <c r="L2226">
        <f t="shared" si="207"/>
        <v>2.5049999999999999</v>
      </c>
      <c r="M2226">
        <f t="shared" si="208"/>
        <v>2.476</v>
      </c>
      <c r="N2226">
        <f t="shared" si="209"/>
        <v>2.8519999999999999</v>
      </c>
      <c r="O2226">
        <f t="shared" si="210"/>
        <v>2.5030000000000001</v>
      </c>
    </row>
    <row r="2227" spans="1:15" x14ac:dyDescent="0.3">
      <c r="A2227">
        <v>3.6985333478722802</v>
      </c>
      <c r="B2227">
        <v>2.8857178879288701</v>
      </c>
      <c r="C2227">
        <v>3.2844224113393099</v>
      </c>
      <c r="D2227">
        <v>2.5048622953127002</v>
      </c>
      <c r="E2227">
        <v>2.4764279092784802</v>
      </c>
      <c r="F2227">
        <v>2.8521727254643601</v>
      </c>
      <c r="G2227">
        <v>2.5033769371285901</v>
      </c>
      <c r="I2227">
        <f>ROUND(A2228,3)</f>
        <v>3.4980000000000002</v>
      </c>
      <c r="J2227">
        <f t="shared" si="205"/>
        <v>2.956</v>
      </c>
      <c r="K2227">
        <f t="shared" si="206"/>
        <v>2.8650000000000002</v>
      </c>
      <c r="L2227">
        <f t="shared" si="207"/>
        <v>2.65</v>
      </c>
      <c r="M2227">
        <f t="shared" si="208"/>
        <v>2.6819999999999999</v>
      </c>
      <c r="N2227">
        <f t="shared" si="209"/>
        <v>2.6230000000000002</v>
      </c>
      <c r="O2227">
        <f t="shared" si="210"/>
        <v>2.593</v>
      </c>
    </row>
    <row r="2228" spans="1:15" x14ac:dyDescent="0.3">
      <c r="A2228">
        <v>3.4980111224070698</v>
      </c>
      <c r="B2228">
        <v>2.9562460057008302</v>
      </c>
      <c r="C2228">
        <v>2.86525552285012</v>
      </c>
      <c r="D2228">
        <v>2.6497936778600701</v>
      </c>
      <c r="E2228">
        <v>2.6823335013799898</v>
      </c>
      <c r="F2228">
        <v>2.6233989118546499</v>
      </c>
      <c r="G2228">
        <v>2.5926978415281901</v>
      </c>
      <c r="I2228">
        <f>ROUND(A2229,3)</f>
        <v>2.9470000000000001</v>
      </c>
      <c r="J2228">
        <f t="shared" si="205"/>
        <v>3.08</v>
      </c>
      <c r="K2228">
        <f t="shared" si="206"/>
        <v>3.1440000000000001</v>
      </c>
      <c r="L2228">
        <f t="shared" si="207"/>
        <v>3.0019999999999998</v>
      </c>
      <c r="M2228">
        <f t="shared" si="208"/>
        <v>2.6469999999999998</v>
      </c>
      <c r="N2228">
        <f t="shared" si="209"/>
        <v>2.629</v>
      </c>
      <c r="O2228">
        <f t="shared" si="210"/>
        <v>2.6819999999999999</v>
      </c>
    </row>
    <row r="2229" spans="1:15" x14ac:dyDescent="0.3">
      <c r="A2229">
        <v>2.9469934591046298</v>
      </c>
      <c r="B2229">
        <v>3.0796580310213701</v>
      </c>
      <c r="C2229">
        <v>3.14358996756672</v>
      </c>
      <c r="D2229">
        <v>3.0018397253404698</v>
      </c>
      <c r="E2229">
        <v>2.6469539329889402</v>
      </c>
      <c r="F2229">
        <v>2.6293530713653301</v>
      </c>
      <c r="G2229">
        <v>2.6821857817502499</v>
      </c>
      <c r="I2229">
        <f>ROUND(A2230,3)</f>
        <v>2.5990000000000002</v>
      </c>
      <c r="J2229">
        <f t="shared" si="205"/>
        <v>2.895</v>
      </c>
      <c r="K2229">
        <f t="shared" si="206"/>
        <v>3.0939999999999999</v>
      </c>
      <c r="L2229">
        <f t="shared" si="207"/>
        <v>2.7029999999999998</v>
      </c>
      <c r="M2229">
        <f t="shared" si="208"/>
        <v>2.9380000000000002</v>
      </c>
      <c r="N2229">
        <f t="shared" si="209"/>
        <v>2.5510000000000002</v>
      </c>
      <c r="O2229">
        <f t="shared" si="210"/>
        <v>2.5630000000000002</v>
      </c>
    </row>
    <row r="2230" spans="1:15" x14ac:dyDescent="0.3">
      <c r="A2230">
        <v>2.5994592632017102</v>
      </c>
      <c r="B2230">
        <v>2.8950443566369999</v>
      </c>
      <c r="C2230">
        <v>3.0940010885856499</v>
      </c>
      <c r="D2230">
        <v>2.7025212131029899</v>
      </c>
      <c r="E2230">
        <v>2.93781679750006</v>
      </c>
      <c r="F2230">
        <v>2.5513910659608401</v>
      </c>
      <c r="G2230">
        <v>2.5630270406030999</v>
      </c>
      <c r="I2230">
        <f>ROUND(A2231,3)</f>
        <v>2.8479999999999999</v>
      </c>
      <c r="J2230">
        <f t="shared" si="205"/>
        <v>2.843</v>
      </c>
      <c r="K2230">
        <f t="shared" si="206"/>
        <v>2.8580000000000001</v>
      </c>
      <c r="L2230">
        <f t="shared" si="207"/>
        <v>2.3239999999999998</v>
      </c>
      <c r="M2230">
        <f t="shared" si="208"/>
        <v>2.71</v>
      </c>
      <c r="N2230">
        <f t="shared" si="209"/>
        <v>2.7869999999999999</v>
      </c>
      <c r="O2230">
        <f t="shared" si="210"/>
        <v>2.6040000000000001</v>
      </c>
    </row>
    <row r="2231" spans="1:15" x14ac:dyDescent="0.3">
      <c r="A2231">
        <v>2.8476736447800399</v>
      </c>
      <c r="B2231">
        <v>2.8428084697453002</v>
      </c>
      <c r="C2231">
        <v>2.85814000883612</v>
      </c>
      <c r="D2231">
        <v>2.3241947622739998</v>
      </c>
      <c r="E2231">
        <v>2.7098212669695099</v>
      </c>
      <c r="F2231">
        <v>2.7873015305404598</v>
      </c>
      <c r="G2231">
        <v>2.60387890773411</v>
      </c>
      <c r="I2231">
        <f>ROUND(A2232,3)</f>
        <v>2.2440000000000002</v>
      </c>
      <c r="J2231">
        <f t="shared" si="205"/>
        <v>2.944</v>
      </c>
      <c r="K2231">
        <f t="shared" si="206"/>
        <v>2.9950000000000001</v>
      </c>
      <c r="L2231">
        <f t="shared" si="207"/>
        <v>2.76</v>
      </c>
      <c r="M2231">
        <f t="shared" si="208"/>
        <v>2.8220000000000001</v>
      </c>
      <c r="N2231">
        <f t="shared" si="209"/>
        <v>2.8170000000000002</v>
      </c>
      <c r="O2231">
        <f t="shared" si="210"/>
        <v>2.5720000000000001</v>
      </c>
    </row>
    <row r="2232" spans="1:15" x14ac:dyDescent="0.3">
      <c r="A2232">
        <v>2.2436938555978299</v>
      </c>
      <c r="B2232">
        <v>2.9440149273521001</v>
      </c>
      <c r="C2232">
        <v>2.9947603291601301</v>
      </c>
      <c r="D2232">
        <v>2.7598389413840301</v>
      </c>
      <c r="E2232">
        <v>2.82174139514155</v>
      </c>
      <c r="F2232">
        <v>2.8170250530282299</v>
      </c>
      <c r="G2232">
        <v>2.5718808989014801</v>
      </c>
      <c r="I2232">
        <f>ROUND(A2233,3)</f>
        <v>3.113</v>
      </c>
      <c r="J2232">
        <f t="shared" si="205"/>
        <v>2.754</v>
      </c>
      <c r="K2232">
        <f t="shared" si="206"/>
        <v>2.3730000000000002</v>
      </c>
      <c r="L2232">
        <f t="shared" si="207"/>
        <v>2.8809999999999998</v>
      </c>
      <c r="M2232">
        <f t="shared" si="208"/>
        <v>2.7040000000000002</v>
      </c>
      <c r="N2232">
        <f t="shared" si="209"/>
        <v>2.69</v>
      </c>
      <c r="O2232">
        <f t="shared" si="210"/>
        <v>2.6139999999999999</v>
      </c>
    </row>
    <row r="2233" spans="1:15" x14ac:dyDescent="0.3">
      <c r="A2233">
        <v>3.11346772697105</v>
      </c>
      <c r="B2233">
        <v>2.7541404424444802</v>
      </c>
      <c r="C2233">
        <v>2.3734873945605299</v>
      </c>
      <c r="D2233">
        <v>2.8813512015581102</v>
      </c>
      <c r="E2233">
        <v>2.7037883903441902</v>
      </c>
      <c r="F2233">
        <v>2.6897731087755701</v>
      </c>
      <c r="G2233">
        <v>2.61419616514369</v>
      </c>
      <c r="I2233">
        <f>ROUND(A2234,3)</f>
        <v>3.379</v>
      </c>
      <c r="J2233">
        <f t="shared" si="205"/>
        <v>3.5459999999999998</v>
      </c>
      <c r="K2233">
        <f t="shared" si="206"/>
        <v>2.3620000000000001</v>
      </c>
      <c r="L2233">
        <f t="shared" si="207"/>
        <v>2.9670000000000001</v>
      </c>
      <c r="M2233">
        <f t="shared" si="208"/>
        <v>2.8359999999999999</v>
      </c>
      <c r="N2233">
        <f t="shared" si="209"/>
        <v>2.774</v>
      </c>
      <c r="O2233">
        <f t="shared" si="210"/>
        <v>2.625</v>
      </c>
    </row>
    <row r="2234" spans="1:15" x14ac:dyDescent="0.3">
      <c r="A2234">
        <v>3.3794220985165899</v>
      </c>
      <c r="B2234">
        <v>3.54644115560157</v>
      </c>
      <c r="C2234">
        <v>2.3616399378148398</v>
      </c>
      <c r="D2234">
        <v>2.9673045811790102</v>
      </c>
      <c r="E2234">
        <v>2.8362335138572798</v>
      </c>
      <c r="F2234">
        <v>2.7736769054431099</v>
      </c>
      <c r="G2234">
        <v>2.6248074255844398</v>
      </c>
      <c r="I2234">
        <f>ROUND(A2235,3)</f>
        <v>2.4350000000000001</v>
      </c>
      <c r="J2234">
        <f t="shared" si="205"/>
        <v>2.7029999999999998</v>
      </c>
      <c r="K2234">
        <f t="shared" si="206"/>
        <v>2.3559999999999999</v>
      </c>
      <c r="L2234">
        <f t="shared" si="207"/>
        <v>2.76</v>
      </c>
      <c r="M2234">
        <f t="shared" si="208"/>
        <v>2.6059999999999999</v>
      </c>
      <c r="N2234">
        <f t="shared" si="209"/>
        <v>2.82</v>
      </c>
      <c r="O2234">
        <f t="shared" si="210"/>
        <v>2.3929999999999998</v>
      </c>
    </row>
    <row r="2235" spans="1:15" x14ac:dyDescent="0.3">
      <c r="A2235">
        <v>2.4350202820873199</v>
      </c>
      <c r="B2235">
        <v>2.7030072390619901</v>
      </c>
      <c r="C2235">
        <v>2.3562365775461802</v>
      </c>
      <c r="D2235">
        <v>2.7602814474658599</v>
      </c>
      <c r="E2235">
        <v>2.6062451639500002</v>
      </c>
      <c r="F2235">
        <v>2.8203976993675699</v>
      </c>
      <c r="G2235">
        <v>2.3928029738002801</v>
      </c>
      <c r="I2235">
        <f>ROUND(A2236,3)</f>
        <v>3.2890000000000001</v>
      </c>
      <c r="J2235">
        <f t="shared" si="205"/>
        <v>2.8159999999999998</v>
      </c>
      <c r="K2235">
        <f t="shared" si="206"/>
        <v>2.5459999999999998</v>
      </c>
      <c r="L2235">
        <f t="shared" si="207"/>
        <v>2.6720000000000002</v>
      </c>
      <c r="M2235">
        <f t="shared" si="208"/>
        <v>2.7040000000000002</v>
      </c>
      <c r="N2235">
        <f t="shared" si="209"/>
        <v>2.7370000000000001</v>
      </c>
      <c r="O2235">
        <f t="shared" si="210"/>
        <v>2.6179999999999999</v>
      </c>
    </row>
    <row r="2236" spans="1:15" x14ac:dyDescent="0.3">
      <c r="A2236">
        <v>3.28943035703736</v>
      </c>
      <c r="B2236">
        <v>2.8164618902004901</v>
      </c>
      <c r="C2236">
        <v>2.5462747443698701</v>
      </c>
      <c r="D2236">
        <v>2.6719582850801298</v>
      </c>
      <c r="E2236">
        <v>2.7042509232578902</v>
      </c>
      <c r="F2236">
        <v>2.7365515046865498</v>
      </c>
      <c r="G2236">
        <v>2.6177339532466202</v>
      </c>
      <c r="I2236">
        <f>ROUND(A2237,3)</f>
        <v>2.2999999999999998</v>
      </c>
      <c r="J2236">
        <f t="shared" si="205"/>
        <v>2.82</v>
      </c>
      <c r="K2236">
        <f t="shared" si="206"/>
        <v>2.484</v>
      </c>
      <c r="L2236">
        <f t="shared" si="207"/>
        <v>3.004</v>
      </c>
      <c r="M2236">
        <f t="shared" si="208"/>
        <v>2.722</v>
      </c>
      <c r="N2236">
        <f t="shared" si="209"/>
        <v>2.7949999999999999</v>
      </c>
      <c r="O2236">
        <f t="shared" si="210"/>
        <v>2.7919999999999998</v>
      </c>
    </row>
    <row r="2237" spans="1:15" x14ac:dyDescent="0.3">
      <c r="A2237">
        <v>2.2997693177785101</v>
      </c>
      <c r="B2237">
        <v>2.8204739231835001</v>
      </c>
      <c r="C2237">
        <v>2.4837325714006</v>
      </c>
      <c r="D2237">
        <v>3.00390255193143</v>
      </c>
      <c r="E2237">
        <v>2.72197867469984</v>
      </c>
      <c r="F2237">
        <v>2.7948181935453298</v>
      </c>
      <c r="G2237">
        <v>2.7921440490666498</v>
      </c>
      <c r="I2237">
        <f>ROUND(A2238,3)</f>
        <v>2.8540000000000001</v>
      </c>
      <c r="J2237">
        <f t="shared" si="205"/>
        <v>2.794</v>
      </c>
      <c r="K2237">
        <f t="shared" si="206"/>
        <v>2.7719999999999998</v>
      </c>
      <c r="L2237">
        <f t="shared" si="207"/>
        <v>2.9420000000000002</v>
      </c>
      <c r="M2237">
        <f t="shared" si="208"/>
        <v>2.8050000000000002</v>
      </c>
      <c r="N2237">
        <f t="shared" si="209"/>
        <v>2.5379999999999998</v>
      </c>
      <c r="O2237">
        <f t="shared" si="210"/>
        <v>2.6280000000000001</v>
      </c>
    </row>
    <row r="2238" spans="1:15" x14ac:dyDescent="0.3">
      <c r="A2238">
        <v>2.8540247558797902</v>
      </c>
      <c r="B2238">
        <v>2.7944714486673501</v>
      </c>
      <c r="C2238">
        <v>2.7717621143059401</v>
      </c>
      <c r="D2238">
        <v>2.9415773765587701</v>
      </c>
      <c r="E2238">
        <v>2.8050562050116699</v>
      </c>
      <c r="F2238">
        <v>2.5383155733054998</v>
      </c>
      <c r="G2238">
        <v>2.6276867866790998</v>
      </c>
      <c r="I2238">
        <f>ROUND(A2239,3)</f>
        <v>2.5350000000000001</v>
      </c>
      <c r="J2238">
        <f t="shared" si="205"/>
        <v>3.0619999999999998</v>
      </c>
      <c r="K2238">
        <f t="shared" si="206"/>
        <v>2.6040000000000001</v>
      </c>
      <c r="L2238">
        <f t="shared" si="207"/>
        <v>2.5539999999999998</v>
      </c>
      <c r="M2238">
        <f t="shared" si="208"/>
        <v>2.669</v>
      </c>
      <c r="N2238">
        <f t="shared" si="209"/>
        <v>2.8879999999999999</v>
      </c>
      <c r="O2238">
        <f t="shared" si="210"/>
        <v>2.496</v>
      </c>
    </row>
    <row r="2239" spans="1:15" x14ac:dyDescent="0.3">
      <c r="A2239">
        <v>2.53450678932907</v>
      </c>
      <c r="B2239">
        <v>3.0619230171108001</v>
      </c>
      <c r="C2239">
        <v>2.6041432370472499</v>
      </c>
      <c r="D2239">
        <v>2.5542282715044302</v>
      </c>
      <c r="E2239">
        <v>2.6691077782715098</v>
      </c>
      <c r="F2239">
        <v>2.8880348288087498</v>
      </c>
      <c r="G2239">
        <v>2.4960795571848302</v>
      </c>
      <c r="I2239">
        <f>ROUND(A2240,3)</f>
        <v>2.3929999999999998</v>
      </c>
      <c r="J2239">
        <f t="shared" si="205"/>
        <v>2.8330000000000002</v>
      </c>
      <c r="K2239">
        <f t="shared" si="206"/>
        <v>2.839</v>
      </c>
      <c r="L2239">
        <f t="shared" si="207"/>
        <v>2.544</v>
      </c>
      <c r="M2239">
        <f t="shared" si="208"/>
        <v>2.8849999999999998</v>
      </c>
      <c r="N2239">
        <f t="shared" si="209"/>
        <v>2.6619999999999999</v>
      </c>
      <c r="O2239">
        <f t="shared" si="210"/>
        <v>2.657</v>
      </c>
    </row>
    <row r="2240" spans="1:15" x14ac:dyDescent="0.3">
      <c r="A2240">
        <v>2.39337517640686</v>
      </c>
      <c r="B2240">
        <v>2.8329448416295002</v>
      </c>
      <c r="C2240">
        <v>2.8385600877564099</v>
      </c>
      <c r="D2240">
        <v>2.5437591452961499</v>
      </c>
      <c r="E2240">
        <v>2.8853251986578399</v>
      </c>
      <c r="F2240">
        <v>2.66186552003012</v>
      </c>
      <c r="G2240">
        <v>2.6573955901912498</v>
      </c>
      <c r="I2240">
        <f>ROUND(A2241,3)</f>
        <v>2.3959999999999999</v>
      </c>
      <c r="J2240">
        <f t="shared" si="205"/>
        <v>3.5449999999999999</v>
      </c>
      <c r="K2240">
        <f t="shared" si="206"/>
        <v>2.61</v>
      </c>
      <c r="L2240">
        <f t="shared" si="207"/>
        <v>2.8660000000000001</v>
      </c>
      <c r="M2240">
        <f t="shared" si="208"/>
        <v>2.9710000000000001</v>
      </c>
      <c r="N2240">
        <f t="shared" si="209"/>
        <v>2.8140000000000001</v>
      </c>
      <c r="O2240">
        <f t="shared" si="210"/>
        <v>2.5840000000000001</v>
      </c>
    </row>
    <row r="2241" spans="1:15" x14ac:dyDescent="0.3">
      <c r="A2241">
        <v>2.3964991875061701</v>
      </c>
      <c r="B2241">
        <v>3.54519125209079</v>
      </c>
      <c r="C2241">
        <v>2.6096992764297799</v>
      </c>
      <c r="D2241">
        <v>2.8664675484659301</v>
      </c>
      <c r="E2241">
        <v>2.97125321102921</v>
      </c>
      <c r="F2241">
        <v>2.8138588515965499</v>
      </c>
      <c r="G2241">
        <v>2.58387820052004</v>
      </c>
      <c r="I2241">
        <f>ROUND(A2242,3)</f>
        <v>2.9609999999999999</v>
      </c>
      <c r="J2241">
        <f t="shared" si="205"/>
        <v>2.742</v>
      </c>
      <c r="K2241">
        <f t="shared" si="206"/>
        <v>2.6819999999999999</v>
      </c>
      <c r="L2241">
        <f t="shared" si="207"/>
        <v>2.891</v>
      </c>
      <c r="M2241">
        <f t="shared" si="208"/>
        <v>2.694</v>
      </c>
      <c r="N2241">
        <f t="shared" si="209"/>
        <v>2.4020000000000001</v>
      </c>
      <c r="O2241">
        <f t="shared" si="210"/>
        <v>2.3279999999999998</v>
      </c>
    </row>
    <row r="2242" spans="1:15" x14ac:dyDescent="0.3">
      <c r="A2242">
        <v>2.9607577847198701</v>
      </c>
      <c r="B2242">
        <v>2.7417157942036501</v>
      </c>
      <c r="C2242">
        <v>2.6815104556882501</v>
      </c>
      <c r="D2242">
        <v>2.8914105429763701</v>
      </c>
      <c r="E2242">
        <v>2.6941031948143701</v>
      </c>
      <c r="F2242">
        <v>2.4017319365510601</v>
      </c>
      <c r="G2242">
        <v>2.3284393413369902</v>
      </c>
      <c r="I2242">
        <f>ROUND(A2243,3)</f>
        <v>2.54</v>
      </c>
      <c r="J2242">
        <f t="shared" ref="J2242:J2305" si="211">ROUND(B2243,3)</f>
        <v>3.069</v>
      </c>
      <c r="K2242">
        <f t="shared" ref="K2242:K2305" si="212">ROUND(C2243,3)</f>
        <v>2.2799999999999998</v>
      </c>
      <c r="L2242">
        <f t="shared" ref="L2242:L2305" si="213">ROUND(D2243,3)</f>
        <v>2.395</v>
      </c>
      <c r="M2242">
        <f t="shared" ref="M2242:M2305" si="214">ROUND(E2243,3)</f>
        <v>2.6</v>
      </c>
      <c r="N2242">
        <f t="shared" ref="N2242:N2305" si="215">ROUND(F2243,3)</f>
        <v>2.335</v>
      </c>
      <c r="O2242">
        <f t="shared" ref="O2242:O2305" si="216">ROUND(G2243,3)</f>
        <v>2.577</v>
      </c>
    </row>
    <row r="2243" spans="1:15" x14ac:dyDescent="0.3">
      <c r="A2243">
        <v>2.5402071279434999</v>
      </c>
      <c r="B2243">
        <v>3.0687059969645101</v>
      </c>
      <c r="C2243">
        <v>2.2801178050355602</v>
      </c>
      <c r="D2243">
        <v>2.39479230891676</v>
      </c>
      <c r="E2243">
        <v>2.6002478401593399</v>
      </c>
      <c r="F2243">
        <v>2.3350079847188501</v>
      </c>
      <c r="G2243">
        <v>2.5773703086105102</v>
      </c>
      <c r="I2243">
        <f>ROUND(A2244,3)</f>
        <v>2.8</v>
      </c>
      <c r="J2243">
        <f t="shared" si="211"/>
        <v>2.7290000000000001</v>
      </c>
      <c r="K2243">
        <f t="shared" si="212"/>
        <v>2.427</v>
      </c>
      <c r="L2243">
        <f t="shared" si="213"/>
        <v>2.4870000000000001</v>
      </c>
      <c r="M2243">
        <f t="shared" si="214"/>
        <v>2.702</v>
      </c>
      <c r="N2243">
        <f t="shared" si="215"/>
        <v>2.4409999999999998</v>
      </c>
      <c r="O2243">
        <f t="shared" si="216"/>
        <v>2.4169999999999998</v>
      </c>
    </row>
    <row r="2244" spans="1:15" x14ac:dyDescent="0.3">
      <c r="A2244">
        <v>2.79990377608955</v>
      </c>
      <c r="B2244">
        <v>2.7288087837839798</v>
      </c>
      <c r="C2244">
        <v>2.4266271263550498</v>
      </c>
      <c r="D2244">
        <v>2.48671569677541</v>
      </c>
      <c r="E2244">
        <v>2.7019284668391301</v>
      </c>
      <c r="F2244">
        <v>2.4405729434569499</v>
      </c>
      <c r="G2244">
        <v>2.41717132186043</v>
      </c>
      <c r="I2244">
        <f>ROUND(A2245,3)</f>
        <v>2.3079999999999998</v>
      </c>
      <c r="J2244">
        <f t="shared" si="211"/>
        <v>3.0539999999999998</v>
      </c>
      <c r="K2244">
        <f t="shared" si="212"/>
        <v>2.343</v>
      </c>
      <c r="L2244">
        <f t="shared" si="213"/>
        <v>2.9649999999999999</v>
      </c>
      <c r="M2244">
        <f t="shared" si="214"/>
        <v>2.46</v>
      </c>
      <c r="N2244">
        <f t="shared" si="215"/>
        <v>2.5630000000000002</v>
      </c>
      <c r="O2244">
        <f t="shared" si="216"/>
        <v>2.6</v>
      </c>
    </row>
    <row r="2245" spans="1:15" x14ac:dyDescent="0.3">
      <c r="A2245">
        <v>2.30802108229478</v>
      </c>
      <c r="B2245">
        <v>3.0544201381250602</v>
      </c>
      <c r="C2245">
        <v>2.34318958337622</v>
      </c>
      <c r="D2245">
        <v>2.96498058725602</v>
      </c>
      <c r="E2245">
        <v>2.46013237618009</v>
      </c>
      <c r="F2245">
        <v>2.5630090089939102</v>
      </c>
      <c r="G2245">
        <v>2.6003831422194201</v>
      </c>
      <c r="I2245">
        <f>ROUND(A2246,3)</f>
        <v>2.9369999999999998</v>
      </c>
      <c r="J2245">
        <f t="shared" si="211"/>
        <v>2.7490000000000001</v>
      </c>
      <c r="K2245">
        <f t="shared" si="212"/>
        <v>2.4950000000000001</v>
      </c>
      <c r="L2245">
        <f t="shared" si="213"/>
        <v>2.9660000000000002</v>
      </c>
      <c r="M2245">
        <f t="shared" si="214"/>
        <v>2.6389999999999998</v>
      </c>
      <c r="N2245">
        <f t="shared" si="215"/>
        <v>2.5230000000000001</v>
      </c>
      <c r="O2245">
        <f t="shared" si="216"/>
        <v>2.718</v>
      </c>
    </row>
    <row r="2246" spans="1:15" x14ac:dyDescent="0.3">
      <c r="A2246">
        <v>2.93708395476839</v>
      </c>
      <c r="B2246">
        <v>2.7487271107086699</v>
      </c>
      <c r="C2246">
        <v>2.49473106481864</v>
      </c>
      <c r="D2246">
        <v>2.9662942457121901</v>
      </c>
      <c r="E2246">
        <v>2.6386605963769898</v>
      </c>
      <c r="F2246">
        <v>2.5227611653875601</v>
      </c>
      <c r="G2246">
        <v>2.7180734876343098</v>
      </c>
      <c r="I2246">
        <f>ROUND(A2247,3)</f>
        <v>2.5049999999999999</v>
      </c>
      <c r="J2246">
        <f t="shared" si="211"/>
        <v>2.9889999999999999</v>
      </c>
      <c r="K2246">
        <f t="shared" si="212"/>
        <v>2.7480000000000002</v>
      </c>
      <c r="L2246">
        <f t="shared" si="213"/>
        <v>2.9209999999999998</v>
      </c>
      <c r="M2246">
        <f t="shared" si="214"/>
        <v>2.5289999999999999</v>
      </c>
      <c r="N2246">
        <f t="shared" si="215"/>
        <v>2.6539999999999999</v>
      </c>
      <c r="O2246">
        <f t="shared" si="216"/>
        <v>2.593</v>
      </c>
    </row>
    <row r="2247" spans="1:15" x14ac:dyDescent="0.3">
      <c r="A2247">
        <v>2.5051415529744898</v>
      </c>
      <c r="B2247">
        <v>2.9888989327754198</v>
      </c>
      <c r="C2247">
        <v>2.7480347708617701</v>
      </c>
      <c r="D2247">
        <v>2.9205167066200501</v>
      </c>
      <c r="E2247">
        <v>2.52911285153903</v>
      </c>
      <c r="F2247">
        <v>2.6542935125524898</v>
      </c>
      <c r="G2247">
        <v>2.5927245546797302</v>
      </c>
      <c r="I2247">
        <f>ROUND(A2248,3)</f>
        <v>2.5790000000000002</v>
      </c>
      <c r="J2247">
        <f t="shared" si="211"/>
        <v>2.62</v>
      </c>
      <c r="K2247">
        <f t="shared" si="212"/>
        <v>2.7989999999999999</v>
      </c>
      <c r="L2247">
        <f t="shared" si="213"/>
        <v>2.8050000000000002</v>
      </c>
      <c r="M2247">
        <f t="shared" si="214"/>
        <v>2.7549999999999999</v>
      </c>
      <c r="N2247">
        <f t="shared" si="215"/>
        <v>2.79</v>
      </c>
      <c r="O2247">
        <f t="shared" si="216"/>
        <v>2.601</v>
      </c>
    </row>
    <row r="2248" spans="1:15" x14ac:dyDescent="0.3">
      <c r="A2248">
        <v>2.5793969879899801</v>
      </c>
      <c r="B2248">
        <v>2.6200090151449502</v>
      </c>
      <c r="C2248">
        <v>2.7987610491651802</v>
      </c>
      <c r="D2248">
        <v>2.8050302537397398</v>
      </c>
      <c r="E2248">
        <v>2.7554344462984499</v>
      </c>
      <c r="F2248">
        <v>2.7899120562455701</v>
      </c>
      <c r="G2248">
        <v>2.6013340122769701</v>
      </c>
      <c r="I2248">
        <f>ROUND(A2249,3)</f>
        <v>3.387</v>
      </c>
      <c r="J2248">
        <f t="shared" si="211"/>
        <v>3.0089999999999999</v>
      </c>
      <c r="K2248">
        <f t="shared" si="212"/>
        <v>2.903</v>
      </c>
      <c r="L2248">
        <f t="shared" si="213"/>
        <v>2.891</v>
      </c>
      <c r="M2248">
        <f t="shared" si="214"/>
        <v>2.7229999999999999</v>
      </c>
      <c r="N2248">
        <f t="shared" si="215"/>
        <v>2.66</v>
      </c>
      <c r="O2248">
        <f t="shared" si="216"/>
        <v>2.427</v>
      </c>
    </row>
    <row r="2249" spans="1:15" x14ac:dyDescent="0.3">
      <c r="A2249">
        <v>3.38720939968601</v>
      </c>
      <c r="B2249">
        <v>3.0085139723926102</v>
      </c>
      <c r="C2249">
        <v>2.9033550524430098</v>
      </c>
      <c r="D2249">
        <v>2.8906920600378401</v>
      </c>
      <c r="E2249">
        <v>2.72272121732721</v>
      </c>
      <c r="F2249">
        <v>2.6601992590770598</v>
      </c>
      <c r="G2249">
        <v>2.4266587029419902</v>
      </c>
      <c r="I2249">
        <f>ROUND(A2250,3)</f>
        <v>2.742</v>
      </c>
      <c r="J2249">
        <f t="shared" si="211"/>
        <v>2.7360000000000002</v>
      </c>
      <c r="K2249">
        <f t="shared" si="212"/>
        <v>3.23</v>
      </c>
      <c r="L2249">
        <f t="shared" si="213"/>
        <v>2.948</v>
      </c>
      <c r="M2249">
        <f t="shared" si="214"/>
        <v>2.4940000000000002</v>
      </c>
      <c r="N2249">
        <f t="shared" si="215"/>
        <v>2.577</v>
      </c>
      <c r="O2249">
        <f t="shared" si="216"/>
        <v>2.5209999999999999</v>
      </c>
    </row>
    <row r="2250" spans="1:15" x14ac:dyDescent="0.3">
      <c r="A2250">
        <v>2.7418887369184799</v>
      </c>
      <c r="B2250">
        <v>2.73642280727928</v>
      </c>
      <c r="C2250">
        <v>3.2304270009876799</v>
      </c>
      <c r="D2250">
        <v>2.94811407663137</v>
      </c>
      <c r="E2250">
        <v>2.4936679159373099</v>
      </c>
      <c r="F2250">
        <v>2.57656400692195</v>
      </c>
      <c r="G2250">
        <v>2.5208275272010501</v>
      </c>
      <c r="I2250">
        <f>ROUND(A2251,3)</f>
        <v>2.7250000000000001</v>
      </c>
      <c r="J2250">
        <f t="shared" si="211"/>
        <v>2.8839999999999999</v>
      </c>
      <c r="K2250">
        <f t="shared" si="212"/>
        <v>3.105</v>
      </c>
      <c r="L2250">
        <f t="shared" si="213"/>
        <v>2.6179999999999999</v>
      </c>
      <c r="M2250">
        <f t="shared" si="214"/>
        <v>2.5939999999999999</v>
      </c>
      <c r="N2250">
        <f t="shared" si="215"/>
        <v>2.302</v>
      </c>
      <c r="O2250">
        <f t="shared" si="216"/>
        <v>2.6720000000000002</v>
      </c>
    </row>
    <row r="2251" spans="1:15" x14ac:dyDescent="0.3">
      <c r="A2251">
        <v>2.72490930219129</v>
      </c>
      <c r="B2251">
        <v>2.8835582453025199</v>
      </c>
      <c r="C2251">
        <v>3.1052592038926798</v>
      </c>
      <c r="D2251">
        <v>2.61837715702343</v>
      </c>
      <c r="E2251">
        <v>2.5942665997772201</v>
      </c>
      <c r="F2251">
        <v>2.3022574335266199</v>
      </c>
      <c r="G2251">
        <v>2.6721958601562901</v>
      </c>
      <c r="I2251">
        <f>ROUND(A2252,3)</f>
        <v>2.85</v>
      </c>
      <c r="J2251">
        <f t="shared" si="211"/>
        <v>3.2080000000000002</v>
      </c>
      <c r="K2251">
        <f t="shared" si="212"/>
        <v>3.1019999999999999</v>
      </c>
      <c r="L2251">
        <f t="shared" si="213"/>
        <v>2.9940000000000002</v>
      </c>
      <c r="M2251">
        <f t="shared" si="214"/>
        <v>2.464</v>
      </c>
      <c r="N2251">
        <f t="shared" si="215"/>
        <v>2.59</v>
      </c>
      <c r="O2251">
        <f t="shared" si="216"/>
        <v>2.5990000000000002</v>
      </c>
    </row>
    <row r="2252" spans="1:15" x14ac:dyDescent="0.3">
      <c r="A2252">
        <v>2.8503576524411902</v>
      </c>
      <c r="B2252">
        <v>3.20778181668121</v>
      </c>
      <c r="C2252">
        <v>3.10197602427708</v>
      </c>
      <c r="D2252">
        <v>2.9938711623610699</v>
      </c>
      <c r="E2252">
        <v>2.46413356778422</v>
      </c>
      <c r="F2252">
        <v>2.5895223459485499</v>
      </c>
      <c r="G2252">
        <v>2.5987662266190199</v>
      </c>
      <c r="I2252">
        <f>ROUND(A2253,3)</f>
        <v>3.1669999999999998</v>
      </c>
      <c r="J2252">
        <f t="shared" si="211"/>
        <v>2.8039999999999998</v>
      </c>
      <c r="K2252">
        <f t="shared" si="212"/>
        <v>3.0539999999999998</v>
      </c>
      <c r="L2252">
        <f t="shared" si="213"/>
        <v>2.8540000000000001</v>
      </c>
      <c r="M2252">
        <f t="shared" si="214"/>
        <v>2.3940000000000001</v>
      </c>
      <c r="N2252">
        <f t="shared" si="215"/>
        <v>2.5619999999999998</v>
      </c>
      <c r="O2252">
        <f t="shared" si="216"/>
        <v>2.3610000000000002</v>
      </c>
    </row>
    <row r="2253" spans="1:15" x14ac:dyDescent="0.3">
      <c r="A2253">
        <v>3.1666221222129498</v>
      </c>
      <c r="B2253">
        <v>2.8036258523141901</v>
      </c>
      <c r="C2253">
        <v>3.0535440724303502</v>
      </c>
      <c r="D2253">
        <v>2.85426400469265</v>
      </c>
      <c r="E2253">
        <v>2.3939974049091401</v>
      </c>
      <c r="F2253">
        <v>2.5621807847077198</v>
      </c>
      <c r="G2253">
        <v>2.36073573483054</v>
      </c>
      <c r="I2253">
        <f>ROUND(A2254,3)</f>
        <v>2.5110000000000001</v>
      </c>
      <c r="J2253">
        <f t="shared" si="211"/>
        <v>3.3879999999999999</v>
      </c>
      <c r="K2253">
        <f t="shared" si="212"/>
        <v>2.847</v>
      </c>
      <c r="L2253">
        <f t="shared" si="213"/>
        <v>2.9049999999999998</v>
      </c>
      <c r="M2253">
        <f t="shared" si="214"/>
        <v>2.6120000000000001</v>
      </c>
      <c r="N2253">
        <f t="shared" si="215"/>
        <v>2.74</v>
      </c>
      <c r="O2253">
        <f t="shared" si="216"/>
        <v>2.4809999999999999</v>
      </c>
    </row>
    <row r="2254" spans="1:15" x14ac:dyDescent="0.3">
      <c r="A2254">
        <v>2.51081618016801</v>
      </c>
      <c r="B2254">
        <v>3.3877133035503499</v>
      </c>
      <c r="C2254">
        <v>2.8470454838603501</v>
      </c>
      <c r="D2254">
        <v>2.90536520406607</v>
      </c>
      <c r="E2254">
        <v>2.61246487451985</v>
      </c>
      <c r="F2254">
        <v>2.7404173150736102</v>
      </c>
      <c r="G2254">
        <v>2.4813922541031102</v>
      </c>
      <c r="I2254">
        <f>ROUND(A2255,3)</f>
        <v>2.6560000000000001</v>
      </c>
      <c r="J2254">
        <f t="shared" si="211"/>
        <v>3.2210000000000001</v>
      </c>
      <c r="K2254">
        <f t="shared" si="212"/>
        <v>2.8929999999999998</v>
      </c>
      <c r="L2254">
        <f t="shared" si="213"/>
        <v>2.895</v>
      </c>
      <c r="M2254">
        <f t="shared" si="214"/>
        <v>2.589</v>
      </c>
      <c r="N2254">
        <f t="shared" si="215"/>
        <v>2.6880000000000002</v>
      </c>
      <c r="O2254">
        <f t="shared" si="216"/>
        <v>2.4569999999999999</v>
      </c>
    </row>
    <row r="2255" spans="1:15" x14ac:dyDescent="0.3">
      <c r="A2255">
        <v>2.6562485759772598</v>
      </c>
      <c r="B2255">
        <v>3.2210227800542102</v>
      </c>
      <c r="C2255">
        <v>2.8934831149402802</v>
      </c>
      <c r="D2255">
        <v>2.8952007473614798</v>
      </c>
      <c r="E2255">
        <v>2.5889493396801599</v>
      </c>
      <c r="F2255">
        <v>2.68836638461126</v>
      </c>
      <c r="G2255">
        <v>2.4570235541129799</v>
      </c>
      <c r="I2255">
        <f>ROUND(A2256,3)</f>
        <v>2.6240000000000001</v>
      </c>
      <c r="J2255">
        <f t="shared" si="211"/>
        <v>3.0609999999999999</v>
      </c>
      <c r="K2255">
        <f t="shared" si="212"/>
        <v>2.798</v>
      </c>
      <c r="L2255">
        <f t="shared" si="213"/>
        <v>2.5129999999999999</v>
      </c>
      <c r="M2255">
        <f t="shared" si="214"/>
        <v>2.5470000000000002</v>
      </c>
      <c r="N2255">
        <f t="shared" si="215"/>
        <v>2.5449999999999999</v>
      </c>
      <c r="O2255">
        <f t="shared" si="216"/>
        <v>2.282</v>
      </c>
    </row>
    <row r="2256" spans="1:15" x14ac:dyDescent="0.3">
      <c r="A2256">
        <v>2.6244501935026401</v>
      </c>
      <c r="B2256">
        <v>3.06052603844349</v>
      </c>
      <c r="C2256">
        <v>2.7976774564262499</v>
      </c>
      <c r="D2256">
        <v>2.51345864524234</v>
      </c>
      <c r="E2256">
        <v>2.5468879217159701</v>
      </c>
      <c r="F2256">
        <v>2.5447118785159701</v>
      </c>
      <c r="G2256">
        <v>2.2818333747344002</v>
      </c>
      <c r="I2256">
        <f>ROUND(A2257,3)</f>
        <v>2.3660000000000001</v>
      </c>
      <c r="J2256">
        <f t="shared" si="211"/>
        <v>2.8690000000000002</v>
      </c>
      <c r="K2256">
        <f t="shared" si="212"/>
        <v>2.585</v>
      </c>
      <c r="L2256">
        <f t="shared" si="213"/>
        <v>2.8450000000000002</v>
      </c>
      <c r="M2256">
        <f t="shared" si="214"/>
        <v>2.4449999999999998</v>
      </c>
      <c r="N2256">
        <f t="shared" si="215"/>
        <v>2.387</v>
      </c>
      <c r="O2256">
        <f t="shared" si="216"/>
        <v>2.4870000000000001</v>
      </c>
    </row>
    <row r="2257" spans="1:15" x14ac:dyDescent="0.3">
      <c r="A2257">
        <v>2.3658017361152499</v>
      </c>
      <c r="B2257">
        <v>2.8687801324494</v>
      </c>
      <c r="C2257">
        <v>2.5851985625652101</v>
      </c>
      <c r="D2257">
        <v>2.8450207541300299</v>
      </c>
      <c r="E2257">
        <v>2.4451469841850302</v>
      </c>
      <c r="F2257">
        <v>2.3865362920758901</v>
      </c>
      <c r="G2257">
        <v>2.4872616998808499</v>
      </c>
      <c r="I2257">
        <f>ROUND(A2258,3)</f>
        <v>3.0419999999999998</v>
      </c>
      <c r="J2257">
        <f t="shared" si="211"/>
        <v>2.9860000000000002</v>
      </c>
      <c r="K2257">
        <f t="shared" si="212"/>
        <v>2.6829999999999998</v>
      </c>
      <c r="L2257">
        <f t="shared" si="213"/>
        <v>2.9529999999999998</v>
      </c>
      <c r="M2257">
        <f t="shared" si="214"/>
        <v>2.532</v>
      </c>
      <c r="N2257">
        <f t="shared" si="215"/>
        <v>2.7309999999999999</v>
      </c>
      <c r="O2257">
        <f t="shared" si="216"/>
        <v>2.4980000000000002</v>
      </c>
    </row>
    <row r="2258" spans="1:15" x14ac:dyDescent="0.3">
      <c r="A2258">
        <v>3.0423077097420199</v>
      </c>
      <c r="B2258">
        <v>2.9860994394766802</v>
      </c>
      <c r="C2258">
        <v>2.6832741200383698</v>
      </c>
      <c r="D2258">
        <v>2.9531696043004798</v>
      </c>
      <c r="E2258">
        <v>2.5319316086380002</v>
      </c>
      <c r="F2258">
        <v>2.7312018867805001</v>
      </c>
      <c r="G2258">
        <v>2.4976894547792701</v>
      </c>
      <c r="I2258">
        <f>ROUND(A2259,3)</f>
        <v>3.8359999999999999</v>
      </c>
      <c r="J2258">
        <f t="shared" si="211"/>
        <v>2.5299999999999998</v>
      </c>
      <c r="K2258">
        <f t="shared" si="212"/>
        <v>2.7440000000000002</v>
      </c>
      <c r="L2258">
        <f t="shared" si="213"/>
        <v>2.73</v>
      </c>
      <c r="M2258">
        <f t="shared" si="214"/>
        <v>2.476</v>
      </c>
      <c r="N2258">
        <f t="shared" si="215"/>
        <v>2.5779999999999998</v>
      </c>
      <c r="O2258">
        <f t="shared" si="216"/>
        <v>2.6150000000000002</v>
      </c>
    </row>
    <row r="2259" spans="1:15" x14ac:dyDescent="0.3">
      <c r="A2259">
        <v>3.8355109022673401</v>
      </c>
      <c r="B2259">
        <v>2.5298581778588898</v>
      </c>
      <c r="C2259">
        <v>2.7443303775063899</v>
      </c>
      <c r="D2259">
        <v>2.72992537549985</v>
      </c>
      <c r="E2259">
        <v>2.4764832397655501</v>
      </c>
      <c r="F2259">
        <v>2.5782783998883501</v>
      </c>
      <c r="G2259">
        <v>2.6152547150301699</v>
      </c>
      <c r="I2259">
        <f>ROUND(A2260,3)</f>
        <v>2.7770000000000001</v>
      </c>
      <c r="J2259">
        <f t="shared" si="211"/>
        <v>2.5880000000000001</v>
      </c>
      <c r="K2259">
        <f t="shared" si="212"/>
        <v>3.113</v>
      </c>
      <c r="L2259">
        <f t="shared" si="213"/>
        <v>2.9489999999999998</v>
      </c>
      <c r="M2259">
        <f t="shared" si="214"/>
        <v>2.552</v>
      </c>
      <c r="N2259">
        <f t="shared" si="215"/>
        <v>2.452</v>
      </c>
      <c r="O2259">
        <f t="shared" si="216"/>
        <v>2.6379999999999999</v>
      </c>
    </row>
    <row r="2260" spans="1:15" x14ac:dyDescent="0.3">
      <c r="A2260">
        <v>2.7770769373419699</v>
      </c>
      <c r="B2260">
        <v>2.5882792149473302</v>
      </c>
      <c r="C2260">
        <v>3.1131005057496801</v>
      </c>
      <c r="D2260">
        <v>2.94941033112802</v>
      </c>
      <c r="E2260">
        <v>2.5520299708710099</v>
      </c>
      <c r="F2260">
        <v>2.4516228601584902</v>
      </c>
      <c r="G2260">
        <v>2.6381172173826299</v>
      </c>
      <c r="I2260">
        <f>ROUND(A2261,3)</f>
        <v>3.9550000000000001</v>
      </c>
      <c r="J2260">
        <f t="shared" si="211"/>
        <v>2.68</v>
      </c>
      <c r="K2260">
        <f t="shared" si="212"/>
        <v>3.0179999999999998</v>
      </c>
      <c r="L2260">
        <f t="shared" si="213"/>
        <v>2.871</v>
      </c>
      <c r="M2260">
        <f t="shared" si="214"/>
        <v>2.694</v>
      </c>
      <c r="N2260">
        <f t="shared" si="215"/>
        <v>2.48</v>
      </c>
      <c r="O2260">
        <f t="shared" si="216"/>
        <v>2.4140000000000001</v>
      </c>
    </row>
    <row r="2261" spans="1:15" x14ac:dyDescent="0.3">
      <c r="A2261">
        <v>3.9552972974585798</v>
      </c>
      <c r="B2261">
        <v>2.6798031070472201</v>
      </c>
      <c r="C2261">
        <v>3.01759745107986</v>
      </c>
      <c r="D2261">
        <v>2.8713669147882901</v>
      </c>
      <c r="E2261">
        <v>2.6943696802703401</v>
      </c>
      <c r="F2261">
        <v>2.48038137708373</v>
      </c>
      <c r="G2261">
        <v>2.4140421790392099</v>
      </c>
      <c r="I2261">
        <f>ROUND(A2262,3)</f>
        <v>3.2690000000000001</v>
      </c>
      <c r="J2261">
        <f t="shared" si="211"/>
        <v>2.609</v>
      </c>
      <c r="K2261">
        <f t="shared" si="212"/>
        <v>2.919</v>
      </c>
      <c r="L2261">
        <f t="shared" si="213"/>
        <v>2.7280000000000002</v>
      </c>
      <c r="M2261">
        <f t="shared" si="214"/>
        <v>2.407</v>
      </c>
      <c r="N2261">
        <f t="shared" si="215"/>
        <v>2.4620000000000002</v>
      </c>
      <c r="O2261">
        <f t="shared" si="216"/>
        <v>2.6030000000000002</v>
      </c>
    </row>
    <row r="2262" spans="1:15" x14ac:dyDescent="0.3">
      <c r="A2262">
        <v>3.2689804036017902</v>
      </c>
      <c r="B2262">
        <v>2.6089325103996401</v>
      </c>
      <c r="C2262">
        <v>2.9186971918822899</v>
      </c>
      <c r="D2262">
        <v>2.7281839373371701</v>
      </c>
      <c r="E2262">
        <v>2.4071057820814099</v>
      </c>
      <c r="F2262">
        <v>2.4620419687763802</v>
      </c>
      <c r="G2262">
        <v>2.6025516706236602</v>
      </c>
      <c r="I2262">
        <f>ROUND(A2263,3)</f>
        <v>2.39</v>
      </c>
      <c r="J2262">
        <f t="shared" si="211"/>
        <v>2.3740000000000001</v>
      </c>
      <c r="K2262">
        <f t="shared" si="212"/>
        <v>2.6549999999999998</v>
      </c>
      <c r="L2262">
        <f t="shared" si="213"/>
        <v>3.0830000000000002</v>
      </c>
      <c r="M2262">
        <f t="shared" si="214"/>
        <v>2.524</v>
      </c>
      <c r="N2262">
        <f t="shared" si="215"/>
        <v>2.4009999999999998</v>
      </c>
      <c r="O2262">
        <f t="shared" si="216"/>
        <v>2.5249999999999999</v>
      </c>
    </row>
    <row r="2263" spans="1:15" x14ac:dyDescent="0.3">
      <c r="A2263">
        <v>2.3897085351913701</v>
      </c>
      <c r="B2263">
        <v>2.3737044184871801</v>
      </c>
      <c r="C2263">
        <v>2.6547740790141598</v>
      </c>
      <c r="D2263">
        <v>3.0834213199521101</v>
      </c>
      <c r="E2263">
        <v>2.5240205935398801</v>
      </c>
      <c r="F2263">
        <v>2.4006786764790502</v>
      </c>
      <c r="G2263">
        <v>2.5246882206251402</v>
      </c>
      <c r="I2263">
        <f>ROUND(A2264,3)</f>
        <v>2.8919999999999999</v>
      </c>
      <c r="J2263">
        <f t="shared" si="211"/>
        <v>2.9860000000000002</v>
      </c>
      <c r="K2263">
        <f t="shared" si="212"/>
        <v>2.7160000000000002</v>
      </c>
      <c r="L2263">
        <f t="shared" si="213"/>
        <v>2.641</v>
      </c>
      <c r="M2263">
        <f t="shared" si="214"/>
        <v>2.556</v>
      </c>
      <c r="N2263">
        <f t="shared" si="215"/>
        <v>2.5019999999999998</v>
      </c>
      <c r="O2263">
        <f t="shared" si="216"/>
        <v>2.4660000000000002</v>
      </c>
    </row>
    <row r="2264" spans="1:15" x14ac:dyDescent="0.3">
      <c r="A2264">
        <v>2.8916925690027702</v>
      </c>
      <c r="B2264">
        <v>2.9864186687096002</v>
      </c>
      <c r="C2264">
        <v>2.71605447515919</v>
      </c>
      <c r="D2264">
        <v>2.64072800363782</v>
      </c>
      <c r="E2264">
        <v>2.5555962899950102</v>
      </c>
      <c r="F2264">
        <v>2.5020119289745399</v>
      </c>
      <c r="G2264">
        <v>2.4663821028493298</v>
      </c>
      <c r="I2264">
        <f>ROUND(A2265,3)</f>
        <v>2.851</v>
      </c>
      <c r="J2264">
        <f t="shared" si="211"/>
        <v>3.18</v>
      </c>
      <c r="K2264">
        <f t="shared" si="212"/>
        <v>2.3420000000000001</v>
      </c>
      <c r="L2264">
        <f t="shared" si="213"/>
        <v>2.802</v>
      </c>
      <c r="M2264">
        <f t="shared" si="214"/>
        <v>2.867</v>
      </c>
      <c r="N2264">
        <f t="shared" si="215"/>
        <v>2.4239999999999999</v>
      </c>
      <c r="O2264">
        <f t="shared" si="216"/>
        <v>2.3860000000000001</v>
      </c>
    </row>
    <row r="2265" spans="1:15" x14ac:dyDescent="0.3">
      <c r="A2265">
        <v>2.8514932365111201</v>
      </c>
      <c r="B2265">
        <v>3.17963033329282</v>
      </c>
      <c r="C2265">
        <v>2.3424939660482198</v>
      </c>
      <c r="D2265">
        <v>2.80178423490293</v>
      </c>
      <c r="E2265">
        <v>2.86732289521234</v>
      </c>
      <c r="F2265">
        <v>2.42351482312819</v>
      </c>
      <c r="G2265">
        <v>2.3861258699821901</v>
      </c>
      <c r="I2265">
        <f>ROUND(A2266,3)</f>
        <v>2.5649999999999999</v>
      </c>
      <c r="J2265">
        <f t="shared" si="211"/>
        <v>3.1720000000000002</v>
      </c>
      <c r="K2265">
        <f t="shared" si="212"/>
        <v>2.3929999999999998</v>
      </c>
      <c r="L2265">
        <f t="shared" si="213"/>
        <v>2.8690000000000002</v>
      </c>
      <c r="M2265">
        <f t="shared" si="214"/>
        <v>2.5750000000000002</v>
      </c>
      <c r="N2265">
        <f t="shared" si="215"/>
        <v>2.7010000000000001</v>
      </c>
      <c r="O2265">
        <f t="shared" si="216"/>
        <v>2.5870000000000002</v>
      </c>
    </row>
    <row r="2266" spans="1:15" x14ac:dyDescent="0.3">
      <c r="A2266">
        <v>2.5647683264182199</v>
      </c>
      <c r="B2266">
        <v>3.1723535761196802</v>
      </c>
      <c r="C2266">
        <v>2.3926145335799198</v>
      </c>
      <c r="D2266">
        <v>2.8692204676471</v>
      </c>
      <c r="E2266">
        <v>2.57508243234851</v>
      </c>
      <c r="F2266">
        <v>2.7008531975260501</v>
      </c>
      <c r="G2266">
        <v>2.58736750381378</v>
      </c>
      <c r="I2266">
        <f>ROUND(A2267,3)</f>
        <v>2.8410000000000002</v>
      </c>
      <c r="J2266">
        <f t="shared" si="211"/>
        <v>3.2109999999999999</v>
      </c>
      <c r="K2266">
        <f t="shared" si="212"/>
        <v>2.8780000000000001</v>
      </c>
      <c r="L2266">
        <f t="shared" si="213"/>
        <v>2.952</v>
      </c>
      <c r="M2266">
        <f t="shared" si="214"/>
        <v>2.75</v>
      </c>
      <c r="N2266">
        <f t="shared" si="215"/>
        <v>2.4580000000000002</v>
      </c>
      <c r="O2266">
        <f t="shared" si="216"/>
        <v>2.6589999999999998</v>
      </c>
    </row>
    <row r="2267" spans="1:15" x14ac:dyDescent="0.3">
      <c r="A2267">
        <v>2.8408024195754602</v>
      </c>
      <c r="B2267">
        <v>3.2113774073989698</v>
      </c>
      <c r="C2267">
        <v>2.8777023424139698</v>
      </c>
      <c r="D2267">
        <v>2.9519326618155399</v>
      </c>
      <c r="E2267">
        <v>2.7495062349430199</v>
      </c>
      <c r="F2267">
        <v>2.45781409607212</v>
      </c>
      <c r="G2267">
        <v>2.6591240629137198</v>
      </c>
      <c r="I2267">
        <f>ROUND(A2268,3)</f>
        <v>2.4940000000000002</v>
      </c>
      <c r="J2267">
        <f t="shared" si="211"/>
        <v>2.7679999999999998</v>
      </c>
      <c r="K2267">
        <f t="shared" si="212"/>
        <v>2.992</v>
      </c>
      <c r="L2267">
        <f t="shared" si="213"/>
        <v>2.641</v>
      </c>
      <c r="M2267">
        <f t="shared" si="214"/>
        <v>2.548</v>
      </c>
      <c r="N2267">
        <f t="shared" si="215"/>
        <v>2.5830000000000002</v>
      </c>
      <c r="O2267">
        <f t="shared" si="216"/>
        <v>2.6059999999999999</v>
      </c>
    </row>
    <row r="2268" spans="1:15" x14ac:dyDescent="0.3">
      <c r="A2268">
        <v>2.49441764498909</v>
      </c>
      <c r="B2268">
        <v>2.7676761910710801</v>
      </c>
      <c r="C2268">
        <v>2.9921966884480899</v>
      </c>
      <c r="D2268">
        <v>2.64121875731436</v>
      </c>
      <c r="E2268">
        <v>2.54836384590662</v>
      </c>
      <c r="F2268">
        <v>2.5834229614523601</v>
      </c>
      <c r="G2268">
        <v>2.6064118703933201</v>
      </c>
      <c r="I2268">
        <f>ROUND(A2269,3)</f>
        <v>2.3490000000000002</v>
      </c>
      <c r="J2268">
        <f t="shared" si="211"/>
        <v>2.899</v>
      </c>
      <c r="K2268">
        <f t="shared" si="212"/>
        <v>3.266</v>
      </c>
      <c r="L2268">
        <f t="shared" si="213"/>
        <v>2.8639999999999999</v>
      </c>
      <c r="M2268">
        <f t="shared" si="214"/>
        <v>2.5049999999999999</v>
      </c>
      <c r="N2268">
        <f t="shared" si="215"/>
        <v>2.633</v>
      </c>
      <c r="O2268">
        <f t="shared" si="216"/>
        <v>2.48</v>
      </c>
    </row>
    <row r="2269" spans="1:15" x14ac:dyDescent="0.3">
      <c r="A2269">
        <v>2.3490203833783601</v>
      </c>
      <c r="B2269">
        <v>2.89890144324553</v>
      </c>
      <c r="C2269">
        <v>3.2657675498090302</v>
      </c>
      <c r="D2269">
        <v>2.86415096313574</v>
      </c>
      <c r="E2269">
        <v>2.5052038679535</v>
      </c>
      <c r="F2269">
        <v>2.63269407895018</v>
      </c>
      <c r="G2269">
        <v>2.48019859704534</v>
      </c>
      <c r="I2269">
        <f>ROUND(A2270,3)</f>
        <v>2.5680000000000001</v>
      </c>
      <c r="J2269">
        <f t="shared" si="211"/>
        <v>2.9119999999999999</v>
      </c>
      <c r="K2269">
        <f t="shared" si="212"/>
        <v>3.302</v>
      </c>
      <c r="L2269">
        <f t="shared" si="213"/>
        <v>2.9079999999999999</v>
      </c>
      <c r="M2269">
        <f t="shared" si="214"/>
        <v>2.5979999999999999</v>
      </c>
      <c r="N2269">
        <f t="shared" si="215"/>
        <v>2.6539999999999999</v>
      </c>
      <c r="O2269">
        <f t="shared" si="216"/>
        <v>2.6520000000000001</v>
      </c>
    </row>
    <row r="2270" spans="1:15" x14ac:dyDescent="0.3">
      <c r="A2270">
        <v>2.5675384663919099</v>
      </c>
      <c r="B2270">
        <v>2.9120917896662402</v>
      </c>
      <c r="C2270">
        <v>3.3015571336226399</v>
      </c>
      <c r="D2270">
        <v>2.9075144490527598</v>
      </c>
      <c r="E2270">
        <v>2.5976662314888799</v>
      </c>
      <c r="F2270">
        <v>2.65449055622395</v>
      </c>
      <c r="G2270">
        <v>2.6520270324972199</v>
      </c>
      <c r="I2270">
        <f>ROUND(A2271,3)</f>
        <v>2.5510000000000002</v>
      </c>
      <c r="J2270">
        <f t="shared" si="211"/>
        <v>3.1230000000000002</v>
      </c>
      <c r="K2270">
        <f t="shared" si="212"/>
        <v>2.4169999999999998</v>
      </c>
      <c r="L2270">
        <f t="shared" si="213"/>
        <v>2.6219999999999999</v>
      </c>
      <c r="M2270">
        <f t="shared" si="214"/>
        <v>2.335</v>
      </c>
      <c r="N2270">
        <f t="shared" si="215"/>
        <v>2.528</v>
      </c>
      <c r="O2270">
        <f t="shared" si="216"/>
        <v>2.5329999999999999</v>
      </c>
    </row>
    <row r="2271" spans="1:15" x14ac:dyDescent="0.3">
      <c r="A2271">
        <v>2.5513141079128601</v>
      </c>
      <c r="B2271">
        <v>3.1225163275163399</v>
      </c>
      <c r="C2271">
        <v>2.4166012434981998</v>
      </c>
      <c r="D2271">
        <v>2.62229202379419</v>
      </c>
      <c r="E2271">
        <v>2.3353107105125002</v>
      </c>
      <c r="F2271">
        <v>2.5283594592137302</v>
      </c>
      <c r="G2271">
        <v>2.53299609460626</v>
      </c>
      <c r="I2271">
        <f>ROUND(A2272,3)</f>
        <v>2.6709999999999998</v>
      </c>
      <c r="J2271">
        <f t="shared" si="211"/>
        <v>3.21</v>
      </c>
      <c r="K2271">
        <f t="shared" si="212"/>
        <v>3.2770000000000001</v>
      </c>
      <c r="L2271">
        <f t="shared" si="213"/>
        <v>2.4550000000000001</v>
      </c>
      <c r="M2271">
        <f t="shared" si="214"/>
        <v>2.762</v>
      </c>
      <c r="N2271">
        <f t="shared" si="215"/>
        <v>2.4129999999999998</v>
      </c>
      <c r="O2271">
        <f t="shared" si="216"/>
        <v>2.6760000000000002</v>
      </c>
    </row>
    <row r="2272" spans="1:15" x14ac:dyDescent="0.3">
      <c r="A2272">
        <v>2.6711234080006898</v>
      </c>
      <c r="B2272">
        <v>3.2095324091143498</v>
      </c>
      <c r="C2272">
        <v>3.27653499428046</v>
      </c>
      <c r="D2272">
        <v>2.4545654865736899</v>
      </c>
      <c r="E2272">
        <v>2.7617656197139802</v>
      </c>
      <c r="F2272">
        <v>2.4125904387026602</v>
      </c>
      <c r="G2272">
        <v>2.67584664934629</v>
      </c>
      <c r="I2272">
        <f>ROUND(A2273,3)</f>
        <v>3.2040000000000002</v>
      </c>
      <c r="J2272">
        <f t="shared" si="211"/>
        <v>2.952</v>
      </c>
      <c r="K2272">
        <f t="shared" si="212"/>
        <v>3.1659999999999999</v>
      </c>
      <c r="L2272">
        <f t="shared" si="213"/>
        <v>2.6429999999999998</v>
      </c>
      <c r="M2272">
        <f t="shared" si="214"/>
        <v>2.7269999999999999</v>
      </c>
      <c r="N2272">
        <f t="shared" si="215"/>
        <v>2.577</v>
      </c>
      <c r="O2272">
        <f t="shared" si="216"/>
        <v>2.4889999999999999</v>
      </c>
    </row>
    <row r="2273" spans="1:15" x14ac:dyDescent="0.3">
      <c r="A2273">
        <v>3.2036304307063199</v>
      </c>
      <c r="B2273">
        <v>2.9519421950716702</v>
      </c>
      <c r="C2273">
        <v>3.1662143352989198</v>
      </c>
      <c r="D2273">
        <v>2.6429242123878001</v>
      </c>
      <c r="E2273">
        <v>2.7269491034638502</v>
      </c>
      <c r="F2273">
        <v>2.5767039354294399</v>
      </c>
      <c r="G2273">
        <v>2.4894446334738598</v>
      </c>
      <c r="I2273">
        <f>ROUND(A2274,3)</f>
        <v>2.6920000000000002</v>
      </c>
      <c r="J2273">
        <f t="shared" si="211"/>
        <v>2.5049999999999999</v>
      </c>
      <c r="K2273">
        <f t="shared" si="212"/>
        <v>2.6669999999999998</v>
      </c>
      <c r="L2273">
        <f t="shared" si="213"/>
        <v>2.7730000000000001</v>
      </c>
      <c r="M2273">
        <f t="shared" si="214"/>
        <v>2.79</v>
      </c>
      <c r="N2273">
        <f t="shared" si="215"/>
        <v>2.5859999999999999</v>
      </c>
      <c r="O2273">
        <f t="shared" si="216"/>
        <v>2.613</v>
      </c>
    </row>
    <row r="2274" spans="1:15" x14ac:dyDescent="0.3">
      <c r="A2274">
        <v>2.6923489138901502</v>
      </c>
      <c r="B2274">
        <v>2.5052501168564199</v>
      </c>
      <c r="C2274">
        <v>2.6669801935092998</v>
      </c>
      <c r="D2274">
        <v>2.7729022818409899</v>
      </c>
      <c r="E2274">
        <v>2.7902956152846001</v>
      </c>
      <c r="F2274">
        <v>2.5861485077632498</v>
      </c>
      <c r="G2274">
        <v>2.61271027546278</v>
      </c>
      <c r="I2274">
        <f>ROUND(A2275,3)</f>
        <v>2.5619999999999998</v>
      </c>
      <c r="J2274">
        <f t="shared" si="211"/>
        <v>2.2080000000000002</v>
      </c>
      <c r="K2274">
        <f t="shared" si="212"/>
        <v>2.4969999999999999</v>
      </c>
      <c r="L2274">
        <f t="shared" si="213"/>
        <v>2.7120000000000002</v>
      </c>
      <c r="M2274">
        <f t="shared" si="214"/>
        <v>2.8010000000000002</v>
      </c>
      <c r="N2274">
        <f t="shared" si="215"/>
        <v>2.589</v>
      </c>
      <c r="O2274">
        <f t="shared" si="216"/>
        <v>2.605</v>
      </c>
    </row>
    <row r="2275" spans="1:15" x14ac:dyDescent="0.3">
      <c r="A2275">
        <v>2.5617533243446702</v>
      </c>
      <c r="B2275">
        <v>2.2077780343025801</v>
      </c>
      <c r="C2275">
        <v>2.49743032420221</v>
      </c>
      <c r="D2275">
        <v>2.71159036832029</v>
      </c>
      <c r="E2275">
        <v>2.8014996341667202</v>
      </c>
      <c r="F2275">
        <v>2.58885100515164</v>
      </c>
      <c r="G2275">
        <v>2.6046282415238502</v>
      </c>
      <c r="I2275">
        <f>ROUND(A2276,3)</f>
        <v>3.34</v>
      </c>
      <c r="J2275">
        <f t="shared" si="211"/>
        <v>2.577</v>
      </c>
      <c r="K2275">
        <f t="shared" si="212"/>
        <v>2.9009999999999998</v>
      </c>
      <c r="L2275">
        <f t="shared" si="213"/>
        <v>2.7040000000000002</v>
      </c>
      <c r="M2275">
        <f t="shared" si="214"/>
        <v>2.77</v>
      </c>
      <c r="N2275">
        <f t="shared" si="215"/>
        <v>2.5619999999999998</v>
      </c>
      <c r="O2275">
        <f t="shared" si="216"/>
        <v>2.4740000000000002</v>
      </c>
    </row>
    <row r="2276" spans="1:15" x14ac:dyDescent="0.3">
      <c r="A2276">
        <v>3.34025757593747</v>
      </c>
      <c r="B2276">
        <v>2.57698901323583</v>
      </c>
      <c r="C2276">
        <v>2.9009057379368701</v>
      </c>
      <c r="D2276">
        <v>2.70350613100939</v>
      </c>
      <c r="E2276">
        <v>2.7703926243586698</v>
      </c>
      <c r="F2276">
        <v>2.5620653962009001</v>
      </c>
      <c r="G2276">
        <v>2.47355831087686</v>
      </c>
      <c r="I2276">
        <f>ROUND(A2277,3)</f>
        <v>2.4470000000000001</v>
      </c>
      <c r="J2276">
        <f t="shared" si="211"/>
        <v>2.8069999999999999</v>
      </c>
      <c r="K2276">
        <f t="shared" si="212"/>
        <v>2.669</v>
      </c>
      <c r="L2276">
        <f t="shared" si="213"/>
        <v>2.7010000000000001</v>
      </c>
      <c r="M2276">
        <f t="shared" si="214"/>
        <v>2.8820000000000001</v>
      </c>
      <c r="N2276">
        <f t="shared" si="215"/>
        <v>2.5750000000000002</v>
      </c>
      <c r="O2276">
        <f t="shared" si="216"/>
        <v>2.4329999999999998</v>
      </c>
    </row>
    <row r="2277" spans="1:15" x14ac:dyDescent="0.3">
      <c r="A2277">
        <v>2.4466063308395598</v>
      </c>
      <c r="B2277">
        <v>2.80747396925429</v>
      </c>
      <c r="C2277">
        <v>2.6692711090592001</v>
      </c>
      <c r="D2277">
        <v>2.7008106798634501</v>
      </c>
      <c r="E2277">
        <v>2.88243321295736</v>
      </c>
      <c r="F2277">
        <v>2.57466216769294</v>
      </c>
      <c r="G2277">
        <v>2.4333324673321202</v>
      </c>
      <c r="I2277">
        <f>ROUND(A2278,3)</f>
        <v>2.8410000000000002</v>
      </c>
      <c r="J2277">
        <f t="shared" si="211"/>
        <v>2.7050000000000001</v>
      </c>
      <c r="K2277">
        <f t="shared" si="212"/>
        <v>3.1150000000000002</v>
      </c>
      <c r="L2277">
        <f t="shared" si="213"/>
        <v>2.65</v>
      </c>
      <c r="M2277">
        <f t="shared" si="214"/>
        <v>2.694</v>
      </c>
      <c r="N2277">
        <f t="shared" si="215"/>
        <v>2.5</v>
      </c>
      <c r="O2277">
        <f t="shared" si="216"/>
        <v>2.629</v>
      </c>
    </row>
    <row r="2278" spans="1:15" x14ac:dyDescent="0.3">
      <c r="A2278">
        <v>2.84057282745627</v>
      </c>
      <c r="B2278">
        <v>2.70534463728587</v>
      </c>
      <c r="C2278">
        <v>3.1149778935486001</v>
      </c>
      <c r="D2278">
        <v>2.6503291635516999</v>
      </c>
      <c r="E2278">
        <v>2.6939813652684199</v>
      </c>
      <c r="F2278">
        <v>2.50017652476068</v>
      </c>
      <c r="G2278">
        <v>2.6287882870788599</v>
      </c>
      <c r="I2278">
        <f>ROUND(A2279,3)</f>
        <v>3.1509999999999998</v>
      </c>
      <c r="J2278">
        <f t="shared" si="211"/>
        <v>2.5499999999999998</v>
      </c>
      <c r="K2278">
        <f t="shared" si="212"/>
        <v>3.2480000000000002</v>
      </c>
      <c r="L2278">
        <f t="shared" si="213"/>
        <v>2.8149999999999999</v>
      </c>
      <c r="M2278">
        <f t="shared" si="214"/>
        <v>2.6560000000000001</v>
      </c>
      <c r="N2278">
        <f t="shared" si="215"/>
        <v>2.5099999999999998</v>
      </c>
      <c r="O2278">
        <f t="shared" si="216"/>
        <v>2.5579999999999998</v>
      </c>
    </row>
    <row r="2279" spans="1:15" x14ac:dyDescent="0.3">
      <c r="A2279">
        <v>3.15126333890966</v>
      </c>
      <c r="B2279">
        <v>2.5504988471842198</v>
      </c>
      <c r="C2279">
        <v>3.2484607091493301</v>
      </c>
      <c r="D2279">
        <v>2.8154626401994101</v>
      </c>
      <c r="E2279">
        <v>2.65616497316236</v>
      </c>
      <c r="F2279">
        <v>2.5104253437898598</v>
      </c>
      <c r="G2279">
        <v>2.5584905725507499</v>
      </c>
      <c r="I2279">
        <f>ROUND(A2280,3)</f>
        <v>3.5489999999999999</v>
      </c>
      <c r="J2279">
        <f t="shared" si="211"/>
        <v>2.7970000000000002</v>
      </c>
      <c r="K2279">
        <f t="shared" si="212"/>
        <v>2.702</v>
      </c>
      <c r="L2279">
        <f t="shared" si="213"/>
        <v>2.7410000000000001</v>
      </c>
      <c r="M2279">
        <f t="shared" si="214"/>
        <v>2.7480000000000002</v>
      </c>
      <c r="N2279">
        <f t="shared" si="215"/>
        <v>2.661</v>
      </c>
      <c r="O2279">
        <f t="shared" si="216"/>
        <v>2.6080000000000001</v>
      </c>
    </row>
    <row r="2280" spans="1:15" x14ac:dyDescent="0.3">
      <c r="A2280">
        <v>3.5493416703699698</v>
      </c>
      <c r="B2280">
        <v>2.7970934389155802</v>
      </c>
      <c r="C2280">
        <v>2.7016048430425399</v>
      </c>
      <c r="D2280">
        <v>2.74112676452433</v>
      </c>
      <c r="E2280">
        <v>2.7477080004392298</v>
      </c>
      <c r="F2280">
        <v>2.6607466805451199</v>
      </c>
      <c r="G2280">
        <v>2.6083533248615201</v>
      </c>
      <c r="I2280">
        <f>ROUND(A2281,3)</f>
        <v>2.907</v>
      </c>
      <c r="J2280">
        <f t="shared" si="211"/>
        <v>2.6110000000000002</v>
      </c>
      <c r="K2280">
        <f t="shared" si="212"/>
        <v>2.5859999999999999</v>
      </c>
      <c r="L2280">
        <f t="shared" si="213"/>
        <v>2.6509999999999998</v>
      </c>
      <c r="M2280">
        <f t="shared" si="214"/>
        <v>2.67</v>
      </c>
      <c r="N2280">
        <f t="shared" si="215"/>
        <v>2.593</v>
      </c>
      <c r="O2280">
        <f t="shared" si="216"/>
        <v>2.661</v>
      </c>
    </row>
    <row r="2281" spans="1:15" x14ac:dyDescent="0.3">
      <c r="A2281">
        <v>2.9072725356206202</v>
      </c>
      <c r="B2281">
        <v>2.6114627841264699</v>
      </c>
      <c r="C2281">
        <v>2.5856499625402298</v>
      </c>
      <c r="D2281">
        <v>2.6511586194679899</v>
      </c>
      <c r="E2281">
        <v>2.6696842451285701</v>
      </c>
      <c r="F2281">
        <v>2.59334578387005</v>
      </c>
      <c r="G2281">
        <v>2.66058516560908</v>
      </c>
      <c r="I2281">
        <f>ROUND(A2282,3)</f>
        <v>2.65</v>
      </c>
      <c r="J2281">
        <f t="shared" si="211"/>
        <v>2.677</v>
      </c>
      <c r="K2281">
        <f t="shared" si="212"/>
        <v>2.899</v>
      </c>
      <c r="L2281">
        <f t="shared" si="213"/>
        <v>2.6259999999999999</v>
      </c>
      <c r="M2281">
        <f t="shared" si="214"/>
        <v>2.77</v>
      </c>
      <c r="N2281">
        <f t="shared" si="215"/>
        <v>2.7770000000000001</v>
      </c>
      <c r="O2281">
        <f t="shared" si="216"/>
        <v>2.411</v>
      </c>
    </row>
    <row r="2282" spans="1:15" x14ac:dyDescent="0.3">
      <c r="A2282">
        <v>2.6498925052136899</v>
      </c>
      <c r="B2282">
        <v>2.6767648800859498</v>
      </c>
      <c r="C2282">
        <v>2.8988020682408702</v>
      </c>
      <c r="D2282">
        <v>2.62593671601587</v>
      </c>
      <c r="E2282">
        <v>2.77034997935431</v>
      </c>
      <c r="F2282">
        <v>2.7774608672705599</v>
      </c>
      <c r="G2282">
        <v>2.4106839291062201</v>
      </c>
      <c r="I2282">
        <f>ROUND(A2283,3)</f>
        <v>2.984</v>
      </c>
      <c r="J2282">
        <f t="shared" si="211"/>
        <v>2.7290000000000001</v>
      </c>
      <c r="K2282">
        <f t="shared" si="212"/>
        <v>2.871</v>
      </c>
      <c r="L2282">
        <f t="shared" si="213"/>
        <v>2.319</v>
      </c>
      <c r="M2282">
        <f t="shared" si="214"/>
        <v>2.7730000000000001</v>
      </c>
      <c r="N2282">
        <f t="shared" si="215"/>
        <v>2.6629999999999998</v>
      </c>
      <c r="O2282">
        <f t="shared" si="216"/>
        <v>2.3519999999999999</v>
      </c>
    </row>
    <row r="2283" spans="1:15" x14ac:dyDescent="0.3">
      <c r="A2283">
        <v>2.9844204527007698</v>
      </c>
      <c r="B2283">
        <v>2.72914832616725</v>
      </c>
      <c r="C2283">
        <v>2.8705097685802801</v>
      </c>
      <c r="D2283">
        <v>2.3187246998420599</v>
      </c>
      <c r="E2283">
        <v>2.7732579214828799</v>
      </c>
      <c r="F2283">
        <v>2.6633125071888299</v>
      </c>
      <c r="G2283">
        <v>2.35161743032045</v>
      </c>
      <c r="I2283">
        <f>ROUND(A2284,3)</f>
        <v>3.0310000000000001</v>
      </c>
      <c r="J2283">
        <f t="shared" si="211"/>
        <v>2.5310000000000001</v>
      </c>
      <c r="K2283">
        <f t="shared" si="212"/>
        <v>2.6160000000000001</v>
      </c>
      <c r="L2283">
        <f t="shared" si="213"/>
        <v>2.5049999999999999</v>
      </c>
      <c r="M2283">
        <f t="shared" si="214"/>
        <v>3.0150000000000001</v>
      </c>
      <c r="N2283">
        <f t="shared" si="215"/>
        <v>2.4220000000000002</v>
      </c>
      <c r="O2283">
        <f t="shared" si="216"/>
        <v>2.706</v>
      </c>
    </row>
    <row r="2284" spans="1:15" x14ac:dyDescent="0.3">
      <c r="A2284">
        <v>3.03082847149502</v>
      </c>
      <c r="B2284">
        <v>2.5313106521981998</v>
      </c>
      <c r="C2284">
        <v>2.6156578048203598</v>
      </c>
      <c r="D2284">
        <v>2.5053616878764</v>
      </c>
      <c r="E2284">
        <v>3.0152042568633299</v>
      </c>
      <c r="F2284">
        <v>2.4220649759739001</v>
      </c>
      <c r="G2284">
        <v>2.7064324714486698</v>
      </c>
      <c r="I2284">
        <f>ROUND(A2285,3)</f>
        <v>3.109</v>
      </c>
      <c r="J2284">
        <f t="shared" si="211"/>
        <v>2.5880000000000001</v>
      </c>
      <c r="K2284">
        <f t="shared" si="212"/>
        <v>3.1549999999999998</v>
      </c>
      <c r="L2284">
        <f t="shared" si="213"/>
        <v>2.6269999999999998</v>
      </c>
      <c r="M2284">
        <f t="shared" si="214"/>
        <v>2.5760000000000001</v>
      </c>
      <c r="N2284">
        <f t="shared" si="215"/>
        <v>2.6030000000000002</v>
      </c>
      <c r="O2284">
        <f t="shared" si="216"/>
        <v>2.6120000000000001</v>
      </c>
    </row>
    <row r="2285" spans="1:15" x14ac:dyDescent="0.3">
      <c r="A2285">
        <v>3.10896601487307</v>
      </c>
      <c r="B2285">
        <v>2.5882048435289602</v>
      </c>
      <c r="C2285">
        <v>3.1550767262812101</v>
      </c>
      <c r="D2285">
        <v>2.62724034441211</v>
      </c>
      <c r="E2285">
        <v>2.5758500086021998</v>
      </c>
      <c r="F2285">
        <v>2.6032930604818199</v>
      </c>
      <c r="G2285">
        <v>2.61224325319546</v>
      </c>
      <c r="I2285">
        <f>ROUND(A2286,3)</f>
        <v>2.835</v>
      </c>
      <c r="J2285">
        <f t="shared" si="211"/>
        <v>2.7519999999999998</v>
      </c>
      <c r="K2285">
        <f t="shared" si="212"/>
        <v>2.5609999999999999</v>
      </c>
      <c r="L2285">
        <f t="shared" si="213"/>
        <v>2.7770000000000001</v>
      </c>
      <c r="M2285">
        <f t="shared" si="214"/>
        <v>2.4319999999999999</v>
      </c>
      <c r="N2285">
        <f t="shared" si="215"/>
        <v>2.472</v>
      </c>
      <c r="O2285">
        <f t="shared" si="216"/>
        <v>2.363</v>
      </c>
    </row>
    <row r="2286" spans="1:15" x14ac:dyDescent="0.3">
      <c r="A2286">
        <v>2.8350980481488399</v>
      </c>
      <c r="B2286">
        <v>2.7519585106547302</v>
      </c>
      <c r="C2286">
        <v>2.5611894084323699</v>
      </c>
      <c r="D2286">
        <v>2.7767916566426498</v>
      </c>
      <c r="E2286">
        <v>2.4320379204767502</v>
      </c>
      <c r="F2286">
        <v>2.47151650398217</v>
      </c>
      <c r="G2286">
        <v>2.36295438540022</v>
      </c>
      <c r="I2286">
        <f>ROUND(A2287,3)</f>
        <v>2.74</v>
      </c>
      <c r="J2286">
        <f t="shared" si="211"/>
        <v>2.8860000000000001</v>
      </c>
      <c r="K2286">
        <f t="shared" si="212"/>
        <v>2.399</v>
      </c>
      <c r="L2286">
        <f t="shared" si="213"/>
        <v>2.5030000000000001</v>
      </c>
      <c r="M2286">
        <f t="shared" si="214"/>
        <v>3.07</v>
      </c>
      <c r="N2286">
        <f t="shared" si="215"/>
        <v>2.83</v>
      </c>
      <c r="O2286">
        <f t="shared" si="216"/>
        <v>2.427</v>
      </c>
    </row>
    <row r="2287" spans="1:15" x14ac:dyDescent="0.3">
      <c r="A2287">
        <v>2.7395786231738599</v>
      </c>
      <c r="B2287">
        <v>2.8862055411179699</v>
      </c>
      <c r="C2287">
        <v>2.3993106453781201</v>
      </c>
      <c r="D2287">
        <v>2.5033349460215302</v>
      </c>
      <c r="E2287">
        <v>3.0698670685506002</v>
      </c>
      <c r="F2287">
        <v>2.8296481456878402</v>
      </c>
      <c r="G2287">
        <v>2.42721917771651</v>
      </c>
      <c r="I2287">
        <f>ROUND(A2288,3)</f>
        <v>2.81</v>
      </c>
      <c r="J2287">
        <f t="shared" si="211"/>
        <v>2.194</v>
      </c>
      <c r="K2287">
        <f t="shared" si="212"/>
        <v>2.839</v>
      </c>
      <c r="L2287">
        <f t="shared" si="213"/>
        <v>2.4020000000000001</v>
      </c>
      <c r="M2287">
        <f t="shared" si="214"/>
        <v>2.8039999999999998</v>
      </c>
      <c r="N2287">
        <f t="shared" si="215"/>
        <v>2.7570000000000001</v>
      </c>
      <c r="O2287">
        <f t="shared" si="216"/>
        <v>2.4769999999999999</v>
      </c>
    </row>
    <row r="2288" spans="1:15" x14ac:dyDescent="0.3">
      <c r="A2288">
        <v>2.8099835346348998</v>
      </c>
      <c r="B2288">
        <v>2.19417541501186</v>
      </c>
      <c r="C2288">
        <v>2.8388037420107799</v>
      </c>
      <c r="D2288">
        <v>2.4020667050312499</v>
      </c>
      <c r="E2288">
        <v>2.8042240804170402</v>
      </c>
      <c r="F2288">
        <v>2.7572119901622401</v>
      </c>
      <c r="G2288">
        <v>2.4767764960074499</v>
      </c>
      <c r="I2288">
        <f>ROUND(A2289,3)</f>
        <v>3.1139999999999999</v>
      </c>
      <c r="J2288">
        <f t="shared" si="211"/>
        <v>2.5409999999999999</v>
      </c>
      <c r="K2288">
        <f t="shared" si="212"/>
        <v>2.8969999999999998</v>
      </c>
      <c r="L2288">
        <f t="shared" si="213"/>
        <v>2.573</v>
      </c>
      <c r="M2288">
        <f t="shared" si="214"/>
        <v>2.778</v>
      </c>
      <c r="N2288">
        <f t="shared" si="215"/>
        <v>2.6110000000000002</v>
      </c>
      <c r="O2288">
        <f t="shared" si="216"/>
        <v>2.464</v>
      </c>
    </row>
    <row r="2289" spans="1:15" x14ac:dyDescent="0.3">
      <c r="A2289">
        <v>3.1135286493779999</v>
      </c>
      <c r="B2289">
        <v>2.5408314093492201</v>
      </c>
      <c r="C2289">
        <v>2.8965077755688999</v>
      </c>
      <c r="D2289">
        <v>2.57335109299565</v>
      </c>
      <c r="E2289">
        <v>2.77845995298979</v>
      </c>
      <c r="F2289">
        <v>2.61085491540481</v>
      </c>
      <c r="G2289">
        <v>2.4643517270138502</v>
      </c>
      <c r="I2289">
        <f>ROUND(A2290,3)</f>
        <v>2.6480000000000001</v>
      </c>
      <c r="J2289">
        <f t="shared" si="211"/>
        <v>2.8279999999999998</v>
      </c>
      <c r="K2289">
        <f t="shared" si="212"/>
        <v>2.3250000000000002</v>
      </c>
      <c r="L2289">
        <f t="shared" si="213"/>
        <v>2.58</v>
      </c>
      <c r="M2289">
        <f t="shared" si="214"/>
        <v>2.9689999999999999</v>
      </c>
      <c r="N2289">
        <f t="shared" si="215"/>
        <v>2.617</v>
      </c>
      <c r="O2289">
        <f t="shared" si="216"/>
        <v>2.4630000000000001</v>
      </c>
    </row>
    <row r="2290" spans="1:15" x14ac:dyDescent="0.3">
      <c r="A2290">
        <v>2.6475264328915</v>
      </c>
      <c r="B2290">
        <v>2.82847404958726</v>
      </c>
      <c r="C2290">
        <v>2.3249922784867998</v>
      </c>
      <c r="D2290">
        <v>2.5803528437849699</v>
      </c>
      <c r="E2290">
        <v>2.9692920002058201</v>
      </c>
      <c r="F2290">
        <v>2.6173177675649399</v>
      </c>
      <c r="G2290">
        <v>2.4627609969074502</v>
      </c>
      <c r="I2290">
        <f>ROUND(A2291,3)</f>
        <v>3.0640000000000001</v>
      </c>
      <c r="J2290">
        <f t="shared" si="211"/>
        <v>2.677</v>
      </c>
      <c r="K2290">
        <f t="shared" si="212"/>
        <v>2.8140000000000001</v>
      </c>
      <c r="L2290">
        <f t="shared" si="213"/>
        <v>2.581</v>
      </c>
      <c r="M2290">
        <f t="shared" si="214"/>
        <v>2.9790000000000001</v>
      </c>
      <c r="N2290">
        <f t="shared" si="215"/>
        <v>2.61</v>
      </c>
      <c r="O2290">
        <f t="shared" si="216"/>
        <v>2.5710000000000002</v>
      </c>
    </row>
    <row r="2291" spans="1:15" x14ac:dyDescent="0.3">
      <c r="A2291">
        <v>3.06406479110374</v>
      </c>
      <c r="B2291">
        <v>2.6772310262058001</v>
      </c>
      <c r="C2291">
        <v>2.8144710711819898</v>
      </c>
      <c r="D2291">
        <v>2.5810139949769</v>
      </c>
      <c r="E2291">
        <v>2.9792665049387499</v>
      </c>
      <c r="F2291">
        <v>2.6096547464670499</v>
      </c>
      <c r="G2291">
        <v>2.5710490533169401</v>
      </c>
      <c r="I2291">
        <f>ROUND(A2292,3)</f>
        <v>2.794</v>
      </c>
      <c r="J2291">
        <f t="shared" si="211"/>
        <v>3.0870000000000002</v>
      </c>
      <c r="K2291">
        <f t="shared" si="212"/>
        <v>2.778</v>
      </c>
      <c r="L2291">
        <f t="shared" si="213"/>
        <v>2.625</v>
      </c>
      <c r="M2291">
        <f t="shared" si="214"/>
        <v>2.851</v>
      </c>
      <c r="N2291">
        <f t="shared" si="215"/>
        <v>2.7080000000000002</v>
      </c>
      <c r="O2291">
        <f t="shared" si="216"/>
        <v>2.4119999999999999</v>
      </c>
    </row>
    <row r="2292" spans="1:15" x14ac:dyDescent="0.3">
      <c r="A2292">
        <v>2.79386707110754</v>
      </c>
      <c r="B2292">
        <v>3.08748424720023</v>
      </c>
      <c r="C2292">
        <v>2.7781701671588301</v>
      </c>
      <c r="D2292">
        <v>2.6248725283970602</v>
      </c>
      <c r="E2292">
        <v>2.8512405033688202</v>
      </c>
      <c r="F2292">
        <v>2.7078808673266699</v>
      </c>
      <c r="G2292">
        <v>2.4119608692035399</v>
      </c>
      <c r="I2292">
        <f>ROUND(A2293,3)</f>
        <v>2.3639999999999999</v>
      </c>
      <c r="J2292">
        <f t="shared" si="211"/>
        <v>3.4279999999999999</v>
      </c>
      <c r="K2292">
        <f t="shared" si="212"/>
        <v>2.8780000000000001</v>
      </c>
      <c r="L2292">
        <f t="shared" si="213"/>
        <v>2.4300000000000002</v>
      </c>
      <c r="M2292">
        <f t="shared" si="214"/>
        <v>2.9740000000000002</v>
      </c>
      <c r="N2292">
        <f t="shared" si="215"/>
        <v>2.7290000000000001</v>
      </c>
      <c r="O2292">
        <f t="shared" si="216"/>
        <v>2.4969999999999999</v>
      </c>
    </row>
    <row r="2293" spans="1:15" x14ac:dyDescent="0.3">
      <c r="A2293">
        <v>2.3642604523686899</v>
      </c>
      <c r="B2293">
        <v>3.4280634582448202</v>
      </c>
      <c r="C2293">
        <v>2.8778035508778701</v>
      </c>
      <c r="D2293">
        <v>2.4297443179846399</v>
      </c>
      <c r="E2293">
        <v>2.97378093630069</v>
      </c>
      <c r="F2293">
        <v>2.72872020745318</v>
      </c>
      <c r="G2293">
        <v>2.49743558925549</v>
      </c>
      <c r="I2293">
        <f>ROUND(A2294,3)</f>
        <v>3.18</v>
      </c>
      <c r="J2293">
        <f t="shared" si="211"/>
        <v>2.6190000000000002</v>
      </c>
      <c r="K2293">
        <f t="shared" si="212"/>
        <v>2.5299999999999998</v>
      </c>
      <c r="L2293">
        <f t="shared" si="213"/>
        <v>2.6150000000000002</v>
      </c>
      <c r="M2293">
        <f t="shared" si="214"/>
        <v>2.9449999999999998</v>
      </c>
      <c r="N2293">
        <f t="shared" si="215"/>
        <v>2.7570000000000001</v>
      </c>
      <c r="O2293">
        <f t="shared" si="216"/>
        <v>2.653</v>
      </c>
    </row>
    <row r="2294" spans="1:15" x14ac:dyDescent="0.3">
      <c r="A2294">
        <v>3.1801202871192098</v>
      </c>
      <c r="B2294">
        <v>2.6188866716152299</v>
      </c>
      <c r="C2294">
        <v>2.5303032305942699</v>
      </c>
      <c r="D2294">
        <v>2.6148888510032502</v>
      </c>
      <c r="E2294">
        <v>2.9448401438532401</v>
      </c>
      <c r="F2294">
        <v>2.7565745428066899</v>
      </c>
      <c r="G2294">
        <v>2.6531156580164601</v>
      </c>
      <c r="I2294">
        <f>ROUND(A2295,3)</f>
        <v>2.931</v>
      </c>
      <c r="J2294">
        <f t="shared" si="211"/>
        <v>2.907</v>
      </c>
      <c r="K2294">
        <f t="shared" si="212"/>
        <v>2.4540000000000002</v>
      </c>
      <c r="L2294">
        <f t="shared" si="213"/>
        <v>2.6230000000000002</v>
      </c>
      <c r="M2294">
        <f t="shared" si="214"/>
        <v>2.677</v>
      </c>
      <c r="N2294">
        <f t="shared" si="215"/>
        <v>2.7069999999999999</v>
      </c>
      <c r="O2294">
        <f t="shared" si="216"/>
        <v>2.6190000000000002</v>
      </c>
    </row>
    <row r="2295" spans="1:15" x14ac:dyDescent="0.3">
      <c r="A2295">
        <v>2.9308394204398098</v>
      </c>
      <c r="B2295">
        <v>2.9072776430473399</v>
      </c>
      <c r="C2295">
        <v>2.4536024042700602</v>
      </c>
      <c r="D2295">
        <v>2.62274069761864</v>
      </c>
      <c r="E2295">
        <v>2.6774529448553701</v>
      </c>
      <c r="F2295">
        <v>2.70720090056638</v>
      </c>
      <c r="G2295">
        <v>2.61943651947505</v>
      </c>
      <c r="I2295">
        <f>ROUND(A2296,3)</f>
        <v>3.2149999999999999</v>
      </c>
      <c r="J2295">
        <f t="shared" si="211"/>
        <v>3.3410000000000002</v>
      </c>
      <c r="K2295">
        <f t="shared" si="212"/>
        <v>2.8730000000000002</v>
      </c>
      <c r="L2295">
        <f t="shared" si="213"/>
        <v>2.7280000000000002</v>
      </c>
      <c r="M2295">
        <f t="shared" si="214"/>
        <v>2.6480000000000001</v>
      </c>
      <c r="N2295">
        <f t="shared" si="215"/>
        <v>2.726</v>
      </c>
      <c r="O2295">
        <f t="shared" si="216"/>
        <v>2.5190000000000001</v>
      </c>
    </row>
    <row r="2296" spans="1:15" x14ac:dyDescent="0.3">
      <c r="A2296">
        <v>3.2145342661133398</v>
      </c>
      <c r="B2296">
        <v>3.34102777758797</v>
      </c>
      <c r="C2296">
        <v>2.8729938551770702</v>
      </c>
      <c r="D2296">
        <v>2.7279920733240002</v>
      </c>
      <c r="E2296">
        <v>2.64811875340293</v>
      </c>
      <c r="F2296">
        <v>2.7259488736654802</v>
      </c>
      <c r="G2296">
        <v>2.5192352421394202</v>
      </c>
      <c r="I2296">
        <f>ROUND(A2297,3)</f>
        <v>3.395</v>
      </c>
      <c r="J2296">
        <f t="shared" si="211"/>
        <v>2.9689999999999999</v>
      </c>
      <c r="K2296">
        <f t="shared" si="212"/>
        <v>2.8620000000000001</v>
      </c>
      <c r="L2296">
        <f t="shared" si="213"/>
        <v>2.8149999999999999</v>
      </c>
      <c r="M2296">
        <f t="shared" si="214"/>
        <v>2.649</v>
      </c>
      <c r="N2296">
        <f t="shared" si="215"/>
        <v>2.6819999999999999</v>
      </c>
      <c r="O2296">
        <f t="shared" si="216"/>
        <v>2.5960000000000001</v>
      </c>
    </row>
    <row r="2297" spans="1:15" x14ac:dyDescent="0.3">
      <c r="A2297">
        <v>3.3950441240201399</v>
      </c>
      <c r="B2297">
        <v>2.9692035834913901</v>
      </c>
      <c r="C2297">
        <v>2.8618980368351901</v>
      </c>
      <c r="D2297">
        <v>2.81502923491322</v>
      </c>
      <c r="E2297">
        <v>2.6492267474004199</v>
      </c>
      <c r="F2297">
        <v>2.6818648581402198</v>
      </c>
      <c r="G2297">
        <v>2.5957395535414198</v>
      </c>
      <c r="I2297">
        <f>ROUND(A2298,3)</f>
        <v>3.073</v>
      </c>
      <c r="J2297">
        <f t="shared" si="211"/>
        <v>2.8740000000000001</v>
      </c>
      <c r="K2297">
        <f t="shared" si="212"/>
        <v>3.1970000000000001</v>
      </c>
      <c r="L2297">
        <f t="shared" si="213"/>
        <v>2.73</v>
      </c>
      <c r="M2297">
        <f t="shared" si="214"/>
        <v>2.653</v>
      </c>
      <c r="N2297">
        <f t="shared" si="215"/>
        <v>2.64</v>
      </c>
      <c r="O2297">
        <f t="shared" si="216"/>
        <v>2.6459999999999999</v>
      </c>
    </row>
    <row r="2298" spans="1:15" x14ac:dyDescent="0.3">
      <c r="A2298">
        <v>3.07299891909051</v>
      </c>
      <c r="B2298">
        <v>2.87370920531915</v>
      </c>
      <c r="C2298">
        <v>3.1965442859258002</v>
      </c>
      <c r="D2298">
        <v>2.7302113916560802</v>
      </c>
      <c r="E2298">
        <v>2.6531179623441798</v>
      </c>
      <c r="F2298">
        <v>2.6397052659061102</v>
      </c>
      <c r="G2298">
        <v>2.64587055514568</v>
      </c>
      <c r="I2298">
        <f>ROUND(A2299,3)</f>
        <v>3.7690000000000001</v>
      </c>
      <c r="J2298">
        <f t="shared" si="211"/>
        <v>3.0630000000000002</v>
      </c>
      <c r="K2298">
        <f t="shared" si="212"/>
        <v>3.2989999999999999</v>
      </c>
      <c r="L2298">
        <f t="shared" si="213"/>
        <v>2.9769999999999999</v>
      </c>
      <c r="M2298">
        <f t="shared" si="214"/>
        <v>2.9849999999999999</v>
      </c>
      <c r="N2298">
        <f t="shared" si="215"/>
        <v>2.528</v>
      </c>
      <c r="O2298">
        <f t="shared" si="216"/>
        <v>2.5369999999999999</v>
      </c>
    </row>
    <row r="2299" spans="1:15" x14ac:dyDescent="0.3">
      <c r="A2299">
        <v>3.7685557682804198</v>
      </c>
      <c r="B2299">
        <v>3.0632819404232401</v>
      </c>
      <c r="C2299">
        <v>3.2988701900208102</v>
      </c>
      <c r="D2299">
        <v>2.9765588055376901</v>
      </c>
      <c r="E2299">
        <v>2.9853852790137201</v>
      </c>
      <c r="F2299">
        <v>2.5281610163309698</v>
      </c>
      <c r="G2299">
        <v>2.5371820579888902</v>
      </c>
      <c r="I2299">
        <f>ROUND(A2300,3)</f>
        <v>3.1150000000000002</v>
      </c>
      <c r="J2299">
        <f t="shared" si="211"/>
        <v>3.0710000000000002</v>
      </c>
      <c r="K2299">
        <f t="shared" si="212"/>
        <v>2.8149999999999999</v>
      </c>
      <c r="L2299">
        <f t="shared" si="213"/>
        <v>2.508</v>
      </c>
      <c r="M2299">
        <f t="shared" si="214"/>
        <v>2.8279999999999998</v>
      </c>
      <c r="N2299">
        <f t="shared" si="215"/>
        <v>2.6779999999999999</v>
      </c>
      <c r="O2299">
        <f t="shared" si="216"/>
        <v>2.6629999999999998</v>
      </c>
    </row>
    <row r="2300" spans="1:15" x14ac:dyDescent="0.3">
      <c r="A2300">
        <v>3.1151778124734002</v>
      </c>
      <c r="B2300">
        <v>3.0706970657408701</v>
      </c>
      <c r="C2300">
        <v>2.81525380260498</v>
      </c>
      <c r="D2300">
        <v>2.5082712713389101</v>
      </c>
      <c r="E2300">
        <v>2.8277780268620099</v>
      </c>
      <c r="F2300">
        <v>2.6780089001444898</v>
      </c>
      <c r="G2300">
        <v>2.6630090281479002</v>
      </c>
      <c r="I2300">
        <f>ROUND(A2301,3)</f>
        <v>3.0569999999999999</v>
      </c>
      <c r="J2300">
        <f t="shared" si="211"/>
        <v>3.2919999999999998</v>
      </c>
      <c r="K2300">
        <f t="shared" si="212"/>
        <v>2.83</v>
      </c>
      <c r="L2300">
        <f t="shared" si="213"/>
        <v>2.8780000000000001</v>
      </c>
      <c r="M2300">
        <f t="shared" si="214"/>
        <v>2.59</v>
      </c>
      <c r="N2300">
        <f t="shared" si="215"/>
        <v>2.702</v>
      </c>
      <c r="O2300">
        <f t="shared" si="216"/>
        <v>2.4300000000000002</v>
      </c>
    </row>
    <row r="2301" spans="1:15" x14ac:dyDescent="0.3">
      <c r="A2301">
        <v>3.0570493677086898</v>
      </c>
      <c r="B2301">
        <v>3.29205548248102</v>
      </c>
      <c r="C2301">
        <v>2.8304786801593602</v>
      </c>
      <c r="D2301">
        <v>2.8783220791145898</v>
      </c>
      <c r="E2301">
        <v>2.5897468678790099</v>
      </c>
      <c r="F2301">
        <v>2.7022222746733799</v>
      </c>
      <c r="G2301">
        <v>2.42952333253369</v>
      </c>
      <c r="I2301">
        <f>ROUND(A2302,3)</f>
        <v>4.1630000000000003</v>
      </c>
      <c r="J2301">
        <f t="shared" si="211"/>
        <v>2.9079999999999999</v>
      </c>
      <c r="K2301">
        <f t="shared" si="212"/>
        <v>3.169</v>
      </c>
      <c r="L2301">
        <f t="shared" si="213"/>
        <v>2.9359999999999999</v>
      </c>
      <c r="M2301">
        <f t="shared" si="214"/>
        <v>2.59</v>
      </c>
      <c r="N2301">
        <f t="shared" si="215"/>
        <v>2.7909999999999999</v>
      </c>
      <c r="O2301">
        <f t="shared" si="216"/>
        <v>2.3679999999999999</v>
      </c>
    </row>
    <row r="2302" spans="1:15" x14ac:dyDescent="0.3">
      <c r="A2302">
        <v>4.16316390012196</v>
      </c>
      <c r="B2302">
        <v>2.9084649147872601</v>
      </c>
      <c r="C2302">
        <v>3.1685395048890301</v>
      </c>
      <c r="D2302">
        <v>2.9360914553536599</v>
      </c>
      <c r="E2302">
        <v>2.5897738943266702</v>
      </c>
      <c r="F2302">
        <v>2.7908784240367899</v>
      </c>
      <c r="G2302">
        <v>2.3679895048708399</v>
      </c>
      <c r="I2302">
        <f>ROUND(A2303,3)</f>
        <v>2.1259999999999999</v>
      </c>
      <c r="J2302">
        <f t="shared" si="211"/>
        <v>3.4449999999999998</v>
      </c>
      <c r="K2302">
        <f t="shared" si="212"/>
        <v>2.7429999999999999</v>
      </c>
      <c r="L2302">
        <f t="shared" si="213"/>
        <v>2.722</v>
      </c>
      <c r="M2302">
        <f t="shared" si="214"/>
        <v>3.0670000000000002</v>
      </c>
      <c r="N2302">
        <f t="shared" si="215"/>
        <v>2.7349999999999999</v>
      </c>
      <c r="O2302">
        <f t="shared" si="216"/>
        <v>2.6840000000000002</v>
      </c>
    </row>
    <row r="2303" spans="1:15" x14ac:dyDescent="0.3">
      <c r="A2303">
        <v>2.12622792367321</v>
      </c>
      <c r="B2303">
        <v>3.4449400528636498</v>
      </c>
      <c r="C2303">
        <v>2.7428850570946599</v>
      </c>
      <c r="D2303">
        <v>2.7224384705720901</v>
      </c>
      <c r="E2303">
        <v>3.0665972919201501</v>
      </c>
      <c r="F2303">
        <v>2.7345156077175301</v>
      </c>
      <c r="G2303">
        <v>2.68381785917303</v>
      </c>
      <c r="I2303">
        <f>ROUND(A2304,3)</f>
        <v>3.4159999999999999</v>
      </c>
      <c r="J2303">
        <f t="shared" si="211"/>
        <v>2.8119999999999998</v>
      </c>
      <c r="K2303">
        <f t="shared" si="212"/>
        <v>2.839</v>
      </c>
      <c r="L2303">
        <f t="shared" si="213"/>
        <v>2.7970000000000002</v>
      </c>
      <c r="M2303">
        <f t="shared" si="214"/>
        <v>2.8290000000000002</v>
      </c>
      <c r="N2303">
        <f t="shared" si="215"/>
        <v>2.476</v>
      </c>
      <c r="O2303">
        <f t="shared" si="216"/>
        <v>2.7240000000000002</v>
      </c>
    </row>
    <row r="2304" spans="1:15" x14ac:dyDescent="0.3">
      <c r="A2304">
        <v>3.4161490623591599</v>
      </c>
      <c r="B2304">
        <v>2.8115447107559399</v>
      </c>
      <c r="C2304">
        <v>2.8392991211323202</v>
      </c>
      <c r="D2304">
        <v>2.79698750787243</v>
      </c>
      <c r="E2304">
        <v>2.82863740718533</v>
      </c>
      <c r="F2304">
        <v>2.4755561206175098</v>
      </c>
      <c r="G2304">
        <v>2.7243835900048801</v>
      </c>
      <c r="I2304">
        <f>ROUND(A2305,3)</f>
        <v>3.5680000000000001</v>
      </c>
      <c r="J2304">
        <f t="shared" si="211"/>
        <v>3.2709999999999999</v>
      </c>
      <c r="K2304">
        <f t="shared" si="212"/>
        <v>2.8159999999999998</v>
      </c>
      <c r="L2304">
        <f t="shared" si="213"/>
        <v>2.8879999999999999</v>
      </c>
      <c r="M2304">
        <f t="shared" si="214"/>
        <v>2.746</v>
      </c>
      <c r="N2304">
        <f t="shared" si="215"/>
        <v>2.5499999999999998</v>
      </c>
      <c r="O2304">
        <f t="shared" si="216"/>
        <v>2.5550000000000002</v>
      </c>
    </row>
    <row r="2305" spans="1:15" x14ac:dyDescent="0.3">
      <c r="A2305">
        <v>3.5677093054248799</v>
      </c>
      <c r="B2305">
        <v>3.2712586837026598</v>
      </c>
      <c r="C2305">
        <v>2.8155714332005499</v>
      </c>
      <c r="D2305">
        <v>2.8879101763676398</v>
      </c>
      <c r="E2305">
        <v>2.7456270990170499</v>
      </c>
      <c r="F2305">
        <v>2.5497953681416199</v>
      </c>
      <c r="G2305">
        <v>2.55492847776619</v>
      </c>
      <c r="I2305">
        <f>ROUND(A2306,3)</f>
        <v>2.2410000000000001</v>
      </c>
      <c r="J2305">
        <f t="shared" si="211"/>
        <v>3.1230000000000002</v>
      </c>
      <c r="K2305">
        <f t="shared" si="212"/>
        <v>3.0409999999999999</v>
      </c>
      <c r="L2305">
        <f t="shared" si="213"/>
        <v>2.742</v>
      </c>
      <c r="M2305">
        <f t="shared" si="214"/>
        <v>2.3809999999999998</v>
      </c>
      <c r="N2305">
        <f t="shared" si="215"/>
        <v>2.7309999999999999</v>
      </c>
      <c r="O2305">
        <f t="shared" si="216"/>
        <v>2.5760000000000001</v>
      </c>
    </row>
    <row r="2306" spans="1:15" x14ac:dyDescent="0.3">
      <c r="A2306">
        <v>2.2412205808841601</v>
      </c>
      <c r="B2306">
        <v>3.1233863766162702</v>
      </c>
      <c r="C2306">
        <v>3.0410024256486401</v>
      </c>
      <c r="D2306">
        <v>2.74177099397372</v>
      </c>
      <c r="E2306">
        <v>2.3807438971008898</v>
      </c>
      <c r="F2306">
        <v>2.7310025416681198</v>
      </c>
      <c r="G2306">
        <v>2.5762047403301702</v>
      </c>
      <c r="I2306">
        <f>ROUND(A2307,3)</f>
        <v>2.452</v>
      </c>
      <c r="J2306">
        <f t="shared" ref="J2306:J2369" si="217">ROUND(B2307,3)</f>
        <v>3.214</v>
      </c>
      <c r="K2306">
        <f t="shared" ref="K2306:K2369" si="218">ROUND(C2307,3)</f>
        <v>2.7330000000000001</v>
      </c>
      <c r="L2306">
        <f t="shared" ref="L2306:L2369" si="219">ROUND(D2307,3)</f>
        <v>2.798</v>
      </c>
      <c r="M2306">
        <f t="shared" ref="M2306:M2369" si="220">ROUND(E2307,3)</f>
        <v>2.9540000000000002</v>
      </c>
      <c r="N2306">
        <f t="shared" ref="N2306:N2369" si="221">ROUND(F2307,3)</f>
        <v>2.5840000000000001</v>
      </c>
      <c r="O2306">
        <f t="shared" ref="O2306:O2369" si="222">ROUND(G2307,3)</f>
        <v>2.883</v>
      </c>
    </row>
    <row r="2307" spans="1:15" x14ac:dyDescent="0.3">
      <c r="A2307">
        <v>2.4523765868883798</v>
      </c>
      <c r="B2307">
        <v>3.21406950695869</v>
      </c>
      <c r="C2307">
        <v>2.7325748353684798</v>
      </c>
      <c r="D2307">
        <v>2.7975778889459901</v>
      </c>
      <c r="E2307">
        <v>2.9535391518646099</v>
      </c>
      <c r="F2307">
        <v>2.5837513339382099</v>
      </c>
      <c r="G2307">
        <v>2.8826967759372</v>
      </c>
      <c r="I2307">
        <f>ROUND(A2308,3)</f>
        <v>2.524</v>
      </c>
      <c r="J2307">
        <f t="shared" si="217"/>
        <v>2.7229999999999999</v>
      </c>
      <c r="K2307">
        <f t="shared" si="218"/>
        <v>2.746</v>
      </c>
      <c r="L2307">
        <f t="shared" si="219"/>
        <v>2.649</v>
      </c>
      <c r="M2307">
        <f t="shared" si="220"/>
        <v>2.923</v>
      </c>
      <c r="N2307">
        <f t="shared" si="221"/>
        <v>2.56</v>
      </c>
      <c r="O2307">
        <f t="shared" si="222"/>
        <v>2.71</v>
      </c>
    </row>
    <row r="2308" spans="1:15" x14ac:dyDescent="0.3">
      <c r="A2308">
        <v>2.5237337697692701</v>
      </c>
      <c r="B2308">
        <v>2.7226498365576099</v>
      </c>
      <c r="C2308">
        <v>2.7458844595994401</v>
      </c>
      <c r="D2308">
        <v>2.6485373196817301</v>
      </c>
      <c r="E2308">
        <v>2.9234000568885898</v>
      </c>
      <c r="F2308">
        <v>2.55988218447626</v>
      </c>
      <c r="G2308">
        <v>2.7098241145566901</v>
      </c>
      <c r="I2308">
        <f>ROUND(A2309,3)</f>
        <v>3.26</v>
      </c>
      <c r="J2308">
        <f t="shared" si="217"/>
        <v>2.6469999999999998</v>
      </c>
      <c r="K2308">
        <f t="shared" si="218"/>
        <v>2.758</v>
      </c>
      <c r="L2308">
        <f t="shared" si="219"/>
        <v>3.073</v>
      </c>
      <c r="M2308">
        <f t="shared" si="220"/>
        <v>2.8210000000000002</v>
      </c>
      <c r="N2308">
        <f t="shared" si="221"/>
        <v>2.577</v>
      </c>
      <c r="O2308">
        <f t="shared" si="222"/>
        <v>2.6</v>
      </c>
    </row>
    <row r="2309" spans="1:15" x14ac:dyDescent="0.3">
      <c r="A2309">
        <v>3.2603535523476501</v>
      </c>
      <c r="B2309">
        <v>2.6469920482721601</v>
      </c>
      <c r="C2309">
        <v>2.7579011909354798</v>
      </c>
      <c r="D2309">
        <v>3.0733371156347702</v>
      </c>
      <c r="E2309">
        <v>2.8211867360570202</v>
      </c>
      <c r="F2309">
        <v>2.5769498963355901</v>
      </c>
      <c r="G2309">
        <v>2.5997978142753499</v>
      </c>
      <c r="I2309">
        <f>ROUND(A2310,3)</f>
        <v>2.194</v>
      </c>
      <c r="J2309">
        <f t="shared" si="217"/>
        <v>2.7090000000000001</v>
      </c>
      <c r="K2309">
        <f t="shared" si="218"/>
        <v>2.8149999999999999</v>
      </c>
      <c r="L2309">
        <f t="shared" si="219"/>
        <v>2.7519999999999998</v>
      </c>
      <c r="M2309">
        <f t="shared" si="220"/>
        <v>2.8889999999999998</v>
      </c>
      <c r="N2309">
        <f t="shared" si="221"/>
        <v>2.5449999999999999</v>
      </c>
      <c r="O2309">
        <f t="shared" si="222"/>
        <v>2.2919999999999998</v>
      </c>
    </row>
    <row r="2310" spans="1:15" x14ac:dyDescent="0.3">
      <c r="A2310">
        <v>2.1938986841178898</v>
      </c>
      <c r="B2310">
        <v>2.7088465474290402</v>
      </c>
      <c r="C2310">
        <v>2.8145948094050901</v>
      </c>
      <c r="D2310">
        <v>2.7523826593054701</v>
      </c>
      <c r="E2310">
        <v>2.88886857879073</v>
      </c>
      <c r="F2310">
        <v>2.5448394493258499</v>
      </c>
      <c r="G2310">
        <v>2.2924497715877101</v>
      </c>
      <c r="I2310">
        <f>ROUND(A2311,3)</f>
        <v>2.5</v>
      </c>
      <c r="J2310">
        <f t="shared" si="217"/>
        <v>3.472</v>
      </c>
      <c r="K2310">
        <f t="shared" si="218"/>
        <v>2.8079999999999998</v>
      </c>
      <c r="L2310">
        <f t="shared" si="219"/>
        <v>2.5139999999999998</v>
      </c>
      <c r="M2310">
        <f t="shared" si="220"/>
        <v>2.6019999999999999</v>
      </c>
      <c r="N2310">
        <f t="shared" si="221"/>
        <v>2.7749999999999999</v>
      </c>
      <c r="O2310">
        <f t="shared" si="222"/>
        <v>2.5659999999999998</v>
      </c>
    </row>
    <row r="2311" spans="1:15" x14ac:dyDescent="0.3">
      <c r="A2311">
        <v>2.4995490284689099</v>
      </c>
      <c r="B2311">
        <v>3.4722788411635999</v>
      </c>
      <c r="C2311">
        <v>2.80764124861419</v>
      </c>
      <c r="D2311">
        <v>2.5140388399158602</v>
      </c>
      <c r="E2311">
        <v>2.6019385957044898</v>
      </c>
      <c r="F2311">
        <v>2.7753426107479799</v>
      </c>
      <c r="G2311">
        <v>2.5657590796540899</v>
      </c>
      <c r="I2311">
        <f>ROUND(A2312,3)</f>
        <v>2.6760000000000002</v>
      </c>
      <c r="J2311">
        <f t="shared" si="217"/>
        <v>2.9079999999999999</v>
      </c>
      <c r="K2311">
        <f t="shared" si="218"/>
        <v>2.1539999999999999</v>
      </c>
      <c r="L2311">
        <f t="shared" si="219"/>
        <v>2.512</v>
      </c>
      <c r="M2311">
        <f t="shared" si="220"/>
        <v>2.613</v>
      </c>
      <c r="N2311">
        <f t="shared" si="221"/>
        <v>2.6219999999999999</v>
      </c>
      <c r="O2311">
        <f t="shared" si="222"/>
        <v>2.5390000000000001</v>
      </c>
    </row>
    <row r="2312" spans="1:15" x14ac:dyDescent="0.3">
      <c r="A2312">
        <v>2.6762659150248602</v>
      </c>
      <c r="B2312">
        <v>2.9083725680888302</v>
      </c>
      <c r="C2312">
        <v>2.1539977247594</v>
      </c>
      <c r="D2312">
        <v>2.5117054801421301</v>
      </c>
      <c r="E2312">
        <v>2.6126902297612302</v>
      </c>
      <c r="F2312">
        <v>2.6216610175016899</v>
      </c>
      <c r="G2312">
        <v>2.5387760118526401</v>
      </c>
      <c r="I2312">
        <f>ROUND(A2313,3)</f>
        <v>3.0920000000000001</v>
      </c>
      <c r="J2312">
        <f t="shared" si="217"/>
        <v>3.3250000000000002</v>
      </c>
      <c r="K2312">
        <f t="shared" si="218"/>
        <v>2.8109999999999999</v>
      </c>
      <c r="L2312">
        <f t="shared" si="219"/>
        <v>2.5209999999999999</v>
      </c>
      <c r="M2312">
        <f t="shared" si="220"/>
        <v>2.5059999999999998</v>
      </c>
      <c r="N2312">
        <f t="shared" si="221"/>
        <v>2.6840000000000002</v>
      </c>
      <c r="O2312">
        <f t="shared" si="222"/>
        <v>2.6360000000000001</v>
      </c>
    </row>
    <row r="2313" spans="1:15" x14ac:dyDescent="0.3">
      <c r="A2313">
        <v>3.09240854403164</v>
      </c>
      <c r="B2313">
        <v>3.3251910517791701</v>
      </c>
      <c r="C2313">
        <v>2.8114033403316001</v>
      </c>
      <c r="D2313">
        <v>2.5210251362910001</v>
      </c>
      <c r="E2313">
        <v>2.5058156116904402</v>
      </c>
      <c r="F2313">
        <v>2.68395973269085</v>
      </c>
      <c r="G2313">
        <v>2.63631405951178</v>
      </c>
      <c r="I2313">
        <f>ROUND(A2314,3)</f>
        <v>2.879</v>
      </c>
      <c r="J2313">
        <f t="shared" si="217"/>
        <v>3.0350000000000001</v>
      </c>
      <c r="K2313">
        <f t="shared" si="218"/>
        <v>2.8610000000000002</v>
      </c>
      <c r="L2313">
        <f t="shared" si="219"/>
        <v>2.883</v>
      </c>
      <c r="M2313">
        <f t="shared" si="220"/>
        <v>2.6389999999999998</v>
      </c>
      <c r="N2313">
        <f t="shared" si="221"/>
        <v>2.476</v>
      </c>
      <c r="O2313">
        <f t="shared" si="222"/>
        <v>2.5680000000000001</v>
      </c>
    </row>
    <row r="2314" spans="1:15" x14ac:dyDescent="0.3">
      <c r="A2314">
        <v>2.8793917634737198</v>
      </c>
      <c r="B2314">
        <v>3.0350860843576699</v>
      </c>
      <c r="C2314">
        <v>2.86092170417345</v>
      </c>
      <c r="D2314">
        <v>2.8831462414739102</v>
      </c>
      <c r="E2314">
        <v>2.6388503645183898</v>
      </c>
      <c r="F2314">
        <v>2.4763452635823802</v>
      </c>
      <c r="G2314">
        <v>2.5679904968391001</v>
      </c>
      <c r="I2314">
        <f>ROUND(A2315,3)</f>
        <v>2.7309999999999999</v>
      </c>
      <c r="J2314">
        <f t="shared" si="217"/>
        <v>3.1259999999999999</v>
      </c>
      <c r="K2314">
        <f t="shared" si="218"/>
        <v>2.9369999999999998</v>
      </c>
      <c r="L2314">
        <f t="shared" si="219"/>
        <v>2.7090000000000001</v>
      </c>
      <c r="M2314">
        <f t="shared" si="220"/>
        <v>2.774</v>
      </c>
      <c r="N2314">
        <f t="shared" si="221"/>
        <v>2.613</v>
      </c>
      <c r="O2314">
        <f t="shared" si="222"/>
        <v>2.694</v>
      </c>
    </row>
    <row r="2315" spans="1:15" x14ac:dyDescent="0.3">
      <c r="A2315">
        <v>2.7307639901173402</v>
      </c>
      <c r="B2315">
        <v>3.12606544046298</v>
      </c>
      <c r="C2315">
        <v>2.93729458028132</v>
      </c>
      <c r="D2315">
        <v>2.7091768118447699</v>
      </c>
      <c r="E2315">
        <v>2.7741953115540201</v>
      </c>
      <c r="F2315">
        <v>2.6130924824925299</v>
      </c>
      <c r="G2315">
        <v>2.6944982696263402</v>
      </c>
      <c r="I2315">
        <f>ROUND(A2316,3)</f>
        <v>3.27</v>
      </c>
      <c r="J2315">
        <f t="shared" si="217"/>
        <v>3.141</v>
      </c>
      <c r="K2315">
        <f t="shared" si="218"/>
        <v>2.8479999999999999</v>
      </c>
      <c r="L2315">
        <f t="shared" si="219"/>
        <v>2.7440000000000002</v>
      </c>
      <c r="M2315">
        <f t="shared" si="220"/>
        <v>2.3849999999999998</v>
      </c>
      <c r="N2315">
        <f t="shared" si="221"/>
        <v>2.6339999999999999</v>
      </c>
      <c r="O2315">
        <f t="shared" si="222"/>
        <v>2.5590000000000002</v>
      </c>
    </row>
    <row r="2316" spans="1:15" x14ac:dyDescent="0.3">
      <c r="A2316">
        <v>3.2701858759425502</v>
      </c>
      <c r="B2316">
        <v>3.14055591218278</v>
      </c>
      <c r="C2316">
        <v>2.8483985196117998</v>
      </c>
      <c r="D2316">
        <v>2.7439759236132599</v>
      </c>
      <c r="E2316">
        <v>2.3845642245589498</v>
      </c>
      <c r="F2316">
        <v>2.63368184602307</v>
      </c>
      <c r="G2316">
        <v>2.5588568398535898</v>
      </c>
      <c r="I2316">
        <f>ROUND(A2317,3)</f>
        <v>2.71</v>
      </c>
      <c r="J2316">
        <f t="shared" si="217"/>
        <v>3.0590000000000002</v>
      </c>
      <c r="K2316">
        <f t="shared" si="218"/>
        <v>2.871</v>
      </c>
      <c r="L2316">
        <f t="shared" si="219"/>
        <v>2.6190000000000002</v>
      </c>
      <c r="M2316">
        <f t="shared" si="220"/>
        <v>2.6459999999999999</v>
      </c>
      <c r="N2316">
        <f t="shared" si="221"/>
        <v>2.734</v>
      </c>
      <c r="O2316">
        <f t="shared" si="222"/>
        <v>2.754</v>
      </c>
    </row>
    <row r="2317" spans="1:15" x14ac:dyDescent="0.3">
      <c r="A2317">
        <v>2.7095347660876801</v>
      </c>
      <c r="B2317">
        <v>3.0586798630356098</v>
      </c>
      <c r="C2317">
        <v>2.8707492445010798</v>
      </c>
      <c r="D2317">
        <v>2.6186512017891599</v>
      </c>
      <c r="E2317">
        <v>2.6460593971531399</v>
      </c>
      <c r="F2317">
        <v>2.73415530815147</v>
      </c>
      <c r="G2317">
        <v>2.7536063991435502</v>
      </c>
      <c r="I2317">
        <f>ROUND(A2318,3)</f>
        <v>3.093</v>
      </c>
      <c r="J2317">
        <f t="shared" si="217"/>
        <v>3.355</v>
      </c>
      <c r="K2317">
        <f t="shared" si="218"/>
        <v>2.702</v>
      </c>
      <c r="L2317">
        <f t="shared" si="219"/>
        <v>2.67</v>
      </c>
      <c r="M2317">
        <f t="shared" si="220"/>
        <v>2.5459999999999998</v>
      </c>
      <c r="N2317">
        <f t="shared" si="221"/>
        <v>2.5630000000000002</v>
      </c>
      <c r="O2317">
        <f t="shared" si="222"/>
        <v>2.573</v>
      </c>
    </row>
    <row r="2318" spans="1:15" x14ac:dyDescent="0.3">
      <c r="A2318">
        <v>3.0933436035654398</v>
      </c>
      <c r="B2318">
        <v>3.3545481118020999</v>
      </c>
      <c r="C2318">
        <v>2.70246937211183</v>
      </c>
      <c r="D2318">
        <v>2.66983454413392</v>
      </c>
      <c r="E2318">
        <v>2.54597745701553</v>
      </c>
      <c r="F2318">
        <v>2.5633718198052202</v>
      </c>
      <c r="G2318">
        <v>2.5726243663489599</v>
      </c>
      <c r="I2318">
        <f>ROUND(A2319,3)</f>
        <v>3.343</v>
      </c>
      <c r="J2318">
        <f t="shared" si="217"/>
        <v>3.1139999999999999</v>
      </c>
      <c r="K2318">
        <f t="shared" si="218"/>
        <v>2.7170000000000001</v>
      </c>
      <c r="L2318">
        <f t="shared" si="219"/>
        <v>2.6030000000000002</v>
      </c>
      <c r="M2318">
        <f t="shared" si="220"/>
        <v>2.794</v>
      </c>
      <c r="N2318">
        <f t="shared" si="221"/>
        <v>2.5779999999999998</v>
      </c>
      <c r="O2318">
        <f t="shared" si="222"/>
        <v>2.7650000000000001</v>
      </c>
    </row>
    <row r="2319" spans="1:15" x14ac:dyDescent="0.3">
      <c r="A2319">
        <v>3.3433984603909201</v>
      </c>
      <c r="B2319">
        <v>3.1142892289081798</v>
      </c>
      <c r="C2319">
        <v>2.7167567297557702</v>
      </c>
      <c r="D2319">
        <v>2.6026775897246299</v>
      </c>
      <c r="E2319">
        <v>2.7938765336159102</v>
      </c>
      <c r="F2319">
        <v>2.57803988673035</v>
      </c>
      <c r="G2319">
        <v>2.7654731141811899</v>
      </c>
      <c r="I2319">
        <f>ROUND(A2320,3)</f>
        <v>3.085</v>
      </c>
      <c r="J2319">
        <f t="shared" si="217"/>
        <v>3.23</v>
      </c>
      <c r="K2319">
        <f t="shared" si="218"/>
        <v>2.9359999999999999</v>
      </c>
      <c r="L2319">
        <f t="shared" si="219"/>
        <v>2.7949999999999999</v>
      </c>
      <c r="M2319">
        <f t="shared" si="220"/>
        <v>2.6179999999999999</v>
      </c>
      <c r="N2319">
        <f t="shared" si="221"/>
        <v>2.5179999999999998</v>
      </c>
      <c r="O2319">
        <f t="shared" si="222"/>
        <v>2.6829999999999998</v>
      </c>
    </row>
    <row r="2320" spans="1:15" x14ac:dyDescent="0.3">
      <c r="A2320">
        <v>3.0849097268754302</v>
      </c>
      <c r="B2320">
        <v>3.22986980930169</v>
      </c>
      <c r="C2320">
        <v>2.9355340640217298</v>
      </c>
      <c r="D2320">
        <v>2.7952338353330402</v>
      </c>
      <c r="E2320">
        <v>2.61811207564282</v>
      </c>
      <c r="F2320">
        <v>2.5180243872487398</v>
      </c>
      <c r="G2320">
        <v>2.6827362885894699</v>
      </c>
      <c r="I2320">
        <f>ROUND(A2321,3)</f>
        <v>3.1920000000000002</v>
      </c>
      <c r="J2320">
        <f t="shared" si="217"/>
        <v>2.7519999999999998</v>
      </c>
      <c r="K2320">
        <f t="shared" si="218"/>
        <v>2.8620000000000001</v>
      </c>
      <c r="L2320">
        <f t="shared" si="219"/>
        <v>2.7330000000000001</v>
      </c>
      <c r="M2320">
        <f t="shared" si="220"/>
        <v>2.6230000000000002</v>
      </c>
      <c r="N2320">
        <f t="shared" si="221"/>
        <v>2.5830000000000002</v>
      </c>
      <c r="O2320">
        <f t="shared" si="222"/>
        <v>2.5419999999999998</v>
      </c>
    </row>
    <row r="2321" spans="1:15" x14ac:dyDescent="0.3">
      <c r="A2321">
        <v>3.1915313092740298</v>
      </c>
      <c r="B2321">
        <v>2.7519841807239098</v>
      </c>
      <c r="C2321">
        <v>2.86242303936766</v>
      </c>
      <c r="D2321">
        <v>2.7327591687531001</v>
      </c>
      <c r="E2321">
        <v>2.6229804425929699</v>
      </c>
      <c r="F2321">
        <v>2.5834363771218398</v>
      </c>
      <c r="G2321">
        <v>2.54178703093439</v>
      </c>
      <c r="I2321">
        <f>ROUND(A2322,3)</f>
        <v>3.1840000000000002</v>
      </c>
      <c r="J2321">
        <f t="shared" si="217"/>
        <v>2.88</v>
      </c>
      <c r="K2321">
        <f t="shared" si="218"/>
        <v>2.5089999999999999</v>
      </c>
      <c r="L2321">
        <f t="shared" si="219"/>
        <v>2.9670000000000001</v>
      </c>
      <c r="M2321">
        <f t="shared" si="220"/>
        <v>2.4769999999999999</v>
      </c>
      <c r="N2321">
        <f t="shared" si="221"/>
        <v>2.6259999999999999</v>
      </c>
      <c r="O2321">
        <f t="shared" si="222"/>
        <v>2.5329999999999999</v>
      </c>
    </row>
    <row r="2322" spans="1:15" x14ac:dyDescent="0.3">
      <c r="A2322">
        <v>3.1836761781315701</v>
      </c>
      <c r="B2322">
        <v>2.8795906517241798</v>
      </c>
      <c r="C2322">
        <v>2.50858385209935</v>
      </c>
      <c r="D2322">
        <v>2.9665762572816501</v>
      </c>
      <c r="E2322">
        <v>2.4770344656417</v>
      </c>
      <c r="F2322">
        <v>2.6261232905147902</v>
      </c>
      <c r="G2322">
        <v>2.5331684624149902</v>
      </c>
      <c r="I2322">
        <f>ROUND(A2323,3)</f>
        <v>2.4289999999999998</v>
      </c>
      <c r="J2322">
        <f t="shared" si="217"/>
        <v>3.1859999999999999</v>
      </c>
      <c r="K2322">
        <f t="shared" si="218"/>
        <v>2.6920000000000002</v>
      </c>
      <c r="L2322">
        <f t="shared" si="219"/>
        <v>2.8069999999999999</v>
      </c>
      <c r="M2322">
        <f t="shared" si="220"/>
        <v>2.5840000000000001</v>
      </c>
      <c r="N2322">
        <f t="shared" si="221"/>
        <v>2.621</v>
      </c>
      <c r="O2322">
        <f t="shared" si="222"/>
        <v>2.39</v>
      </c>
    </row>
    <row r="2323" spans="1:15" x14ac:dyDescent="0.3">
      <c r="A2323">
        <v>2.4286705023517299</v>
      </c>
      <c r="B2323">
        <v>3.1860019247879801</v>
      </c>
      <c r="C2323">
        <v>2.6920016536784801</v>
      </c>
      <c r="D2323">
        <v>2.8070652783802301</v>
      </c>
      <c r="E2323">
        <v>2.5836217332640499</v>
      </c>
      <c r="F2323">
        <v>2.6209577903055701</v>
      </c>
      <c r="G2323">
        <v>2.3904513168385999</v>
      </c>
      <c r="I2323">
        <f>ROUND(A2324,3)</f>
        <v>3.367</v>
      </c>
      <c r="J2323">
        <f t="shared" si="217"/>
        <v>3.5110000000000001</v>
      </c>
      <c r="K2323">
        <f t="shared" si="218"/>
        <v>2.8490000000000002</v>
      </c>
      <c r="L2323">
        <f t="shared" si="219"/>
        <v>2.7669999999999999</v>
      </c>
      <c r="M2323">
        <f t="shared" si="220"/>
        <v>2.4239999999999999</v>
      </c>
      <c r="N2323">
        <f t="shared" si="221"/>
        <v>2.508</v>
      </c>
      <c r="O2323">
        <f t="shared" si="222"/>
        <v>2.6949999999999998</v>
      </c>
    </row>
    <row r="2324" spans="1:15" x14ac:dyDescent="0.3">
      <c r="A2324">
        <v>3.3669324899500301</v>
      </c>
      <c r="B2324">
        <v>3.51081693766421</v>
      </c>
      <c r="C2324">
        <v>2.8485863192210998</v>
      </c>
      <c r="D2324">
        <v>2.7665577457201902</v>
      </c>
      <c r="E2324">
        <v>2.42409275449489</v>
      </c>
      <c r="F2324">
        <v>2.5081583152791498</v>
      </c>
      <c r="G2324">
        <v>2.6951106287703701</v>
      </c>
      <c r="I2324">
        <f>ROUND(A2325,3)</f>
        <v>2.68</v>
      </c>
      <c r="J2324">
        <f t="shared" si="217"/>
        <v>2.77</v>
      </c>
      <c r="K2324">
        <f t="shared" si="218"/>
        <v>3.23</v>
      </c>
      <c r="L2324">
        <f t="shared" si="219"/>
        <v>2.5150000000000001</v>
      </c>
      <c r="M2324">
        <f t="shared" si="220"/>
        <v>2.5510000000000002</v>
      </c>
      <c r="N2324">
        <f t="shared" si="221"/>
        <v>2.5249999999999999</v>
      </c>
      <c r="O2324">
        <f t="shared" si="222"/>
        <v>2.6230000000000002</v>
      </c>
    </row>
    <row r="2325" spans="1:15" x14ac:dyDescent="0.3">
      <c r="A2325">
        <v>2.6803781545235599</v>
      </c>
      <c r="B2325">
        <v>2.7700947117473</v>
      </c>
      <c r="C2325">
        <v>3.2302621434660801</v>
      </c>
      <c r="D2325">
        <v>2.5154229184443202</v>
      </c>
      <c r="E2325">
        <v>2.5507335543367899</v>
      </c>
      <c r="F2325">
        <v>2.5245592137998898</v>
      </c>
      <c r="G2325">
        <v>2.6230244651632599</v>
      </c>
      <c r="I2325">
        <f>ROUND(A2326,3)</f>
        <v>2.8239999999999998</v>
      </c>
      <c r="J2325">
        <f t="shared" si="217"/>
        <v>3.08</v>
      </c>
      <c r="K2325">
        <f t="shared" si="218"/>
        <v>3.16</v>
      </c>
      <c r="L2325">
        <f t="shared" si="219"/>
        <v>2.907</v>
      </c>
      <c r="M2325">
        <f t="shared" si="220"/>
        <v>2.6320000000000001</v>
      </c>
      <c r="N2325">
        <f t="shared" si="221"/>
        <v>2.694</v>
      </c>
      <c r="O2325">
        <f t="shared" si="222"/>
        <v>2.504</v>
      </c>
    </row>
    <row r="2326" spans="1:15" x14ac:dyDescent="0.3">
      <c r="A2326">
        <v>2.8242865779222299</v>
      </c>
      <c r="B2326">
        <v>3.0797072965008399</v>
      </c>
      <c r="C2326">
        <v>3.1600329027919698</v>
      </c>
      <c r="D2326">
        <v>2.90665616591845</v>
      </c>
      <c r="E2326">
        <v>2.63175992464592</v>
      </c>
      <c r="F2326">
        <v>2.69378861050332</v>
      </c>
      <c r="G2326">
        <v>2.5039205782935698</v>
      </c>
      <c r="I2326">
        <f>ROUND(A2327,3)</f>
        <v>3.4980000000000002</v>
      </c>
      <c r="J2326">
        <f t="shared" si="217"/>
        <v>2.8650000000000002</v>
      </c>
      <c r="K2326">
        <f t="shared" si="218"/>
        <v>2.484</v>
      </c>
      <c r="L2326">
        <f t="shared" si="219"/>
        <v>2.7410000000000001</v>
      </c>
      <c r="M2326">
        <f t="shared" si="220"/>
        <v>2.4609999999999999</v>
      </c>
      <c r="N2326">
        <f t="shared" si="221"/>
        <v>2.5139999999999998</v>
      </c>
      <c r="O2326">
        <f t="shared" si="222"/>
        <v>2.4460000000000002</v>
      </c>
    </row>
    <row r="2327" spans="1:15" x14ac:dyDescent="0.3">
      <c r="A2327">
        <v>3.4975060752782698</v>
      </c>
      <c r="B2327">
        <v>2.86494291453835</v>
      </c>
      <c r="C2327">
        <v>2.48423338359295</v>
      </c>
      <c r="D2327">
        <v>2.7409841165887099</v>
      </c>
      <c r="E2327">
        <v>2.4612461055405901</v>
      </c>
      <c r="F2327">
        <v>2.51386783727202</v>
      </c>
      <c r="G2327">
        <v>2.44613506971407</v>
      </c>
      <c r="I2327">
        <f>ROUND(A2328,3)</f>
        <v>2.6949999999999998</v>
      </c>
      <c r="J2327">
        <f t="shared" si="217"/>
        <v>3.0680000000000001</v>
      </c>
      <c r="K2327">
        <f t="shared" si="218"/>
        <v>3.3450000000000002</v>
      </c>
      <c r="L2327">
        <f t="shared" si="219"/>
        <v>2.9910000000000001</v>
      </c>
      <c r="M2327">
        <f t="shared" si="220"/>
        <v>2.5630000000000002</v>
      </c>
      <c r="N2327">
        <f t="shared" si="221"/>
        <v>2.6389999999999998</v>
      </c>
      <c r="O2327">
        <f t="shared" si="222"/>
        <v>2.5219999999999998</v>
      </c>
    </row>
    <row r="2328" spans="1:15" x14ac:dyDescent="0.3">
      <c r="A2328">
        <v>2.6950645428720499</v>
      </c>
      <c r="B2328">
        <v>3.0684087018365198</v>
      </c>
      <c r="C2328">
        <v>3.3446365404399701</v>
      </c>
      <c r="D2328">
        <v>2.99056585290931</v>
      </c>
      <c r="E2328">
        <v>2.56259684886265</v>
      </c>
      <c r="F2328">
        <v>2.6391368707223402</v>
      </c>
      <c r="G2328">
        <v>2.5218370917241</v>
      </c>
      <c r="I2328">
        <f>ROUND(A2329,3)</f>
        <v>2.5720000000000001</v>
      </c>
      <c r="J2328">
        <f t="shared" si="217"/>
        <v>2.87</v>
      </c>
      <c r="K2328">
        <f t="shared" si="218"/>
        <v>2.734</v>
      </c>
      <c r="L2328">
        <f t="shared" si="219"/>
        <v>2.7639999999999998</v>
      </c>
      <c r="M2328">
        <f t="shared" si="220"/>
        <v>2.6110000000000002</v>
      </c>
      <c r="N2328">
        <f t="shared" si="221"/>
        <v>2.4129999999999998</v>
      </c>
      <c r="O2328">
        <f t="shared" si="222"/>
        <v>2.7280000000000002</v>
      </c>
    </row>
    <row r="2329" spans="1:15" x14ac:dyDescent="0.3">
      <c r="A2329">
        <v>2.5721221583995502</v>
      </c>
      <c r="B2329">
        <v>2.8702708845205498</v>
      </c>
      <c r="C2329">
        <v>2.7337366918763202</v>
      </c>
      <c r="D2329">
        <v>2.7640195876362599</v>
      </c>
      <c r="E2329">
        <v>2.6108587969716499</v>
      </c>
      <c r="F2329">
        <v>2.4128942835493401</v>
      </c>
      <c r="G2329">
        <v>2.72765918253921</v>
      </c>
      <c r="I2329">
        <f>ROUND(A2330,3)</f>
        <v>3.4020000000000001</v>
      </c>
      <c r="J2329">
        <f t="shared" si="217"/>
        <v>3.0859999999999999</v>
      </c>
      <c r="K2329">
        <f t="shared" si="218"/>
        <v>3.2109999999999999</v>
      </c>
      <c r="L2329">
        <f t="shared" si="219"/>
        <v>2.827</v>
      </c>
      <c r="M2329">
        <f t="shared" si="220"/>
        <v>2.7160000000000002</v>
      </c>
      <c r="N2329">
        <f t="shared" si="221"/>
        <v>2.468</v>
      </c>
      <c r="O2329">
        <f t="shared" si="222"/>
        <v>2.7589999999999999</v>
      </c>
    </row>
    <row r="2330" spans="1:15" x14ac:dyDescent="0.3">
      <c r="A2330">
        <v>3.4018693235161699</v>
      </c>
      <c r="B2330">
        <v>3.08588255335534</v>
      </c>
      <c r="C2330">
        <v>3.2108748699187499</v>
      </c>
      <c r="D2330">
        <v>2.8265600236881299</v>
      </c>
      <c r="E2330">
        <v>2.71572427633587</v>
      </c>
      <c r="F2330">
        <v>2.4679071975059799</v>
      </c>
      <c r="G2330">
        <v>2.75949099341954</v>
      </c>
      <c r="I2330">
        <f>ROUND(A2331,3)</f>
        <v>2.2690000000000001</v>
      </c>
      <c r="J2330">
        <f t="shared" si="217"/>
        <v>2.552</v>
      </c>
      <c r="K2330">
        <f t="shared" si="218"/>
        <v>2.9359999999999999</v>
      </c>
      <c r="L2330">
        <f t="shared" si="219"/>
        <v>2.903</v>
      </c>
      <c r="M2330">
        <f t="shared" si="220"/>
        <v>2.786</v>
      </c>
      <c r="N2330">
        <f t="shared" si="221"/>
        <v>2.66</v>
      </c>
      <c r="O2330">
        <f t="shared" si="222"/>
        <v>2.63</v>
      </c>
    </row>
    <row r="2331" spans="1:15" x14ac:dyDescent="0.3">
      <c r="A2331">
        <v>2.26870003588839</v>
      </c>
      <c r="B2331">
        <v>2.5515346501683598</v>
      </c>
      <c r="C2331">
        <v>2.9363562773785099</v>
      </c>
      <c r="D2331">
        <v>2.9026342582658602</v>
      </c>
      <c r="E2331">
        <v>2.78640274931396</v>
      </c>
      <c r="F2331">
        <v>2.6599401804423399</v>
      </c>
      <c r="G2331">
        <v>2.6303012229426499</v>
      </c>
      <c r="I2331">
        <f>ROUND(A2332,3)</f>
        <v>2.3010000000000002</v>
      </c>
      <c r="J2331">
        <f t="shared" si="217"/>
        <v>2.8220000000000001</v>
      </c>
      <c r="K2331">
        <f t="shared" si="218"/>
        <v>2.6480000000000001</v>
      </c>
      <c r="L2331">
        <f t="shared" si="219"/>
        <v>2.702</v>
      </c>
      <c r="M2331">
        <f t="shared" si="220"/>
        <v>2.86</v>
      </c>
      <c r="N2331">
        <f t="shared" si="221"/>
        <v>2.625</v>
      </c>
      <c r="O2331">
        <f t="shared" si="222"/>
        <v>2.5939999999999999</v>
      </c>
    </row>
    <row r="2332" spans="1:15" x14ac:dyDescent="0.3">
      <c r="A2332">
        <v>2.3013245889459499</v>
      </c>
      <c r="B2332">
        <v>2.8217304652569002</v>
      </c>
      <c r="C2332">
        <v>2.6484151115566998</v>
      </c>
      <c r="D2332">
        <v>2.7020165431228902</v>
      </c>
      <c r="E2332">
        <v>2.8596446044081199</v>
      </c>
      <c r="F2332">
        <v>2.6253273602531602</v>
      </c>
      <c r="G2332">
        <v>2.5941945415521999</v>
      </c>
      <c r="I2332">
        <f>ROUND(A2333,3)</f>
        <v>3.262</v>
      </c>
      <c r="J2332">
        <f t="shared" si="217"/>
        <v>2.9990000000000001</v>
      </c>
      <c r="K2332">
        <f t="shared" si="218"/>
        <v>2.7690000000000001</v>
      </c>
      <c r="L2332">
        <f t="shared" si="219"/>
        <v>2.8109999999999999</v>
      </c>
      <c r="M2332">
        <f t="shared" si="220"/>
        <v>2.677</v>
      </c>
      <c r="N2332">
        <f t="shared" si="221"/>
        <v>2.7650000000000001</v>
      </c>
      <c r="O2332">
        <f t="shared" si="222"/>
        <v>2.6419999999999999</v>
      </c>
    </row>
    <row r="2333" spans="1:15" x14ac:dyDescent="0.3">
      <c r="A2333">
        <v>3.2624012489257201</v>
      </c>
      <c r="B2333">
        <v>2.9989526839109</v>
      </c>
      <c r="C2333">
        <v>2.7688052684376601</v>
      </c>
      <c r="D2333">
        <v>2.81054919300683</v>
      </c>
      <c r="E2333">
        <v>2.6768370995437998</v>
      </c>
      <c r="F2333">
        <v>2.7653196817294701</v>
      </c>
      <c r="G2333">
        <v>2.6415000154508701</v>
      </c>
      <c r="I2333">
        <f>ROUND(A2334,3)</f>
        <v>2.4929999999999999</v>
      </c>
      <c r="J2333">
        <f t="shared" si="217"/>
        <v>2.9790000000000001</v>
      </c>
      <c r="K2333">
        <f t="shared" si="218"/>
        <v>2.86</v>
      </c>
      <c r="L2333">
        <f t="shared" si="219"/>
        <v>2.6930000000000001</v>
      </c>
      <c r="M2333">
        <f t="shared" si="220"/>
        <v>2.5590000000000002</v>
      </c>
      <c r="N2333">
        <f t="shared" si="221"/>
        <v>2.4380000000000002</v>
      </c>
      <c r="O2333">
        <f t="shared" si="222"/>
        <v>2.7109999999999999</v>
      </c>
    </row>
    <row r="2334" spans="1:15" x14ac:dyDescent="0.3">
      <c r="A2334">
        <v>2.49339022935738</v>
      </c>
      <c r="B2334">
        <v>2.9794419358426798</v>
      </c>
      <c r="C2334">
        <v>2.8596694349300402</v>
      </c>
      <c r="D2334">
        <v>2.6933564225016</v>
      </c>
      <c r="E2334">
        <v>2.5590763650812201</v>
      </c>
      <c r="F2334">
        <v>2.4376233340562501</v>
      </c>
      <c r="G2334">
        <v>2.7107879364948402</v>
      </c>
      <c r="I2334">
        <f>ROUND(A2335,3)</f>
        <v>3.0720000000000001</v>
      </c>
      <c r="J2334">
        <f t="shared" si="217"/>
        <v>2.492</v>
      </c>
      <c r="K2334">
        <f t="shared" si="218"/>
        <v>3.1469999999999998</v>
      </c>
      <c r="L2334">
        <f t="shared" si="219"/>
        <v>3.012</v>
      </c>
      <c r="M2334">
        <f t="shared" si="220"/>
        <v>2.706</v>
      </c>
      <c r="N2334">
        <f t="shared" si="221"/>
        <v>2.5129999999999999</v>
      </c>
      <c r="O2334">
        <f t="shared" si="222"/>
        <v>2.6059999999999999</v>
      </c>
    </row>
    <row r="2335" spans="1:15" x14ac:dyDescent="0.3">
      <c r="A2335">
        <v>3.0723651030201502</v>
      </c>
      <c r="B2335">
        <v>2.4920964377176902</v>
      </c>
      <c r="C2335">
        <v>3.14693418395639</v>
      </c>
      <c r="D2335">
        <v>3.0119825360629702</v>
      </c>
      <c r="E2335">
        <v>2.7061219715499698</v>
      </c>
      <c r="F2335">
        <v>2.5125398017513798</v>
      </c>
      <c r="G2335">
        <v>2.6058165392085999</v>
      </c>
      <c r="I2335">
        <f>ROUND(A2336,3)</f>
        <v>2.7160000000000002</v>
      </c>
      <c r="J2335">
        <f t="shared" si="217"/>
        <v>2.61</v>
      </c>
      <c r="K2335">
        <f t="shared" si="218"/>
        <v>2.698</v>
      </c>
      <c r="L2335">
        <f t="shared" si="219"/>
        <v>2.8079999999999998</v>
      </c>
      <c r="M2335">
        <f t="shared" si="220"/>
        <v>2.7360000000000002</v>
      </c>
      <c r="N2335">
        <f t="shared" si="221"/>
        <v>2.6459999999999999</v>
      </c>
      <c r="O2335">
        <f t="shared" si="222"/>
        <v>2.714</v>
      </c>
    </row>
    <row r="2336" spans="1:15" x14ac:dyDescent="0.3">
      <c r="A2336">
        <v>2.71562384189065</v>
      </c>
      <c r="B2336">
        <v>2.6102373680423798</v>
      </c>
      <c r="C2336">
        <v>2.6977945961807399</v>
      </c>
      <c r="D2336">
        <v>2.8079852265259899</v>
      </c>
      <c r="E2336">
        <v>2.7355181652257099</v>
      </c>
      <c r="F2336">
        <v>2.64641353236133</v>
      </c>
      <c r="G2336">
        <v>2.7144571449131898</v>
      </c>
      <c r="I2336">
        <f>ROUND(A2337,3)</f>
        <v>2.9670000000000001</v>
      </c>
      <c r="J2336">
        <f t="shared" si="217"/>
        <v>2.6059999999999999</v>
      </c>
      <c r="K2336">
        <f t="shared" si="218"/>
        <v>2.3050000000000002</v>
      </c>
      <c r="L2336">
        <f t="shared" si="219"/>
        <v>2.7589999999999999</v>
      </c>
      <c r="M2336">
        <f t="shared" si="220"/>
        <v>2.7309999999999999</v>
      </c>
      <c r="N2336">
        <f t="shared" si="221"/>
        <v>2.3929999999999998</v>
      </c>
      <c r="O2336">
        <f t="shared" si="222"/>
        <v>2.5630000000000002</v>
      </c>
    </row>
    <row r="2337" spans="1:15" x14ac:dyDescent="0.3">
      <c r="A2337">
        <v>2.9668578670016199</v>
      </c>
      <c r="B2337">
        <v>2.6063959839320399</v>
      </c>
      <c r="C2337">
        <v>2.3046570846374101</v>
      </c>
      <c r="D2337">
        <v>2.7589730722706598</v>
      </c>
      <c r="E2337">
        <v>2.73060166391822</v>
      </c>
      <c r="F2337">
        <v>2.3928619950362999</v>
      </c>
      <c r="G2337">
        <v>2.5625569970854198</v>
      </c>
      <c r="I2337">
        <f>ROUND(A2338,3)</f>
        <v>3.2330000000000001</v>
      </c>
      <c r="J2337">
        <f t="shared" si="217"/>
        <v>2.6669999999999998</v>
      </c>
      <c r="K2337">
        <f t="shared" si="218"/>
        <v>2.3690000000000002</v>
      </c>
      <c r="L2337">
        <f t="shared" si="219"/>
        <v>2.839</v>
      </c>
      <c r="M2337">
        <f t="shared" si="220"/>
        <v>2.6970000000000001</v>
      </c>
      <c r="N2337">
        <f t="shared" si="221"/>
        <v>2.4550000000000001</v>
      </c>
      <c r="O2337">
        <f t="shared" si="222"/>
        <v>2.5489999999999999</v>
      </c>
    </row>
    <row r="2338" spans="1:15" x14ac:dyDescent="0.3">
      <c r="A2338">
        <v>3.2329973413680402</v>
      </c>
      <c r="B2338">
        <v>2.6671356352375599</v>
      </c>
      <c r="C2338">
        <v>2.3694542911701202</v>
      </c>
      <c r="D2338">
        <v>2.8389178130046999</v>
      </c>
      <c r="E2338">
        <v>2.6971368184567699</v>
      </c>
      <c r="F2338">
        <v>2.45458303608891</v>
      </c>
      <c r="G2338">
        <v>2.5485369238876401</v>
      </c>
      <c r="I2338">
        <f>ROUND(A2339,3)</f>
        <v>2.577</v>
      </c>
      <c r="J2338">
        <f t="shared" si="217"/>
        <v>2.5619999999999998</v>
      </c>
      <c r="K2338">
        <f t="shared" si="218"/>
        <v>2.6269999999999998</v>
      </c>
      <c r="L2338">
        <f t="shared" si="219"/>
        <v>2.7360000000000002</v>
      </c>
      <c r="M2338">
        <f t="shared" si="220"/>
        <v>2.7280000000000002</v>
      </c>
      <c r="N2338">
        <f t="shared" si="221"/>
        <v>2.6179999999999999</v>
      </c>
      <c r="O2338">
        <f t="shared" si="222"/>
        <v>2.589</v>
      </c>
    </row>
    <row r="2339" spans="1:15" x14ac:dyDescent="0.3">
      <c r="A2339">
        <v>2.5768838221430199</v>
      </c>
      <c r="B2339">
        <v>2.5624510272180001</v>
      </c>
      <c r="C2339">
        <v>2.6268244390729398</v>
      </c>
      <c r="D2339">
        <v>2.73554398213982</v>
      </c>
      <c r="E2339">
        <v>2.7275501404928701</v>
      </c>
      <c r="F2339">
        <v>2.6176282814316001</v>
      </c>
      <c r="G2339">
        <v>2.5890487839865401</v>
      </c>
      <c r="I2339">
        <f>ROUND(A2340,3)</f>
        <v>3.0270000000000001</v>
      </c>
      <c r="J2339">
        <f t="shared" si="217"/>
        <v>2.8159999999999998</v>
      </c>
      <c r="K2339">
        <f t="shared" si="218"/>
        <v>3.21</v>
      </c>
      <c r="L2339">
        <f t="shared" si="219"/>
        <v>2.5110000000000001</v>
      </c>
      <c r="M2339">
        <f t="shared" si="220"/>
        <v>2.7229999999999999</v>
      </c>
      <c r="N2339">
        <f t="shared" si="221"/>
        <v>2.2989999999999999</v>
      </c>
      <c r="O2339">
        <f t="shared" si="222"/>
        <v>2.6190000000000002</v>
      </c>
    </row>
    <row r="2340" spans="1:15" x14ac:dyDescent="0.3">
      <c r="A2340">
        <v>3.0267790817793601</v>
      </c>
      <c r="B2340">
        <v>2.81596291884745</v>
      </c>
      <c r="C2340">
        <v>3.2095591298699202</v>
      </c>
      <c r="D2340">
        <v>2.5108548731919398</v>
      </c>
      <c r="E2340">
        <v>2.7225892579247701</v>
      </c>
      <c r="F2340">
        <v>2.2989833239160902</v>
      </c>
      <c r="G2340">
        <v>2.6186445608417999</v>
      </c>
      <c r="I2340">
        <f>ROUND(A2341,3)</f>
        <v>3.0640000000000001</v>
      </c>
      <c r="J2340">
        <f t="shared" si="217"/>
        <v>2.44</v>
      </c>
      <c r="K2340">
        <f t="shared" si="218"/>
        <v>2.766</v>
      </c>
      <c r="L2340">
        <f t="shared" si="219"/>
        <v>2.7749999999999999</v>
      </c>
      <c r="M2340">
        <f t="shared" si="220"/>
        <v>2.794</v>
      </c>
      <c r="N2340">
        <f t="shared" si="221"/>
        <v>2.5539999999999998</v>
      </c>
      <c r="O2340">
        <f t="shared" si="222"/>
        <v>2.625</v>
      </c>
    </row>
    <row r="2341" spans="1:15" x14ac:dyDescent="0.3">
      <c r="A2341">
        <v>3.0642780367201299</v>
      </c>
      <c r="B2341">
        <v>2.4397671459983399</v>
      </c>
      <c r="C2341">
        <v>2.7657401781806401</v>
      </c>
      <c r="D2341">
        <v>2.7745608643066602</v>
      </c>
      <c r="E2341">
        <v>2.7938725885245499</v>
      </c>
      <c r="F2341">
        <v>2.55359414057363</v>
      </c>
      <c r="G2341">
        <v>2.6253149550519899</v>
      </c>
      <c r="I2341">
        <f>ROUND(A2342,3)</f>
        <v>3.452</v>
      </c>
      <c r="J2341">
        <f t="shared" si="217"/>
        <v>2.79</v>
      </c>
      <c r="K2341">
        <f t="shared" si="218"/>
        <v>3.03</v>
      </c>
      <c r="L2341">
        <f t="shared" si="219"/>
        <v>2.9550000000000001</v>
      </c>
      <c r="M2341">
        <f t="shared" si="220"/>
        <v>2.6930000000000001</v>
      </c>
      <c r="N2341">
        <f t="shared" si="221"/>
        <v>2.5630000000000002</v>
      </c>
      <c r="O2341">
        <f t="shared" si="222"/>
        <v>2.423</v>
      </c>
    </row>
    <row r="2342" spans="1:15" x14ac:dyDescent="0.3">
      <c r="A2342">
        <v>3.4521600286830099</v>
      </c>
      <c r="B2342">
        <v>2.7904201854999902</v>
      </c>
      <c r="C2342">
        <v>3.0296460746594498</v>
      </c>
      <c r="D2342">
        <v>2.9546633261889901</v>
      </c>
      <c r="E2342">
        <v>2.6933907328269502</v>
      </c>
      <c r="F2342">
        <v>2.5627180464613799</v>
      </c>
      <c r="G2342">
        <v>2.42288286085379</v>
      </c>
      <c r="I2342">
        <f>ROUND(A2343,3)</f>
        <v>2.8769999999999998</v>
      </c>
      <c r="J2342">
        <f t="shared" si="217"/>
        <v>3.0590000000000002</v>
      </c>
      <c r="K2342">
        <f t="shared" si="218"/>
        <v>2.62</v>
      </c>
      <c r="L2342">
        <f t="shared" si="219"/>
        <v>2.633</v>
      </c>
      <c r="M2342">
        <f t="shared" si="220"/>
        <v>2.8940000000000001</v>
      </c>
      <c r="N2342">
        <f t="shared" si="221"/>
        <v>2.6779999999999999</v>
      </c>
      <c r="O2342">
        <f t="shared" si="222"/>
        <v>2.4809999999999999</v>
      </c>
    </row>
    <row r="2343" spans="1:15" x14ac:dyDescent="0.3">
      <c r="A2343">
        <v>2.8769065290219502</v>
      </c>
      <c r="B2343">
        <v>3.0591993726041902</v>
      </c>
      <c r="C2343">
        <v>2.6199689140953302</v>
      </c>
      <c r="D2343">
        <v>2.6333975563354199</v>
      </c>
      <c r="E2343">
        <v>2.8943808191314702</v>
      </c>
      <c r="F2343">
        <v>2.6778820575157298</v>
      </c>
      <c r="G2343">
        <v>2.48139547930215</v>
      </c>
      <c r="I2343">
        <f>ROUND(A2344,3)</f>
        <v>2.7549999999999999</v>
      </c>
      <c r="J2343">
        <f t="shared" si="217"/>
        <v>3.4470000000000001</v>
      </c>
      <c r="K2343">
        <f t="shared" si="218"/>
        <v>2.9969999999999999</v>
      </c>
      <c r="L2343">
        <f t="shared" si="219"/>
        <v>2.5329999999999999</v>
      </c>
      <c r="M2343">
        <f t="shared" si="220"/>
        <v>2.8570000000000002</v>
      </c>
      <c r="N2343">
        <f t="shared" si="221"/>
        <v>2.6190000000000002</v>
      </c>
      <c r="O2343">
        <f t="shared" si="222"/>
        <v>2.6</v>
      </c>
    </row>
    <row r="2344" spans="1:15" x14ac:dyDescent="0.3">
      <c r="A2344">
        <v>2.7550212926681001</v>
      </c>
      <c r="B2344">
        <v>3.4474823412902702</v>
      </c>
      <c r="C2344">
        <v>2.9967558009767798</v>
      </c>
      <c r="D2344">
        <v>2.5325706139684701</v>
      </c>
      <c r="E2344">
        <v>2.85658494747118</v>
      </c>
      <c r="F2344">
        <v>2.6188380524749499</v>
      </c>
      <c r="G2344">
        <v>2.5996435324535399</v>
      </c>
      <c r="I2344">
        <f>ROUND(A2345,3)</f>
        <v>2.722</v>
      </c>
      <c r="J2344">
        <f t="shared" si="217"/>
        <v>2.9990000000000001</v>
      </c>
      <c r="K2344">
        <f t="shared" si="218"/>
        <v>3.0369999999999999</v>
      </c>
      <c r="L2344">
        <f t="shared" si="219"/>
        <v>2.883</v>
      </c>
      <c r="M2344">
        <f t="shared" si="220"/>
        <v>2.73</v>
      </c>
      <c r="N2344">
        <f t="shared" si="221"/>
        <v>2.6869999999999998</v>
      </c>
      <c r="O2344">
        <f t="shared" si="222"/>
        <v>2.3490000000000002</v>
      </c>
    </row>
    <row r="2345" spans="1:15" x14ac:dyDescent="0.3">
      <c r="A2345">
        <v>2.7220663405529502</v>
      </c>
      <c r="B2345">
        <v>2.9991204861690202</v>
      </c>
      <c r="C2345">
        <v>3.03651624141022</v>
      </c>
      <c r="D2345">
        <v>2.8826516636474602</v>
      </c>
      <c r="E2345">
        <v>2.73031206124476</v>
      </c>
      <c r="F2345">
        <v>2.6868506188320498</v>
      </c>
      <c r="G2345">
        <v>2.3486431052870498</v>
      </c>
      <c r="I2345">
        <f>ROUND(A2346,3)</f>
        <v>3.2829999999999999</v>
      </c>
      <c r="J2345">
        <f t="shared" si="217"/>
        <v>2.9079999999999999</v>
      </c>
      <c r="K2345">
        <f t="shared" si="218"/>
        <v>3.2450000000000001</v>
      </c>
      <c r="L2345">
        <f t="shared" si="219"/>
        <v>2.7850000000000001</v>
      </c>
      <c r="M2345">
        <f t="shared" si="220"/>
        <v>2.766</v>
      </c>
      <c r="N2345">
        <f t="shared" si="221"/>
        <v>2.7160000000000002</v>
      </c>
      <c r="O2345">
        <f t="shared" si="222"/>
        <v>2.492</v>
      </c>
    </row>
    <row r="2346" spans="1:15" x14ac:dyDescent="0.3">
      <c r="A2346">
        <v>3.2833274221358999</v>
      </c>
      <c r="B2346">
        <v>2.9084097089640601</v>
      </c>
      <c r="C2346">
        <v>3.2451035570801401</v>
      </c>
      <c r="D2346">
        <v>2.7850346664841501</v>
      </c>
      <c r="E2346">
        <v>2.7656860098318199</v>
      </c>
      <c r="F2346">
        <v>2.71585645737217</v>
      </c>
      <c r="G2346">
        <v>2.4922038776775599</v>
      </c>
      <c r="I2346">
        <f>ROUND(A2347,3)</f>
        <v>3.0310000000000001</v>
      </c>
      <c r="J2346">
        <f t="shared" si="217"/>
        <v>3.234</v>
      </c>
      <c r="K2346">
        <f t="shared" si="218"/>
        <v>2.9460000000000002</v>
      </c>
      <c r="L2346">
        <f t="shared" si="219"/>
        <v>2.645</v>
      </c>
      <c r="M2346">
        <f t="shared" si="220"/>
        <v>2.7149999999999999</v>
      </c>
      <c r="N2346">
        <f t="shared" si="221"/>
        <v>2.512</v>
      </c>
      <c r="O2346">
        <f t="shared" si="222"/>
        <v>2.5659999999999998</v>
      </c>
    </row>
    <row r="2347" spans="1:15" x14ac:dyDescent="0.3">
      <c r="A2347">
        <v>3.0306069930509998</v>
      </c>
      <c r="B2347">
        <v>3.23421630070419</v>
      </c>
      <c r="C2347">
        <v>2.9459167213833699</v>
      </c>
      <c r="D2347">
        <v>2.6452000455955802</v>
      </c>
      <c r="E2347">
        <v>2.7153993910706098</v>
      </c>
      <c r="F2347">
        <v>2.5117770008101199</v>
      </c>
      <c r="G2347">
        <v>2.5656217477718402</v>
      </c>
      <c r="I2347">
        <f>ROUND(A2348,3)</f>
        <v>2.7610000000000001</v>
      </c>
      <c r="J2347">
        <f t="shared" si="217"/>
        <v>2.96</v>
      </c>
      <c r="K2347">
        <f t="shared" si="218"/>
        <v>2.83</v>
      </c>
      <c r="L2347">
        <f t="shared" si="219"/>
        <v>2.9129999999999998</v>
      </c>
      <c r="M2347">
        <f t="shared" si="220"/>
        <v>2.8980000000000001</v>
      </c>
      <c r="N2347">
        <f t="shared" si="221"/>
        <v>2.8540000000000001</v>
      </c>
      <c r="O2347">
        <f t="shared" si="222"/>
        <v>2.6749999999999998</v>
      </c>
    </row>
    <row r="2348" spans="1:15" x14ac:dyDescent="0.3">
      <c r="A2348">
        <v>2.76127179608245</v>
      </c>
      <c r="B2348">
        <v>2.9601355489131098</v>
      </c>
      <c r="C2348">
        <v>2.8295972647133998</v>
      </c>
      <c r="D2348">
        <v>2.9126281191010799</v>
      </c>
      <c r="E2348">
        <v>2.8983199110556201</v>
      </c>
      <c r="F2348">
        <v>2.8540568807430602</v>
      </c>
      <c r="G2348">
        <v>2.6754161444146201</v>
      </c>
      <c r="I2348">
        <f>ROUND(A2349,3)</f>
        <v>2.8959999999999999</v>
      </c>
      <c r="J2348">
        <f t="shared" si="217"/>
        <v>3.524</v>
      </c>
      <c r="K2348">
        <f t="shared" si="218"/>
        <v>2.8260000000000001</v>
      </c>
      <c r="L2348">
        <f t="shared" si="219"/>
        <v>2.4649999999999999</v>
      </c>
      <c r="M2348">
        <f t="shared" si="220"/>
        <v>2.694</v>
      </c>
      <c r="N2348">
        <f t="shared" si="221"/>
        <v>2.5139999999999998</v>
      </c>
      <c r="O2348">
        <f t="shared" si="222"/>
        <v>2.605</v>
      </c>
    </row>
    <row r="2349" spans="1:15" x14ac:dyDescent="0.3">
      <c r="A2349">
        <v>2.8961283449492399</v>
      </c>
      <c r="B2349">
        <v>3.52373413652214</v>
      </c>
      <c r="C2349">
        <v>2.8255384128741001</v>
      </c>
      <c r="D2349">
        <v>2.4647993724932999</v>
      </c>
      <c r="E2349">
        <v>2.6937964107402501</v>
      </c>
      <c r="F2349">
        <v>2.5139773472946998</v>
      </c>
      <c r="G2349">
        <v>2.6049291941669002</v>
      </c>
      <c r="I2349">
        <f>ROUND(A2350,3)</f>
        <v>2.87</v>
      </c>
      <c r="J2349">
        <f t="shared" si="217"/>
        <v>3.1179999999999999</v>
      </c>
      <c r="K2349">
        <f t="shared" si="218"/>
        <v>2.9660000000000002</v>
      </c>
      <c r="L2349">
        <f t="shared" si="219"/>
        <v>2.5779999999999998</v>
      </c>
      <c r="M2349">
        <f t="shared" si="220"/>
        <v>2.7240000000000002</v>
      </c>
      <c r="N2349">
        <f t="shared" si="221"/>
        <v>2.681</v>
      </c>
      <c r="O2349">
        <f t="shared" si="222"/>
        <v>2.355</v>
      </c>
    </row>
    <row r="2350" spans="1:15" x14ac:dyDescent="0.3">
      <c r="A2350">
        <v>2.87040453004753</v>
      </c>
      <c r="B2350">
        <v>3.1179356551006498</v>
      </c>
      <c r="C2350">
        <v>2.9663199331845602</v>
      </c>
      <c r="D2350">
        <v>2.5776542312445998</v>
      </c>
      <c r="E2350">
        <v>2.7239854132586898</v>
      </c>
      <c r="F2350">
        <v>2.6805839664765099</v>
      </c>
      <c r="G2350">
        <v>2.3553728870996302</v>
      </c>
      <c r="I2350">
        <f>ROUND(A2351,3)</f>
        <v>2.4180000000000001</v>
      </c>
      <c r="J2350">
        <f t="shared" si="217"/>
        <v>3.4009999999999998</v>
      </c>
      <c r="K2350">
        <f t="shared" si="218"/>
        <v>3.05</v>
      </c>
      <c r="L2350">
        <f t="shared" si="219"/>
        <v>2.4359999999999999</v>
      </c>
      <c r="M2350">
        <f t="shared" si="220"/>
        <v>2.8119999999999998</v>
      </c>
      <c r="N2350">
        <f t="shared" si="221"/>
        <v>2.4089999999999998</v>
      </c>
      <c r="O2350">
        <f t="shared" si="222"/>
        <v>2.4860000000000002</v>
      </c>
    </row>
    <row r="2351" spans="1:15" x14ac:dyDescent="0.3">
      <c r="A2351">
        <v>2.4182292752183301</v>
      </c>
      <c r="B2351">
        <v>3.4010216755985501</v>
      </c>
      <c r="C2351">
        <v>3.0503307300743399</v>
      </c>
      <c r="D2351">
        <v>2.43636336541406</v>
      </c>
      <c r="E2351">
        <v>2.8115555236254299</v>
      </c>
      <c r="F2351">
        <v>2.40867272896535</v>
      </c>
      <c r="G2351">
        <v>2.4857139274847699</v>
      </c>
      <c r="I2351">
        <f>ROUND(A2352,3)</f>
        <v>2.5059999999999998</v>
      </c>
      <c r="J2351">
        <f t="shared" si="217"/>
        <v>2.9790000000000001</v>
      </c>
      <c r="K2351">
        <f t="shared" si="218"/>
        <v>3</v>
      </c>
      <c r="L2351">
        <f t="shared" si="219"/>
        <v>2.452</v>
      </c>
      <c r="M2351">
        <f t="shared" si="220"/>
        <v>2.8079999999999998</v>
      </c>
      <c r="N2351">
        <f t="shared" si="221"/>
        <v>2.6949999999999998</v>
      </c>
      <c r="O2351">
        <f t="shared" si="222"/>
        <v>2.6379999999999999</v>
      </c>
    </row>
    <row r="2352" spans="1:15" x14ac:dyDescent="0.3">
      <c r="A2352">
        <v>2.5064818432770699</v>
      </c>
      <c r="B2352">
        <v>2.97915122958578</v>
      </c>
      <c r="C2352">
        <v>2.9996697319910699</v>
      </c>
      <c r="D2352">
        <v>2.45222071996991</v>
      </c>
      <c r="E2352">
        <v>2.8082016334559401</v>
      </c>
      <c r="F2352">
        <v>2.6952625069416398</v>
      </c>
      <c r="G2352">
        <v>2.6377498913069299</v>
      </c>
      <c r="I2352">
        <f>ROUND(A2353,3)</f>
        <v>3.0390000000000001</v>
      </c>
      <c r="J2352">
        <f t="shared" si="217"/>
        <v>2.9119999999999999</v>
      </c>
      <c r="K2352">
        <f t="shared" si="218"/>
        <v>2.5659999999999998</v>
      </c>
      <c r="L2352">
        <f t="shared" si="219"/>
        <v>2.7160000000000002</v>
      </c>
      <c r="M2352">
        <f t="shared" si="220"/>
        <v>2.6440000000000001</v>
      </c>
      <c r="N2352">
        <f t="shared" si="221"/>
        <v>2.794</v>
      </c>
      <c r="O2352">
        <f t="shared" si="222"/>
        <v>2.5419999999999998</v>
      </c>
    </row>
    <row r="2353" spans="1:15" x14ac:dyDescent="0.3">
      <c r="A2353">
        <v>3.0387500356474799</v>
      </c>
      <c r="B2353">
        <v>2.91179290121686</v>
      </c>
      <c r="C2353">
        <v>2.5657621240196899</v>
      </c>
      <c r="D2353">
        <v>2.7155269933423298</v>
      </c>
      <c r="E2353">
        <v>2.6443896459989</v>
      </c>
      <c r="F2353">
        <v>2.7937234516565002</v>
      </c>
      <c r="G2353">
        <v>2.54157236599724</v>
      </c>
      <c r="I2353">
        <f>ROUND(A2354,3)</f>
        <v>2.347</v>
      </c>
      <c r="J2353">
        <f t="shared" si="217"/>
        <v>2.577</v>
      </c>
      <c r="K2353">
        <f t="shared" si="218"/>
        <v>2.758</v>
      </c>
      <c r="L2353">
        <f t="shared" si="219"/>
        <v>2.7530000000000001</v>
      </c>
      <c r="M2353">
        <f t="shared" si="220"/>
        <v>2.8820000000000001</v>
      </c>
      <c r="N2353">
        <f t="shared" si="221"/>
        <v>2.63</v>
      </c>
      <c r="O2353">
        <f t="shared" si="222"/>
        <v>2.5099999999999998</v>
      </c>
    </row>
    <row r="2354" spans="1:15" x14ac:dyDescent="0.3">
      <c r="A2354">
        <v>2.3474266896117202</v>
      </c>
      <c r="B2354">
        <v>2.57701948547545</v>
      </c>
      <c r="C2354">
        <v>2.7579338435173502</v>
      </c>
      <c r="D2354">
        <v>2.7526876303129102</v>
      </c>
      <c r="E2354">
        <v>2.8824712756936401</v>
      </c>
      <c r="F2354">
        <v>2.6299815618716398</v>
      </c>
      <c r="G2354">
        <v>2.51021857560995</v>
      </c>
      <c r="I2354">
        <f>ROUND(A2355,3)</f>
        <v>2.7080000000000002</v>
      </c>
      <c r="J2354">
        <f t="shared" si="217"/>
        <v>2.6179999999999999</v>
      </c>
      <c r="K2354">
        <f t="shared" si="218"/>
        <v>3.1139999999999999</v>
      </c>
      <c r="L2354">
        <f t="shared" si="219"/>
        <v>2.754</v>
      </c>
      <c r="M2354">
        <f t="shared" si="220"/>
        <v>2.867</v>
      </c>
      <c r="N2354">
        <f t="shared" si="221"/>
        <v>2.56</v>
      </c>
      <c r="O2354">
        <f t="shared" si="222"/>
        <v>2.798</v>
      </c>
    </row>
    <row r="2355" spans="1:15" x14ac:dyDescent="0.3">
      <c r="A2355">
        <v>2.7081152092509599</v>
      </c>
      <c r="B2355">
        <v>2.61820443819669</v>
      </c>
      <c r="C2355">
        <v>3.1136632082714701</v>
      </c>
      <c r="D2355">
        <v>2.7540949785648698</v>
      </c>
      <c r="E2355">
        <v>2.8667392708194099</v>
      </c>
      <c r="F2355">
        <v>2.5596453986822501</v>
      </c>
      <c r="G2355">
        <v>2.7978882985187998</v>
      </c>
      <c r="I2355">
        <f>ROUND(A2356,3)</f>
        <v>3.2629999999999999</v>
      </c>
      <c r="J2355">
        <f t="shared" si="217"/>
        <v>2.6339999999999999</v>
      </c>
      <c r="K2355">
        <f t="shared" si="218"/>
        <v>2.8260000000000001</v>
      </c>
      <c r="L2355">
        <f t="shared" si="219"/>
        <v>2.5609999999999999</v>
      </c>
      <c r="M2355">
        <f t="shared" si="220"/>
        <v>2.6240000000000001</v>
      </c>
      <c r="N2355">
        <f t="shared" si="221"/>
        <v>2.7749999999999999</v>
      </c>
      <c r="O2355">
        <f t="shared" si="222"/>
        <v>2.387</v>
      </c>
    </row>
    <row r="2356" spans="1:15" x14ac:dyDescent="0.3">
      <c r="A2356">
        <v>3.2627222661346802</v>
      </c>
      <c r="B2356">
        <v>2.63447956307862</v>
      </c>
      <c r="C2356">
        <v>2.8264010605063601</v>
      </c>
      <c r="D2356">
        <v>2.5610555740499299</v>
      </c>
      <c r="E2356">
        <v>2.62377668218992</v>
      </c>
      <c r="F2356">
        <v>2.77481398799058</v>
      </c>
      <c r="G2356">
        <v>2.3866599696334401</v>
      </c>
      <c r="I2356">
        <f>ROUND(A2357,3)</f>
        <v>2.4369999999999998</v>
      </c>
      <c r="J2356">
        <f t="shared" si="217"/>
        <v>2.399</v>
      </c>
      <c r="K2356">
        <f t="shared" si="218"/>
        <v>3.1640000000000001</v>
      </c>
      <c r="L2356">
        <f t="shared" si="219"/>
        <v>2.7050000000000001</v>
      </c>
      <c r="M2356">
        <f t="shared" si="220"/>
        <v>2.605</v>
      </c>
      <c r="N2356">
        <f t="shared" si="221"/>
        <v>2.3540000000000001</v>
      </c>
      <c r="O2356">
        <f t="shared" si="222"/>
        <v>2.4449999999999998</v>
      </c>
    </row>
    <row r="2357" spans="1:15" x14ac:dyDescent="0.3">
      <c r="A2357">
        <v>2.4368601480475101</v>
      </c>
      <c r="B2357">
        <v>2.39916520054126</v>
      </c>
      <c r="C2357">
        <v>3.16436297177746</v>
      </c>
      <c r="D2357">
        <v>2.7054268763650602</v>
      </c>
      <c r="E2357">
        <v>2.6050663191262999</v>
      </c>
      <c r="F2357">
        <v>2.3540981504900298</v>
      </c>
      <c r="G2357">
        <v>2.4446155141602501</v>
      </c>
      <c r="I2357">
        <f>ROUND(A2358,3)</f>
        <v>2.6419999999999999</v>
      </c>
      <c r="J2357">
        <f t="shared" si="217"/>
        <v>2.8050000000000002</v>
      </c>
      <c r="K2357">
        <f t="shared" si="218"/>
        <v>2.9460000000000002</v>
      </c>
      <c r="L2357">
        <f t="shared" si="219"/>
        <v>2.9740000000000002</v>
      </c>
      <c r="M2357">
        <f t="shared" si="220"/>
        <v>2.5619999999999998</v>
      </c>
      <c r="N2357">
        <f t="shared" si="221"/>
        <v>2.5310000000000001</v>
      </c>
      <c r="O2357">
        <f t="shared" si="222"/>
        <v>2.375</v>
      </c>
    </row>
    <row r="2358" spans="1:15" x14ac:dyDescent="0.3">
      <c r="A2358">
        <v>2.6420491112435598</v>
      </c>
      <c r="B2358">
        <v>2.8047399035848999</v>
      </c>
      <c r="C2358">
        <v>2.94634769757316</v>
      </c>
      <c r="D2358">
        <v>2.9735786820999599</v>
      </c>
      <c r="E2358">
        <v>2.5618465365524301</v>
      </c>
      <c r="F2358">
        <v>2.5313311098385198</v>
      </c>
      <c r="G2358">
        <v>2.3751030585604198</v>
      </c>
      <c r="I2358">
        <f>ROUND(A2359,3)</f>
        <v>2.5249999999999999</v>
      </c>
      <c r="J2358">
        <f t="shared" si="217"/>
        <v>2.71</v>
      </c>
      <c r="K2358">
        <f t="shared" si="218"/>
        <v>3.1379999999999999</v>
      </c>
      <c r="L2358">
        <f t="shared" si="219"/>
        <v>2.6949999999999998</v>
      </c>
      <c r="M2358">
        <f t="shared" si="220"/>
        <v>2.8039999999999998</v>
      </c>
      <c r="N2358">
        <f t="shared" si="221"/>
        <v>2.4489999999999998</v>
      </c>
      <c r="O2358">
        <f t="shared" si="222"/>
        <v>2.6190000000000002</v>
      </c>
    </row>
    <row r="2359" spans="1:15" x14ac:dyDescent="0.3">
      <c r="A2359">
        <v>2.5248387356823101</v>
      </c>
      <c r="B2359">
        <v>2.7101328784113599</v>
      </c>
      <c r="C2359">
        <v>3.1382729280268</v>
      </c>
      <c r="D2359">
        <v>2.6950745982407902</v>
      </c>
      <c r="E2359">
        <v>2.8042658635326201</v>
      </c>
      <c r="F2359">
        <v>2.44901935326244</v>
      </c>
      <c r="G2359">
        <v>2.6187837336858899</v>
      </c>
      <c r="I2359">
        <f>ROUND(A2360,3)</f>
        <v>2.448</v>
      </c>
      <c r="J2359">
        <f t="shared" si="217"/>
        <v>2.3210000000000002</v>
      </c>
      <c r="K2359">
        <f t="shared" si="218"/>
        <v>3.3759999999999999</v>
      </c>
      <c r="L2359">
        <f t="shared" si="219"/>
        <v>2.677</v>
      </c>
      <c r="M2359">
        <f t="shared" si="220"/>
        <v>2.66</v>
      </c>
      <c r="N2359">
        <f t="shared" si="221"/>
        <v>2.794</v>
      </c>
      <c r="O2359">
        <f t="shared" si="222"/>
        <v>2.4129999999999998</v>
      </c>
    </row>
    <row r="2360" spans="1:15" x14ac:dyDescent="0.3">
      <c r="A2360">
        <v>2.4477624818139998</v>
      </c>
      <c r="B2360">
        <v>2.3211837678396199</v>
      </c>
      <c r="C2360">
        <v>3.3758243931954501</v>
      </c>
      <c r="D2360">
        <v>2.6767498080327501</v>
      </c>
      <c r="E2360">
        <v>2.65962031224988</v>
      </c>
      <c r="F2360">
        <v>2.7936740616247202</v>
      </c>
      <c r="G2360">
        <v>2.4134886746019402</v>
      </c>
      <c r="I2360">
        <f>ROUND(A2361,3)</f>
        <v>2.6030000000000002</v>
      </c>
      <c r="J2360">
        <f t="shared" si="217"/>
        <v>2.5259999999999998</v>
      </c>
      <c r="K2360">
        <f t="shared" si="218"/>
        <v>2.78</v>
      </c>
      <c r="L2360">
        <f t="shared" si="219"/>
        <v>2.8780000000000001</v>
      </c>
      <c r="M2360">
        <f t="shared" si="220"/>
        <v>2.6960000000000002</v>
      </c>
      <c r="N2360">
        <f t="shared" si="221"/>
        <v>2.875</v>
      </c>
      <c r="O2360">
        <f t="shared" si="222"/>
        <v>2.7909999999999999</v>
      </c>
    </row>
    <row r="2361" spans="1:15" x14ac:dyDescent="0.3">
      <c r="A2361">
        <v>2.6030159337377801</v>
      </c>
      <c r="B2361">
        <v>2.5262657532256401</v>
      </c>
      <c r="C2361">
        <v>2.78046488622181</v>
      </c>
      <c r="D2361">
        <v>2.8782030165458101</v>
      </c>
      <c r="E2361">
        <v>2.6964575261957502</v>
      </c>
      <c r="F2361">
        <v>2.8751196107637802</v>
      </c>
      <c r="G2361">
        <v>2.7912352692061702</v>
      </c>
      <c r="I2361">
        <f>ROUND(A2362,3)</f>
        <v>2.4089999999999998</v>
      </c>
      <c r="J2361">
        <f t="shared" si="217"/>
        <v>2.113</v>
      </c>
      <c r="K2361">
        <f t="shared" si="218"/>
        <v>2.7829999999999999</v>
      </c>
      <c r="L2361">
        <f t="shared" si="219"/>
        <v>2.7829999999999999</v>
      </c>
      <c r="M2361">
        <f t="shared" si="220"/>
        <v>2.7250000000000001</v>
      </c>
      <c r="N2361">
        <f t="shared" si="221"/>
        <v>2.8050000000000002</v>
      </c>
      <c r="O2361">
        <f t="shared" si="222"/>
        <v>2.5099999999999998</v>
      </c>
    </row>
    <row r="2362" spans="1:15" x14ac:dyDescent="0.3">
      <c r="A2362">
        <v>2.4088759116326699</v>
      </c>
      <c r="B2362">
        <v>2.1133623552498699</v>
      </c>
      <c r="C2362">
        <v>2.7828856671807398</v>
      </c>
      <c r="D2362">
        <v>2.7834664565536098</v>
      </c>
      <c r="E2362">
        <v>2.7247423185000001</v>
      </c>
      <c r="F2362">
        <v>2.8046153204338</v>
      </c>
      <c r="G2362">
        <v>2.5098582349277798</v>
      </c>
      <c r="I2362">
        <f>ROUND(A2363,3)</f>
        <v>2.8260000000000001</v>
      </c>
      <c r="J2362">
        <f t="shared" si="217"/>
        <v>2.5859999999999999</v>
      </c>
      <c r="K2362">
        <f t="shared" si="218"/>
        <v>2.6669999999999998</v>
      </c>
      <c r="L2362">
        <f t="shared" si="219"/>
        <v>2.7530000000000001</v>
      </c>
      <c r="M2362">
        <f t="shared" si="220"/>
        <v>3.0710000000000002</v>
      </c>
      <c r="N2362">
        <f t="shared" si="221"/>
        <v>2.7959999999999998</v>
      </c>
      <c r="O2362">
        <f t="shared" si="222"/>
        <v>2.5249999999999999</v>
      </c>
    </row>
    <row r="2363" spans="1:15" x14ac:dyDescent="0.3">
      <c r="A2363">
        <v>2.82580019959711</v>
      </c>
      <c r="B2363">
        <v>2.5858213248708699</v>
      </c>
      <c r="C2363">
        <v>2.6665294522918299</v>
      </c>
      <c r="D2363">
        <v>2.75324585867072</v>
      </c>
      <c r="E2363">
        <v>3.0707743147477098</v>
      </c>
      <c r="F2363">
        <v>2.7955173510698499</v>
      </c>
      <c r="G2363">
        <v>2.5246561128184002</v>
      </c>
      <c r="I2363">
        <f>ROUND(A2364,3)</f>
        <v>2.931</v>
      </c>
      <c r="J2363">
        <f t="shared" si="217"/>
        <v>2.7360000000000002</v>
      </c>
      <c r="K2363">
        <f t="shared" si="218"/>
        <v>2.9460000000000002</v>
      </c>
      <c r="L2363">
        <f t="shared" si="219"/>
        <v>2.5310000000000001</v>
      </c>
      <c r="M2363">
        <f t="shared" si="220"/>
        <v>2.7189999999999999</v>
      </c>
      <c r="N2363">
        <f t="shared" si="221"/>
        <v>2.6019999999999999</v>
      </c>
      <c r="O2363">
        <f t="shared" si="222"/>
        <v>2.6019999999999999</v>
      </c>
    </row>
    <row r="2364" spans="1:15" x14ac:dyDescent="0.3">
      <c r="A2364">
        <v>2.93057038491422</v>
      </c>
      <c r="B2364">
        <v>2.73597282790797</v>
      </c>
      <c r="C2364">
        <v>2.9457188011265298</v>
      </c>
      <c r="D2364">
        <v>2.5306186347866602</v>
      </c>
      <c r="E2364">
        <v>2.7192837454736298</v>
      </c>
      <c r="F2364">
        <v>2.6022721614300202</v>
      </c>
      <c r="G2364">
        <v>2.6017342017370901</v>
      </c>
      <c r="I2364">
        <f>ROUND(A2365,3)</f>
        <v>2.802</v>
      </c>
      <c r="J2364">
        <f t="shared" si="217"/>
        <v>3.036</v>
      </c>
      <c r="K2364">
        <f t="shared" si="218"/>
        <v>2.649</v>
      </c>
      <c r="L2364">
        <f t="shared" si="219"/>
        <v>2.7839999999999998</v>
      </c>
      <c r="M2364">
        <f t="shared" si="220"/>
        <v>2.7869999999999999</v>
      </c>
      <c r="N2364">
        <f t="shared" si="221"/>
        <v>2.7909999999999999</v>
      </c>
      <c r="O2364">
        <f t="shared" si="222"/>
        <v>2.69</v>
      </c>
    </row>
    <row r="2365" spans="1:15" x14ac:dyDescent="0.3">
      <c r="A2365">
        <v>2.8018527998471301</v>
      </c>
      <c r="B2365">
        <v>3.0361465898168101</v>
      </c>
      <c r="C2365">
        <v>2.6485249243847799</v>
      </c>
      <c r="D2365">
        <v>2.7840238056723399</v>
      </c>
      <c r="E2365">
        <v>2.7866928861776201</v>
      </c>
      <c r="F2365">
        <v>2.7909227093808502</v>
      </c>
      <c r="G2365">
        <v>2.6896920462185001</v>
      </c>
      <c r="I2365">
        <f>ROUND(A2366,3)</f>
        <v>2.5419999999999998</v>
      </c>
      <c r="J2365">
        <f t="shared" si="217"/>
        <v>2.6850000000000001</v>
      </c>
      <c r="K2365">
        <f t="shared" si="218"/>
        <v>2.2810000000000001</v>
      </c>
      <c r="L2365">
        <f t="shared" si="219"/>
        <v>2.819</v>
      </c>
      <c r="M2365">
        <f t="shared" si="220"/>
        <v>2.5070000000000001</v>
      </c>
      <c r="N2365">
        <f t="shared" si="221"/>
        <v>2.7440000000000002</v>
      </c>
      <c r="O2365">
        <f t="shared" si="222"/>
        <v>2.5569999999999999</v>
      </c>
    </row>
    <row r="2366" spans="1:15" x14ac:dyDescent="0.3">
      <c r="A2366">
        <v>2.5417359374543498</v>
      </c>
      <c r="B2366">
        <v>2.6849228885556098</v>
      </c>
      <c r="C2366">
        <v>2.28095698913818</v>
      </c>
      <c r="D2366">
        <v>2.81911756102676</v>
      </c>
      <c r="E2366">
        <v>2.5071785196118301</v>
      </c>
      <c r="F2366">
        <v>2.7437000226411699</v>
      </c>
      <c r="G2366">
        <v>2.5572637180918201</v>
      </c>
      <c r="I2366">
        <f>ROUND(A2367,3)</f>
        <v>2.4929999999999999</v>
      </c>
      <c r="J2366">
        <f t="shared" si="217"/>
        <v>2.6930000000000001</v>
      </c>
      <c r="K2366">
        <f t="shared" si="218"/>
        <v>2.7410000000000001</v>
      </c>
      <c r="L2366">
        <f t="shared" si="219"/>
        <v>2.5209999999999999</v>
      </c>
      <c r="M2366">
        <f t="shared" si="220"/>
        <v>2.859</v>
      </c>
      <c r="N2366">
        <f t="shared" si="221"/>
        <v>2.8210000000000002</v>
      </c>
      <c r="O2366">
        <f t="shared" si="222"/>
        <v>3.0030000000000001</v>
      </c>
    </row>
    <row r="2367" spans="1:15" x14ac:dyDescent="0.3">
      <c r="A2367">
        <v>2.4934792084555299</v>
      </c>
      <c r="B2367">
        <v>2.6928143708057202</v>
      </c>
      <c r="C2367">
        <v>2.7411925670730501</v>
      </c>
      <c r="D2367">
        <v>2.5206862831952699</v>
      </c>
      <c r="E2367">
        <v>2.8593873083825101</v>
      </c>
      <c r="F2367">
        <v>2.8209787235616002</v>
      </c>
      <c r="G2367">
        <v>3.0027084811788001</v>
      </c>
      <c r="I2367">
        <f>ROUND(A2368,3)</f>
        <v>2.7229999999999999</v>
      </c>
      <c r="J2367">
        <f t="shared" si="217"/>
        <v>2.339</v>
      </c>
      <c r="K2367">
        <f t="shared" si="218"/>
        <v>2.5539999999999998</v>
      </c>
      <c r="L2367">
        <f t="shared" si="219"/>
        <v>2.9319999999999999</v>
      </c>
      <c r="M2367">
        <f t="shared" si="220"/>
        <v>2.7759999999999998</v>
      </c>
      <c r="N2367">
        <f t="shared" si="221"/>
        <v>2.8479999999999999</v>
      </c>
      <c r="O2367">
        <f t="shared" si="222"/>
        <v>2.681</v>
      </c>
    </row>
    <row r="2368" spans="1:15" x14ac:dyDescent="0.3">
      <c r="A2368">
        <v>2.7234010656043202</v>
      </c>
      <c r="B2368">
        <v>2.3390261085855601</v>
      </c>
      <c r="C2368">
        <v>2.55381240547666</v>
      </c>
      <c r="D2368">
        <v>2.9322860156308201</v>
      </c>
      <c r="E2368">
        <v>2.7756534018510601</v>
      </c>
      <c r="F2368">
        <v>2.84804093366574</v>
      </c>
      <c r="G2368">
        <v>2.68051588791272</v>
      </c>
      <c r="I2368">
        <f>ROUND(A2369,3)</f>
        <v>2.74</v>
      </c>
      <c r="J2368">
        <f t="shared" si="217"/>
        <v>2.7269999999999999</v>
      </c>
      <c r="K2368">
        <f t="shared" si="218"/>
        <v>2.6469999999999998</v>
      </c>
      <c r="L2368">
        <f t="shared" si="219"/>
        <v>2.9649999999999999</v>
      </c>
      <c r="M2368">
        <f t="shared" si="220"/>
        <v>2.5369999999999999</v>
      </c>
      <c r="N2368">
        <f t="shared" si="221"/>
        <v>2.5499999999999998</v>
      </c>
      <c r="O2368">
        <f t="shared" si="222"/>
        <v>2.641</v>
      </c>
    </row>
    <row r="2369" spans="1:15" x14ac:dyDescent="0.3">
      <c r="A2369">
        <v>2.7401233057545098</v>
      </c>
      <c r="B2369">
        <v>2.7266446416274901</v>
      </c>
      <c r="C2369">
        <v>2.6473191158569298</v>
      </c>
      <c r="D2369">
        <v>2.9646109418400899</v>
      </c>
      <c r="E2369">
        <v>2.5366088463516299</v>
      </c>
      <c r="F2369">
        <v>2.5499612813154902</v>
      </c>
      <c r="G2369">
        <v>2.6413946546806599</v>
      </c>
      <c r="I2369">
        <f>ROUND(A2370,3)</f>
        <v>2.8660000000000001</v>
      </c>
      <c r="J2369">
        <f t="shared" si="217"/>
        <v>3.093</v>
      </c>
      <c r="K2369">
        <f t="shared" si="218"/>
        <v>3.0339999999999998</v>
      </c>
      <c r="L2369">
        <f t="shared" si="219"/>
        <v>2.8450000000000002</v>
      </c>
      <c r="M2369">
        <f t="shared" si="220"/>
        <v>2.6139999999999999</v>
      </c>
      <c r="N2369">
        <f t="shared" si="221"/>
        <v>2.621</v>
      </c>
      <c r="O2369">
        <f t="shared" si="222"/>
        <v>2.7010000000000001</v>
      </c>
    </row>
    <row r="2370" spans="1:15" x14ac:dyDescent="0.3">
      <c r="A2370">
        <v>2.8661606494052898</v>
      </c>
      <c r="B2370">
        <v>3.0927324043284798</v>
      </c>
      <c r="C2370">
        <v>3.0341465449050098</v>
      </c>
      <c r="D2370">
        <v>2.8445181415313598</v>
      </c>
      <c r="E2370">
        <v>2.6135707972555902</v>
      </c>
      <c r="F2370">
        <v>2.6207903758399098</v>
      </c>
      <c r="G2370">
        <v>2.7014427743009599</v>
      </c>
      <c r="I2370">
        <f>ROUND(A2371,3)</f>
        <v>2.7890000000000001</v>
      </c>
      <c r="J2370">
        <f t="shared" ref="J2370:J2433" si="223">ROUND(B2371,3)</f>
        <v>2.7170000000000001</v>
      </c>
      <c r="K2370">
        <f t="shared" ref="K2370:K2433" si="224">ROUND(C2371,3)</f>
        <v>2.9649999999999999</v>
      </c>
      <c r="L2370">
        <f t="shared" ref="L2370:L2433" si="225">ROUND(D2371,3)</f>
        <v>2.6360000000000001</v>
      </c>
      <c r="M2370">
        <f t="shared" ref="M2370:M2433" si="226">ROUND(E2371,3)</f>
        <v>2.9249999999999998</v>
      </c>
      <c r="N2370">
        <f t="shared" ref="N2370:N2433" si="227">ROUND(F2371,3)</f>
        <v>2.5379999999999998</v>
      </c>
      <c r="O2370">
        <f t="shared" ref="O2370:O2433" si="228">ROUND(G2371,3)</f>
        <v>2.7269999999999999</v>
      </c>
    </row>
    <row r="2371" spans="1:15" x14ac:dyDescent="0.3">
      <c r="A2371">
        <v>2.7886246400639698</v>
      </c>
      <c r="B2371">
        <v>2.7172823064234799</v>
      </c>
      <c r="C2371">
        <v>2.96520824797302</v>
      </c>
      <c r="D2371">
        <v>2.6359628461545399</v>
      </c>
      <c r="E2371">
        <v>2.9247409214162099</v>
      </c>
      <c r="F2371">
        <v>2.5375436226767598</v>
      </c>
      <c r="G2371">
        <v>2.72705420371729</v>
      </c>
      <c r="I2371">
        <f>ROUND(A2372,3)</f>
        <v>2.798</v>
      </c>
      <c r="J2371">
        <f t="shared" si="223"/>
        <v>2.819</v>
      </c>
      <c r="K2371">
        <f t="shared" si="224"/>
        <v>3.23</v>
      </c>
      <c r="L2371">
        <f t="shared" si="225"/>
        <v>2.7240000000000002</v>
      </c>
      <c r="M2371">
        <f t="shared" si="226"/>
        <v>2.903</v>
      </c>
      <c r="N2371">
        <f t="shared" si="227"/>
        <v>2.3839999999999999</v>
      </c>
      <c r="O2371">
        <f t="shared" si="228"/>
        <v>2.4249999999999998</v>
      </c>
    </row>
    <row r="2372" spans="1:15" x14ac:dyDescent="0.3">
      <c r="A2372">
        <v>2.7981115310079501</v>
      </c>
      <c r="B2372">
        <v>2.8185458921012798</v>
      </c>
      <c r="C2372">
        <v>3.23014065196775</v>
      </c>
      <c r="D2372">
        <v>2.7239559474670298</v>
      </c>
      <c r="E2372">
        <v>2.9033187319443101</v>
      </c>
      <c r="F2372">
        <v>2.3844145434938899</v>
      </c>
      <c r="G2372">
        <v>2.4253700480652398</v>
      </c>
      <c r="I2372">
        <f>ROUND(A2373,3)</f>
        <v>2.4929999999999999</v>
      </c>
      <c r="J2372">
        <f t="shared" si="223"/>
        <v>2.5249999999999999</v>
      </c>
      <c r="K2372">
        <f t="shared" si="224"/>
        <v>3.4140000000000001</v>
      </c>
      <c r="L2372">
        <f t="shared" si="225"/>
        <v>2.7679999999999998</v>
      </c>
      <c r="M2372">
        <f t="shared" si="226"/>
        <v>2.778</v>
      </c>
      <c r="N2372">
        <f t="shared" si="227"/>
        <v>2.6560000000000001</v>
      </c>
      <c r="O2372">
        <f t="shared" si="228"/>
        <v>2.5960000000000001</v>
      </c>
    </row>
    <row r="2373" spans="1:15" x14ac:dyDescent="0.3">
      <c r="A2373">
        <v>2.4930959165083801</v>
      </c>
      <c r="B2373">
        <v>2.5251807688424899</v>
      </c>
      <c r="C2373">
        <v>3.41381939663427</v>
      </c>
      <c r="D2373">
        <v>2.7680364510795701</v>
      </c>
      <c r="E2373">
        <v>2.77755135273551</v>
      </c>
      <c r="F2373">
        <v>2.6561198949495002</v>
      </c>
      <c r="G2373">
        <v>2.5964315011362902</v>
      </c>
      <c r="I2373">
        <f>ROUND(A2374,3)</f>
        <v>2.1589999999999998</v>
      </c>
      <c r="J2373">
        <f t="shared" si="223"/>
        <v>3.0760000000000001</v>
      </c>
      <c r="K2373">
        <f t="shared" si="224"/>
        <v>2.6230000000000002</v>
      </c>
      <c r="L2373">
        <f t="shared" si="225"/>
        <v>2.7480000000000002</v>
      </c>
      <c r="M2373">
        <f t="shared" si="226"/>
        <v>2.9049999999999998</v>
      </c>
      <c r="N2373">
        <f t="shared" si="227"/>
        <v>2.5489999999999999</v>
      </c>
      <c r="O2373">
        <f t="shared" si="228"/>
        <v>2.6920000000000002</v>
      </c>
    </row>
    <row r="2374" spans="1:15" x14ac:dyDescent="0.3">
      <c r="A2374">
        <v>2.1591719065174901</v>
      </c>
      <c r="B2374">
        <v>3.0756583863612299</v>
      </c>
      <c r="C2374">
        <v>2.6231812980272302</v>
      </c>
      <c r="D2374">
        <v>2.7482659798471198</v>
      </c>
      <c r="E2374">
        <v>2.9051134481049101</v>
      </c>
      <c r="F2374">
        <v>2.54884412863293</v>
      </c>
      <c r="G2374">
        <v>2.6915144211660298</v>
      </c>
      <c r="I2374">
        <f>ROUND(A2375,3)</f>
        <v>2.3559999999999999</v>
      </c>
      <c r="J2374">
        <f t="shared" si="223"/>
        <v>2.91</v>
      </c>
      <c r="K2374">
        <f t="shared" si="224"/>
        <v>3.0750000000000002</v>
      </c>
      <c r="L2374">
        <f t="shared" si="225"/>
        <v>3.0739999999999998</v>
      </c>
      <c r="M2374">
        <f t="shared" si="226"/>
        <v>2.698</v>
      </c>
      <c r="N2374">
        <f t="shared" si="227"/>
        <v>2.3250000000000002</v>
      </c>
      <c r="O2374">
        <f t="shared" si="228"/>
        <v>2.597</v>
      </c>
    </row>
    <row r="2375" spans="1:15" x14ac:dyDescent="0.3">
      <c r="A2375">
        <v>2.3555426344686898</v>
      </c>
      <c r="B2375">
        <v>2.9101012571778799</v>
      </c>
      <c r="C2375">
        <v>3.0754015338365499</v>
      </c>
      <c r="D2375">
        <v>3.0743838254389502</v>
      </c>
      <c r="E2375">
        <v>2.6982803713696999</v>
      </c>
      <c r="F2375">
        <v>2.3248542515155499</v>
      </c>
      <c r="G2375">
        <v>2.59742273632496</v>
      </c>
      <c r="I2375">
        <f>ROUND(A2376,3)</f>
        <v>2.8660000000000001</v>
      </c>
      <c r="J2375">
        <f t="shared" si="223"/>
        <v>2.7719999999999998</v>
      </c>
      <c r="K2375">
        <f t="shared" si="224"/>
        <v>3.0910000000000002</v>
      </c>
      <c r="L2375">
        <f t="shared" si="225"/>
        <v>2.7850000000000001</v>
      </c>
      <c r="M2375">
        <f t="shared" si="226"/>
        <v>2.7629999999999999</v>
      </c>
      <c r="N2375">
        <f t="shared" si="227"/>
        <v>2.4580000000000002</v>
      </c>
      <c r="O2375">
        <f t="shared" si="228"/>
        <v>2.7109999999999999</v>
      </c>
    </row>
    <row r="2376" spans="1:15" x14ac:dyDescent="0.3">
      <c r="A2376">
        <v>2.8659877238303499</v>
      </c>
      <c r="B2376">
        <v>2.7722259383823902</v>
      </c>
      <c r="C2376">
        <v>3.0906492887506301</v>
      </c>
      <c r="D2376">
        <v>2.7851480979661298</v>
      </c>
      <c r="E2376">
        <v>2.7630092784139699</v>
      </c>
      <c r="F2376">
        <v>2.4581303299474699</v>
      </c>
      <c r="G2376">
        <v>2.7105144934560599</v>
      </c>
      <c r="I2376">
        <f>ROUND(A2377,3)</f>
        <v>2.806</v>
      </c>
      <c r="J2376">
        <f t="shared" si="223"/>
        <v>3.012</v>
      </c>
      <c r="K2376">
        <f t="shared" si="224"/>
        <v>2.9140000000000001</v>
      </c>
      <c r="L2376">
        <f t="shared" si="225"/>
        <v>2.7069999999999999</v>
      </c>
      <c r="M2376">
        <f t="shared" si="226"/>
        <v>2.8180000000000001</v>
      </c>
      <c r="N2376">
        <f t="shared" si="227"/>
        <v>2.5409999999999999</v>
      </c>
      <c r="O2376">
        <f t="shared" si="228"/>
        <v>2.4329999999999998</v>
      </c>
    </row>
    <row r="2377" spans="1:15" x14ac:dyDescent="0.3">
      <c r="A2377">
        <v>2.8063653398978201</v>
      </c>
      <c r="B2377">
        <v>3.0117461752737298</v>
      </c>
      <c r="C2377">
        <v>2.9135561563535299</v>
      </c>
      <c r="D2377">
        <v>2.7073387285981299</v>
      </c>
      <c r="E2377">
        <v>2.8179314715864998</v>
      </c>
      <c r="F2377">
        <v>2.5406325938654901</v>
      </c>
      <c r="G2377">
        <v>2.4328869048011099</v>
      </c>
      <c r="I2377">
        <f>ROUND(A2378,3)</f>
        <v>2.1320000000000001</v>
      </c>
      <c r="J2377">
        <f t="shared" si="223"/>
        <v>3.169</v>
      </c>
      <c r="K2377">
        <f t="shared" si="224"/>
        <v>2.9449999999999998</v>
      </c>
      <c r="L2377">
        <f t="shared" si="225"/>
        <v>2.7690000000000001</v>
      </c>
      <c r="M2377">
        <f t="shared" si="226"/>
        <v>2.956</v>
      </c>
      <c r="N2377">
        <f t="shared" si="227"/>
        <v>2.7050000000000001</v>
      </c>
      <c r="O2377">
        <f t="shared" si="228"/>
        <v>2.3359999999999999</v>
      </c>
    </row>
    <row r="2378" spans="1:15" x14ac:dyDescent="0.3">
      <c r="A2378">
        <v>2.1319032095088599</v>
      </c>
      <c r="B2378">
        <v>3.1694916635967001</v>
      </c>
      <c r="C2378">
        <v>2.9454639224029702</v>
      </c>
      <c r="D2378">
        <v>2.7688152083881801</v>
      </c>
      <c r="E2378">
        <v>2.9563893633853899</v>
      </c>
      <c r="F2378">
        <v>2.7049411328941799</v>
      </c>
      <c r="G2378">
        <v>2.3356261755299101</v>
      </c>
      <c r="I2378">
        <f>ROUND(A2379,3)</f>
        <v>2.39</v>
      </c>
      <c r="J2378">
        <f t="shared" si="223"/>
        <v>2.6760000000000002</v>
      </c>
      <c r="K2378">
        <f t="shared" si="224"/>
        <v>2.4710000000000001</v>
      </c>
      <c r="L2378">
        <f t="shared" si="225"/>
        <v>3.0139999999999998</v>
      </c>
      <c r="M2378">
        <f t="shared" si="226"/>
        <v>2.7869999999999999</v>
      </c>
      <c r="N2378">
        <f t="shared" si="227"/>
        <v>2.83</v>
      </c>
      <c r="O2378">
        <f t="shared" si="228"/>
        <v>2.6819999999999999</v>
      </c>
    </row>
    <row r="2379" spans="1:15" x14ac:dyDescent="0.3">
      <c r="A2379">
        <v>2.3898664059911998</v>
      </c>
      <c r="B2379">
        <v>2.6757972565583401</v>
      </c>
      <c r="C2379">
        <v>2.4713008875345399</v>
      </c>
      <c r="D2379">
        <v>3.0141694868661202</v>
      </c>
      <c r="E2379">
        <v>2.7870681084850202</v>
      </c>
      <c r="F2379">
        <v>2.83012514122235</v>
      </c>
      <c r="G2379">
        <v>2.6822400374341702</v>
      </c>
      <c r="I2379">
        <f>ROUND(A2380,3)</f>
        <v>3.1240000000000001</v>
      </c>
      <c r="J2379">
        <f t="shared" si="223"/>
        <v>3.387</v>
      </c>
      <c r="K2379">
        <f t="shared" si="224"/>
        <v>2.6619999999999999</v>
      </c>
      <c r="L2379">
        <f t="shared" si="225"/>
        <v>2.6789999999999998</v>
      </c>
      <c r="M2379">
        <f t="shared" si="226"/>
        <v>2.68</v>
      </c>
      <c r="N2379">
        <f t="shared" si="227"/>
        <v>2.4980000000000002</v>
      </c>
      <c r="O2379">
        <f t="shared" si="228"/>
        <v>2.7170000000000001</v>
      </c>
    </row>
    <row r="2380" spans="1:15" x14ac:dyDescent="0.3">
      <c r="A2380">
        <v>3.1242654125755398</v>
      </c>
      <c r="B2380">
        <v>3.3873289707429799</v>
      </c>
      <c r="C2380">
        <v>2.6620930303664498</v>
      </c>
      <c r="D2380">
        <v>2.6788020546693199</v>
      </c>
      <c r="E2380">
        <v>2.68040493470119</v>
      </c>
      <c r="F2380">
        <v>2.4981071791083802</v>
      </c>
      <c r="G2380">
        <v>2.71693389479631</v>
      </c>
      <c r="I2380">
        <f>ROUND(A2381,3)</f>
        <v>2.4620000000000002</v>
      </c>
      <c r="J2380">
        <f t="shared" si="223"/>
        <v>2.927</v>
      </c>
      <c r="K2380">
        <f t="shared" si="224"/>
        <v>2.9950000000000001</v>
      </c>
      <c r="L2380">
        <f t="shared" si="225"/>
        <v>2.871</v>
      </c>
      <c r="M2380">
        <f t="shared" si="226"/>
        <v>2.694</v>
      </c>
      <c r="N2380">
        <f t="shared" si="227"/>
        <v>2.6059999999999999</v>
      </c>
      <c r="O2380">
        <f t="shared" si="228"/>
        <v>2.431</v>
      </c>
    </row>
    <row r="2381" spans="1:15" x14ac:dyDescent="0.3">
      <c r="A2381">
        <v>2.4618559100601898</v>
      </c>
      <c r="B2381">
        <v>2.9273873878538699</v>
      </c>
      <c r="C2381">
        <v>2.9953767521928598</v>
      </c>
      <c r="D2381">
        <v>2.8714977891712001</v>
      </c>
      <c r="E2381">
        <v>2.6935395094197698</v>
      </c>
      <c r="F2381">
        <v>2.6062966203158799</v>
      </c>
      <c r="G2381">
        <v>2.43120328070817</v>
      </c>
      <c r="I2381">
        <f>ROUND(A2382,3)</f>
        <v>2.9540000000000002</v>
      </c>
      <c r="J2381">
        <f t="shared" si="223"/>
        <v>2.7719999999999998</v>
      </c>
      <c r="K2381">
        <f t="shared" si="224"/>
        <v>2.548</v>
      </c>
      <c r="L2381">
        <f t="shared" si="225"/>
        <v>2.7410000000000001</v>
      </c>
      <c r="M2381">
        <f t="shared" si="226"/>
        <v>2.9020000000000001</v>
      </c>
      <c r="N2381">
        <f t="shared" si="227"/>
        <v>2.657</v>
      </c>
      <c r="O2381">
        <f t="shared" si="228"/>
        <v>2.44</v>
      </c>
    </row>
    <row r="2382" spans="1:15" x14ac:dyDescent="0.3">
      <c r="A2382">
        <v>2.95358966264499</v>
      </c>
      <c r="B2382">
        <v>2.7719742502748002</v>
      </c>
      <c r="C2382">
        <v>2.5481908613134299</v>
      </c>
      <c r="D2382">
        <v>2.7414480126238701</v>
      </c>
      <c r="E2382">
        <v>2.9018813017528902</v>
      </c>
      <c r="F2382">
        <v>2.6569629539568198</v>
      </c>
      <c r="G2382">
        <v>2.4397048034233202</v>
      </c>
      <c r="I2382">
        <f>ROUND(A2383,3)</f>
        <v>3.6549999999999998</v>
      </c>
      <c r="J2382">
        <f t="shared" si="223"/>
        <v>3.04</v>
      </c>
      <c r="K2382">
        <f t="shared" si="224"/>
        <v>2.74</v>
      </c>
      <c r="L2382">
        <f t="shared" si="225"/>
        <v>2.7410000000000001</v>
      </c>
      <c r="M2382">
        <f t="shared" si="226"/>
        <v>2.8370000000000002</v>
      </c>
      <c r="N2382">
        <f t="shared" si="227"/>
        <v>2.6749999999999998</v>
      </c>
      <c r="O2382">
        <f t="shared" si="228"/>
        <v>2.698</v>
      </c>
    </row>
    <row r="2383" spans="1:15" x14ac:dyDescent="0.3">
      <c r="A2383">
        <v>3.65466005869364</v>
      </c>
      <c r="B2383">
        <v>3.0404063358087798</v>
      </c>
      <c r="C2383">
        <v>2.74009083334145</v>
      </c>
      <c r="D2383">
        <v>2.7411305816793101</v>
      </c>
      <c r="E2383">
        <v>2.8367937720826299</v>
      </c>
      <c r="F2383">
        <v>2.6754230629258</v>
      </c>
      <c r="G2383">
        <v>2.6978011045154</v>
      </c>
      <c r="I2383">
        <f>ROUND(A2384,3)</f>
        <v>3.0659999999999998</v>
      </c>
      <c r="J2383">
        <f t="shared" si="223"/>
        <v>3.0960000000000001</v>
      </c>
      <c r="K2383">
        <f t="shared" si="224"/>
        <v>2.6160000000000001</v>
      </c>
      <c r="L2383">
        <f t="shared" si="225"/>
        <v>2.7210000000000001</v>
      </c>
      <c r="M2383">
        <f t="shared" si="226"/>
        <v>2.3639999999999999</v>
      </c>
      <c r="N2383">
        <f t="shared" si="227"/>
        <v>2.7389999999999999</v>
      </c>
      <c r="O2383">
        <f t="shared" si="228"/>
        <v>2.5169999999999999</v>
      </c>
    </row>
    <row r="2384" spans="1:15" x14ac:dyDescent="0.3">
      <c r="A2384">
        <v>3.0662884263441401</v>
      </c>
      <c r="B2384">
        <v>3.0959105124573898</v>
      </c>
      <c r="C2384">
        <v>2.6155560319979201</v>
      </c>
      <c r="D2384">
        <v>2.7209861116406899</v>
      </c>
      <c r="E2384">
        <v>2.3644577653333001</v>
      </c>
      <c r="F2384">
        <v>2.73884180402775</v>
      </c>
      <c r="G2384">
        <v>2.51675267455711</v>
      </c>
      <c r="I2384">
        <f>ROUND(A2385,3)</f>
        <v>2.9129999999999998</v>
      </c>
      <c r="J2384">
        <f t="shared" si="223"/>
        <v>2.774</v>
      </c>
      <c r="K2384">
        <f t="shared" si="224"/>
        <v>2.84</v>
      </c>
      <c r="L2384">
        <f t="shared" si="225"/>
        <v>2.6509999999999998</v>
      </c>
      <c r="M2384">
        <f t="shared" si="226"/>
        <v>2.605</v>
      </c>
      <c r="N2384">
        <f t="shared" si="227"/>
        <v>2.6190000000000002</v>
      </c>
      <c r="O2384">
        <f t="shared" si="228"/>
        <v>2.4460000000000002</v>
      </c>
    </row>
    <row r="2385" spans="1:15" x14ac:dyDescent="0.3">
      <c r="A2385">
        <v>2.9133374651778099</v>
      </c>
      <c r="B2385">
        <v>2.7738079433770801</v>
      </c>
      <c r="C2385">
        <v>2.8403982940320498</v>
      </c>
      <c r="D2385">
        <v>2.6508168544854498</v>
      </c>
      <c r="E2385">
        <v>2.60484201967797</v>
      </c>
      <c r="F2385">
        <v>2.6194900721883898</v>
      </c>
      <c r="G2385">
        <v>2.4458728448109999</v>
      </c>
      <c r="I2385">
        <f>ROUND(A2386,3)</f>
        <v>3.1909999999999998</v>
      </c>
      <c r="J2385">
        <f t="shared" si="223"/>
        <v>2.8940000000000001</v>
      </c>
      <c r="K2385">
        <f t="shared" si="224"/>
        <v>2.8250000000000002</v>
      </c>
      <c r="L2385">
        <f t="shared" si="225"/>
        <v>2.9670000000000001</v>
      </c>
      <c r="M2385">
        <f t="shared" si="226"/>
        <v>2.605</v>
      </c>
      <c r="N2385">
        <f t="shared" si="227"/>
        <v>2.5510000000000002</v>
      </c>
      <c r="O2385">
        <f t="shared" si="228"/>
        <v>2.468</v>
      </c>
    </row>
    <row r="2386" spans="1:15" x14ac:dyDescent="0.3">
      <c r="A2386">
        <v>3.1907165518927201</v>
      </c>
      <c r="B2386">
        <v>2.8943302639109301</v>
      </c>
      <c r="C2386">
        <v>2.8253346161758102</v>
      </c>
      <c r="D2386">
        <v>2.9672212773713502</v>
      </c>
      <c r="E2386">
        <v>2.6054936575000101</v>
      </c>
      <c r="F2386">
        <v>2.5507196292529599</v>
      </c>
      <c r="G2386">
        <v>2.4684306560402902</v>
      </c>
      <c r="I2386">
        <f>ROUND(A2387,3)</f>
        <v>2.71</v>
      </c>
      <c r="J2386">
        <f t="shared" si="223"/>
        <v>2.9660000000000002</v>
      </c>
      <c r="K2386">
        <f t="shared" si="224"/>
        <v>2.5619999999999998</v>
      </c>
      <c r="L2386">
        <f t="shared" si="225"/>
        <v>2.7090000000000001</v>
      </c>
      <c r="M2386">
        <f t="shared" si="226"/>
        <v>2.597</v>
      </c>
      <c r="N2386">
        <f t="shared" si="227"/>
        <v>2.5760000000000001</v>
      </c>
      <c r="O2386">
        <f t="shared" si="228"/>
        <v>2.5550000000000002</v>
      </c>
    </row>
    <row r="2387" spans="1:15" x14ac:dyDescent="0.3">
      <c r="A2387">
        <v>2.71002993279683</v>
      </c>
      <c r="B2387">
        <v>2.96602817330835</v>
      </c>
      <c r="C2387">
        <v>2.5621768227583299</v>
      </c>
      <c r="D2387">
        <v>2.7094481502127401</v>
      </c>
      <c r="E2387">
        <v>2.5970999842579001</v>
      </c>
      <c r="F2387">
        <v>2.5759601885995198</v>
      </c>
      <c r="G2387">
        <v>2.5553407416058</v>
      </c>
      <c r="I2387">
        <f>ROUND(A2388,3)</f>
        <v>2.7090000000000001</v>
      </c>
      <c r="J2387">
        <f t="shared" si="223"/>
        <v>2.6709999999999998</v>
      </c>
      <c r="K2387">
        <f t="shared" si="224"/>
        <v>3.101</v>
      </c>
      <c r="L2387">
        <f t="shared" si="225"/>
        <v>2.875</v>
      </c>
      <c r="M2387">
        <f t="shared" si="226"/>
        <v>2.8660000000000001</v>
      </c>
      <c r="N2387">
        <f t="shared" si="227"/>
        <v>2.5510000000000002</v>
      </c>
      <c r="O2387">
        <f t="shared" si="228"/>
        <v>2.452</v>
      </c>
    </row>
    <row r="2388" spans="1:15" x14ac:dyDescent="0.3">
      <c r="A2388">
        <v>2.7092977111677201</v>
      </c>
      <c r="B2388">
        <v>2.6707715535737999</v>
      </c>
      <c r="C2388">
        <v>3.1006110727229999</v>
      </c>
      <c r="D2388">
        <v>2.8747249744336099</v>
      </c>
      <c r="E2388">
        <v>2.8656957705103099</v>
      </c>
      <c r="F2388">
        <v>2.5511036418685999</v>
      </c>
      <c r="G2388">
        <v>2.4523579961678701</v>
      </c>
      <c r="I2388">
        <f>ROUND(A2389,3)</f>
        <v>2.9119999999999999</v>
      </c>
      <c r="J2388">
        <f t="shared" si="223"/>
        <v>2.5649999999999999</v>
      </c>
      <c r="K2388">
        <f t="shared" si="224"/>
        <v>2.99</v>
      </c>
      <c r="L2388">
        <f t="shared" si="225"/>
        <v>2.786</v>
      </c>
      <c r="M2388">
        <f t="shared" si="226"/>
        <v>2.73</v>
      </c>
      <c r="N2388">
        <f t="shared" si="227"/>
        <v>2.6349999999999998</v>
      </c>
      <c r="O2388">
        <f t="shared" si="228"/>
        <v>2.6779999999999999</v>
      </c>
    </row>
    <row r="2389" spans="1:15" x14ac:dyDescent="0.3">
      <c r="A2389">
        <v>2.9121892714187898</v>
      </c>
      <c r="B2389">
        <v>2.5653946603189799</v>
      </c>
      <c r="C2389">
        <v>2.9903065108509899</v>
      </c>
      <c r="D2389">
        <v>2.7862522233512501</v>
      </c>
      <c r="E2389">
        <v>2.7298350482223701</v>
      </c>
      <c r="F2389">
        <v>2.63543089860877</v>
      </c>
      <c r="G2389">
        <v>2.6776870947576299</v>
      </c>
      <c r="I2389">
        <f>ROUND(A2390,3)</f>
        <v>2.6659999999999999</v>
      </c>
      <c r="J2389">
        <f t="shared" si="223"/>
        <v>3.0150000000000001</v>
      </c>
      <c r="K2389">
        <f t="shared" si="224"/>
        <v>2.6960000000000002</v>
      </c>
      <c r="L2389">
        <f t="shared" si="225"/>
        <v>2.786</v>
      </c>
      <c r="M2389">
        <f t="shared" si="226"/>
        <v>2.887</v>
      </c>
      <c r="N2389">
        <f t="shared" si="227"/>
        <v>2.6989999999999998</v>
      </c>
      <c r="O2389">
        <f t="shared" si="228"/>
        <v>2.5310000000000001</v>
      </c>
    </row>
    <row r="2390" spans="1:15" x14ac:dyDescent="0.3">
      <c r="A2390">
        <v>2.66601298071041</v>
      </c>
      <c r="B2390">
        <v>3.0150195292820099</v>
      </c>
      <c r="C2390">
        <v>2.6959806632227501</v>
      </c>
      <c r="D2390">
        <v>2.7855559854429899</v>
      </c>
      <c r="E2390">
        <v>2.8871634261021599</v>
      </c>
      <c r="F2390">
        <v>2.6986896147500001</v>
      </c>
      <c r="G2390">
        <v>2.53112187508578</v>
      </c>
      <c r="I2390">
        <f>ROUND(A2391,3)</f>
        <v>3.585</v>
      </c>
      <c r="J2390">
        <f t="shared" si="223"/>
        <v>3.4929999999999999</v>
      </c>
      <c r="K2390">
        <f t="shared" si="224"/>
        <v>2.5880000000000001</v>
      </c>
      <c r="L2390">
        <f t="shared" si="225"/>
        <v>2.657</v>
      </c>
      <c r="M2390">
        <f t="shared" si="226"/>
        <v>2.2000000000000002</v>
      </c>
      <c r="N2390">
        <f t="shared" si="227"/>
        <v>2.4609999999999999</v>
      </c>
      <c r="O2390">
        <f t="shared" si="228"/>
        <v>2.6110000000000002</v>
      </c>
    </row>
    <row r="2391" spans="1:15" x14ac:dyDescent="0.3">
      <c r="A2391">
        <v>3.5847566206126098</v>
      </c>
      <c r="B2391">
        <v>3.49282750303838</v>
      </c>
      <c r="C2391">
        <v>2.5876593809355199</v>
      </c>
      <c r="D2391">
        <v>2.65722918920277</v>
      </c>
      <c r="E2391">
        <v>2.20027010636454</v>
      </c>
      <c r="F2391">
        <v>2.4613652302496498</v>
      </c>
      <c r="G2391">
        <v>2.6107864558408602</v>
      </c>
      <c r="I2391">
        <f>ROUND(A2392,3)</f>
        <v>3.423</v>
      </c>
      <c r="J2391">
        <f t="shared" si="223"/>
        <v>3.3010000000000002</v>
      </c>
      <c r="K2391">
        <f t="shared" si="224"/>
        <v>2.81</v>
      </c>
      <c r="L2391">
        <f t="shared" si="225"/>
        <v>2.9020000000000001</v>
      </c>
      <c r="M2391">
        <f t="shared" si="226"/>
        <v>2.7890000000000001</v>
      </c>
      <c r="N2391">
        <f t="shared" si="227"/>
        <v>2.669</v>
      </c>
      <c r="O2391">
        <f t="shared" si="228"/>
        <v>2.5430000000000001</v>
      </c>
    </row>
    <row r="2392" spans="1:15" x14ac:dyDescent="0.3">
      <c r="A2392">
        <v>3.4233573893605702</v>
      </c>
      <c r="B2392">
        <v>3.3011965009764701</v>
      </c>
      <c r="C2392">
        <v>2.8097942262430999</v>
      </c>
      <c r="D2392">
        <v>2.9023280810704</v>
      </c>
      <c r="E2392">
        <v>2.7891058570716698</v>
      </c>
      <c r="F2392">
        <v>2.6687072861088899</v>
      </c>
      <c r="G2392">
        <v>2.5429246049553198</v>
      </c>
      <c r="I2392">
        <f>ROUND(A2393,3)</f>
        <v>2.6</v>
      </c>
      <c r="J2392">
        <f t="shared" si="223"/>
        <v>2.89</v>
      </c>
      <c r="K2392">
        <f t="shared" si="224"/>
        <v>2.8410000000000002</v>
      </c>
      <c r="L2392">
        <f t="shared" si="225"/>
        <v>2.6949999999999998</v>
      </c>
      <c r="M2392">
        <f t="shared" si="226"/>
        <v>2.8130000000000002</v>
      </c>
      <c r="N2392">
        <f t="shared" si="227"/>
        <v>2.5249999999999999</v>
      </c>
      <c r="O2392">
        <f t="shared" si="228"/>
        <v>2.5779999999999998</v>
      </c>
    </row>
    <row r="2393" spans="1:15" x14ac:dyDescent="0.3">
      <c r="A2393">
        <v>2.6004274272300001</v>
      </c>
      <c r="B2393">
        <v>2.8896349611632801</v>
      </c>
      <c r="C2393">
        <v>2.8413447996701802</v>
      </c>
      <c r="D2393">
        <v>2.6946267847127898</v>
      </c>
      <c r="E2393">
        <v>2.8129755564110299</v>
      </c>
      <c r="F2393">
        <v>2.5254348595518201</v>
      </c>
      <c r="G2393">
        <v>2.5775400970593401</v>
      </c>
      <c r="I2393">
        <f>ROUND(A2394,3)</f>
        <v>3.3580000000000001</v>
      </c>
      <c r="J2393">
        <f t="shared" si="223"/>
        <v>2.5939999999999999</v>
      </c>
      <c r="K2393">
        <f t="shared" si="224"/>
        <v>2.355</v>
      </c>
      <c r="L2393">
        <f t="shared" si="225"/>
        <v>2.8159999999999998</v>
      </c>
      <c r="M2393">
        <f t="shared" si="226"/>
        <v>2.8</v>
      </c>
      <c r="N2393">
        <f t="shared" si="227"/>
        <v>2.61</v>
      </c>
      <c r="O2393">
        <f t="shared" si="228"/>
        <v>2.601</v>
      </c>
    </row>
    <row r="2394" spans="1:15" x14ac:dyDescent="0.3">
      <c r="A2394">
        <v>3.3575934959493901</v>
      </c>
      <c r="B2394">
        <v>2.5943606669202399</v>
      </c>
      <c r="C2394">
        <v>2.35502177801416</v>
      </c>
      <c r="D2394">
        <v>2.8161654072058302</v>
      </c>
      <c r="E2394">
        <v>2.8000369703988701</v>
      </c>
      <c r="F2394">
        <v>2.6103232214288701</v>
      </c>
      <c r="G2394">
        <v>2.6008459014546199</v>
      </c>
      <c r="I2394">
        <f>ROUND(A2395,3)</f>
        <v>3.6880000000000002</v>
      </c>
      <c r="J2394">
        <f t="shared" si="223"/>
        <v>2.5179999999999998</v>
      </c>
      <c r="K2394">
        <f t="shared" si="224"/>
        <v>2.27</v>
      </c>
      <c r="L2394">
        <f t="shared" si="225"/>
        <v>2.6760000000000002</v>
      </c>
      <c r="M2394">
        <f t="shared" si="226"/>
        <v>2.7360000000000002</v>
      </c>
      <c r="N2394">
        <f t="shared" si="227"/>
        <v>2.59</v>
      </c>
      <c r="O2394">
        <f t="shared" si="228"/>
        <v>2.4900000000000002</v>
      </c>
    </row>
    <row r="2395" spans="1:15" x14ac:dyDescent="0.3">
      <c r="A2395">
        <v>3.6880535326691701</v>
      </c>
      <c r="B2395">
        <v>2.5179303382582399</v>
      </c>
      <c r="C2395">
        <v>2.2698386498980399</v>
      </c>
      <c r="D2395">
        <v>2.67586357984593</v>
      </c>
      <c r="E2395">
        <v>2.7360293990776401</v>
      </c>
      <c r="F2395">
        <v>2.5902346459853298</v>
      </c>
      <c r="G2395">
        <v>2.48970803203953</v>
      </c>
      <c r="I2395">
        <f>ROUND(A2396,3)</f>
        <v>2.6040000000000001</v>
      </c>
      <c r="J2395">
        <f t="shared" si="223"/>
        <v>2.6949999999999998</v>
      </c>
      <c r="K2395">
        <f t="shared" si="224"/>
        <v>3.0419999999999998</v>
      </c>
      <c r="L2395">
        <f t="shared" si="225"/>
        <v>3.0369999999999999</v>
      </c>
      <c r="M2395">
        <f t="shared" si="226"/>
        <v>2.5670000000000002</v>
      </c>
      <c r="N2395">
        <f t="shared" si="227"/>
        <v>2.5840000000000001</v>
      </c>
      <c r="O2395">
        <f t="shared" si="228"/>
        <v>2.4220000000000002</v>
      </c>
    </row>
    <row r="2396" spans="1:15" x14ac:dyDescent="0.3">
      <c r="A2396">
        <v>2.6043180933380898</v>
      </c>
      <c r="B2396">
        <v>2.69547745212668</v>
      </c>
      <c r="C2396">
        <v>3.0423290261771099</v>
      </c>
      <c r="D2396">
        <v>3.0371201175505602</v>
      </c>
      <c r="E2396">
        <v>2.5674991467673198</v>
      </c>
      <c r="F2396">
        <v>2.5836442432702702</v>
      </c>
      <c r="G2396">
        <v>2.4222765545801601</v>
      </c>
      <c r="I2396">
        <f>ROUND(A2397,3)</f>
        <v>2.4279999999999999</v>
      </c>
      <c r="J2396">
        <f t="shared" si="223"/>
        <v>2.7050000000000001</v>
      </c>
      <c r="K2396">
        <f t="shared" si="224"/>
        <v>2.855</v>
      </c>
      <c r="L2396">
        <f t="shared" si="225"/>
        <v>2.8490000000000002</v>
      </c>
      <c r="M2396">
        <f t="shared" si="226"/>
        <v>2.5659999999999998</v>
      </c>
      <c r="N2396">
        <f t="shared" si="227"/>
        <v>2.665</v>
      </c>
      <c r="O2396">
        <f t="shared" si="228"/>
        <v>2.5099999999999998</v>
      </c>
    </row>
    <row r="2397" spans="1:15" x14ac:dyDescent="0.3">
      <c r="A2397">
        <v>2.4284859220796902</v>
      </c>
      <c r="B2397">
        <v>2.7054882938359999</v>
      </c>
      <c r="C2397">
        <v>2.85456835430056</v>
      </c>
      <c r="D2397">
        <v>2.8492420671629199</v>
      </c>
      <c r="E2397">
        <v>2.5659624617442098</v>
      </c>
      <c r="F2397">
        <v>2.66520577739918</v>
      </c>
      <c r="G2397">
        <v>2.5099964233996199</v>
      </c>
      <c r="I2397">
        <f>ROUND(A2398,3)</f>
        <v>2.5920000000000001</v>
      </c>
      <c r="J2397">
        <f t="shared" si="223"/>
        <v>2.702</v>
      </c>
      <c r="K2397">
        <f t="shared" si="224"/>
        <v>2.9329999999999998</v>
      </c>
      <c r="L2397">
        <f t="shared" si="225"/>
        <v>2.601</v>
      </c>
      <c r="M2397">
        <f t="shared" si="226"/>
        <v>2.9740000000000002</v>
      </c>
      <c r="N2397">
        <f t="shared" si="227"/>
        <v>2.6509999999999998</v>
      </c>
      <c r="O2397">
        <f t="shared" si="228"/>
        <v>2.62</v>
      </c>
    </row>
    <row r="2398" spans="1:15" x14ac:dyDescent="0.3">
      <c r="A2398">
        <v>2.5923624993160201</v>
      </c>
      <c r="B2398">
        <v>2.7015571583199001</v>
      </c>
      <c r="C2398">
        <v>2.9331783483279601</v>
      </c>
      <c r="D2398">
        <v>2.6006281141756999</v>
      </c>
      <c r="E2398">
        <v>2.9738763763653302</v>
      </c>
      <c r="F2398">
        <v>2.65124443202436</v>
      </c>
      <c r="G2398">
        <v>2.6195506146727698</v>
      </c>
      <c r="I2398">
        <f>ROUND(A2399,3)</f>
        <v>2.4729999999999999</v>
      </c>
      <c r="J2398">
        <f t="shared" si="223"/>
        <v>3.3650000000000002</v>
      </c>
      <c r="K2398">
        <f t="shared" si="224"/>
        <v>2.7919999999999998</v>
      </c>
      <c r="L2398">
        <f t="shared" si="225"/>
        <v>3.0529999999999999</v>
      </c>
      <c r="M2398">
        <f t="shared" si="226"/>
        <v>2.8279999999999998</v>
      </c>
      <c r="N2398">
        <f t="shared" si="227"/>
        <v>2.5649999999999999</v>
      </c>
      <c r="O2398">
        <f t="shared" si="228"/>
        <v>2.4350000000000001</v>
      </c>
    </row>
    <row r="2399" spans="1:15" x14ac:dyDescent="0.3">
      <c r="A2399">
        <v>2.47251699822404</v>
      </c>
      <c r="B2399">
        <v>3.3651235587016801</v>
      </c>
      <c r="C2399">
        <v>2.79153016577115</v>
      </c>
      <c r="D2399">
        <v>3.05276760934033</v>
      </c>
      <c r="E2399">
        <v>2.82794353497609</v>
      </c>
      <c r="F2399">
        <v>2.5645456679429799</v>
      </c>
      <c r="G2399">
        <v>2.4354252294597099</v>
      </c>
      <c r="I2399">
        <f>ROUND(A2400,3)</f>
        <v>3.1320000000000001</v>
      </c>
      <c r="J2399">
        <f t="shared" si="223"/>
        <v>3.0880000000000001</v>
      </c>
      <c r="K2399">
        <f t="shared" si="224"/>
        <v>3.0289999999999999</v>
      </c>
      <c r="L2399">
        <f t="shared" si="225"/>
        <v>2.6920000000000002</v>
      </c>
      <c r="M2399">
        <f t="shared" si="226"/>
        <v>2.6930000000000001</v>
      </c>
      <c r="N2399">
        <f t="shared" si="227"/>
        <v>2.6539999999999999</v>
      </c>
      <c r="O2399">
        <f t="shared" si="228"/>
        <v>2.617</v>
      </c>
    </row>
    <row r="2400" spans="1:15" x14ac:dyDescent="0.3">
      <c r="A2400">
        <v>3.13167898508387</v>
      </c>
      <c r="B2400">
        <v>3.0881162703773501</v>
      </c>
      <c r="C2400">
        <v>3.0290262552591298</v>
      </c>
      <c r="D2400">
        <v>2.6917840910076598</v>
      </c>
      <c r="E2400">
        <v>2.6933426389249502</v>
      </c>
      <c r="F2400">
        <v>2.6536583607601401</v>
      </c>
      <c r="G2400">
        <v>2.6174440544495998</v>
      </c>
      <c r="I2400">
        <f>ROUND(A2401,3)</f>
        <v>2.9279999999999999</v>
      </c>
      <c r="J2400">
        <f t="shared" si="223"/>
        <v>2.9260000000000002</v>
      </c>
      <c r="K2400">
        <f t="shared" si="224"/>
        <v>2.512</v>
      </c>
      <c r="L2400">
        <f t="shared" si="225"/>
        <v>3.0720000000000001</v>
      </c>
      <c r="M2400">
        <f t="shared" si="226"/>
        <v>2.5299999999999998</v>
      </c>
      <c r="N2400">
        <f t="shared" si="227"/>
        <v>2.6589999999999998</v>
      </c>
      <c r="O2400">
        <f t="shared" si="228"/>
        <v>2.4969999999999999</v>
      </c>
    </row>
    <row r="2401" spans="1:15" x14ac:dyDescent="0.3">
      <c r="A2401">
        <v>2.9281175127910499</v>
      </c>
      <c r="B2401">
        <v>2.9255682918839701</v>
      </c>
      <c r="C2401">
        <v>2.51203630504618</v>
      </c>
      <c r="D2401">
        <v>3.0715803862717701</v>
      </c>
      <c r="E2401">
        <v>2.5296819691840802</v>
      </c>
      <c r="F2401">
        <v>2.65912707554758</v>
      </c>
      <c r="G2401">
        <v>2.49666731679836</v>
      </c>
      <c r="I2401">
        <f>ROUND(A2402,3)</f>
        <v>2.673</v>
      </c>
      <c r="J2401">
        <f t="shared" si="223"/>
        <v>3.109</v>
      </c>
      <c r="K2401">
        <f t="shared" si="224"/>
        <v>2.879</v>
      </c>
      <c r="L2401">
        <f t="shared" si="225"/>
        <v>2.7879999999999998</v>
      </c>
      <c r="M2401">
        <f t="shared" si="226"/>
        <v>2.7610000000000001</v>
      </c>
      <c r="N2401">
        <f t="shared" si="227"/>
        <v>2.7210000000000001</v>
      </c>
      <c r="O2401">
        <f t="shared" si="228"/>
        <v>2.4969999999999999</v>
      </c>
    </row>
    <row r="2402" spans="1:15" x14ac:dyDescent="0.3">
      <c r="A2402">
        <v>2.6734593708933998</v>
      </c>
      <c r="B2402">
        <v>3.10890243954108</v>
      </c>
      <c r="C2402">
        <v>2.8792613220422099</v>
      </c>
      <c r="D2402">
        <v>2.7876304544183701</v>
      </c>
      <c r="E2402">
        <v>2.7605741142439002</v>
      </c>
      <c r="F2402">
        <v>2.72097757023649</v>
      </c>
      <c r="G2402">
        <v>2.4969679447390698</v>
      </c>
      <c r="I2402">
        <f>ROUND(A2403,3)</f>
        <v>3.2189999999999999</v>
      </c>
      <c r="J2402">
        <f t="shared" si="223"/>
        <v>2.8319999999999999</v>
      </c>
      <c r="K2402">
        <f t="shared" si="224"/>
        <v>3.266</v>
      </c>
      <c r="L2402">
        <f t="shared" si="225"/>
        <v>2.9470000000000001</v>
      </c>
      <c r="M2402">
        <f t="shared" si="226"/>
        <v>2.665</v>
      </c>
      <c r="N2402">
        <f t="shared" si="227"/>
        <v>2.5539999999999998</v>
      </c>
      <c r="O2402">
        <f t="shared" si="228"/>
        <v>2.468</v>
      </c>
    </row>
    <row r="2403" spans="1:15" x14ac:dyDescent="0.3">
      <c r="A2403">
        <v>3.2187711395870502</v>
      </c>
      <c r="B2403">
        <v>2.8320211522763099</v>
      </c>
      <c r="C2403">
        <v>3.2662798712407799</v>
      </c>
      <c r="D2403">
        <v>2.9465608900864102</v>
      </c>
      <c r="E2403">
        <v>2.6648938043880999</v>
      </c>
      <c r="F2403">
        <v>2.5542376850384501</v>
      </c>
      <c r="G2403">
        <v>2.4677524135200102</v>
      </c>
      <c r="I2403">
        <f>ROUND(A2404,3)</f>
        <v>3.105</v>
      </c>
      <c r="J2403">
        <f t="shared" si="223"/>
        <v>2.802</v>
      </c>
      <c r="K2403">
        <f t="shared" si="224"/>
        <v>2.8959999999999999</v>
      </c>
      <c r="L2403">
        <f t="shared" si="225"/>
        <v>2.956</v>
      </c>
      <c r="M2403">
        <f t="shared" si="226"/>
        <v>2.6629999999999998</v>
      </c>
      <c r="N2403">
        <f t="shared" si="227"/>
        <v>2.4180000000000001</v>
      </c>
      <c r="O2403">
        <f t="shared" si="228"/>
        <v>2.6240000000000001</v>
      </c>
    </row>
    <row r="2404" spans="1:15" x14ac:dyDescent="0.3">
      <c r="A2404">
        <v>3.1049804010353901</v>
      </c>
      <c r="B2404">
        <v>2.8024073594502998</v>
      </c>
      <c r="C2404">
        <v>2.8961699536111198</v>
      </c>
      <c r="D2404">
        <v>2.95564487897455</v>
      </c>
      <c r="E2404">
        <v>2.6627375749358699</v>
      </c>
      <c r="F2404">
        <v>2.41762634653757</v>
      </c>
      <c r="G2404">
        <v>2.6235908794537899</v>
      </c>
      <c r="I2404">
        <f>ROUND(A2405,3)</f>
        <v>3.1190000000000002</v>
      </c>
      <c r="J2404">
        <f t="shared" si="223"/>
        <v>2.468</v>
      </c>
      <c r="K2404">
        <f t="shared" si="224"/>
        <v>2.9550000000000001</v>
      </c>
      <c r="L2404">
        <f t="shared" si="225"/>
        <v>2.96</v>
      </c>
      <c r="M2404">
        <f t="shared" si="226"/>
        <v>2.7280000000000002</v>
      </c>
      <c r="N2404">
        <f t="shared" si="227"/>
        <v>2.681</v>
      </c>
      <c r="O2404">
        <f t="shared" si="228"/>
        <v>2.4860000000000002</v>
      </c>
    </row>
    <row r="2405" spans="1:15" x14ac:dyDescent="0.3">
      <c r="A2405">
        <v>3.1194175744073198</v>
      </c>
      <c r="B2405">
        <v>2.4681008016198902</v>
      </c>
      <c r="C2405">
        <v>2.9547788243874602</v>
      </c>
      <c r="D2405">
        <v>2.9603080963880801</v>
      </c>
      <c r="E2405">
        <v>2.7283585600743701</v>
      </c>
      <c r="F2405">
        <v>2.6812581209409898</v>
      </c>
      <c r="G2405">
        <v>2.4857481611664101</v>
      </c>
      <c r="I2405">
        <f>ROUND(A2406,3)</f>
        <v>2.548</v>
      </c>
      <c r="J2405">
        <f t="shared" si="223"/>
        <v>2.7570000000000001</v>
      </c>
      <c r="K2405">
        <f t="shared" si="224"/>
        <v>3.194</v>
      </c>
      <c r="L2405">
        <f t="shared" si="225"/>
        <v>2.8519999999999999</v>
      </c>
      <c r="M2405">
        <f t="shared" si="226"/>
        <v>2.8149999999999999</v>
      </c>
      <c r="N2405">
        <f t="shared" si="227"/>
        <v>2.7549999999999999</v>
      </c>
      <c r="O2405">
        <f t="shared" si="228"/>
        <v>2.7090000000000001</v>
      </c>
    </row>
    <row r="2406" spans="1:15" x14ac:dyDescent="0.3">
      <c r="A2406">
        <v>2.5477007689024802</v>
      </c>
      <c r="B2406">
        <v>2.7573363839852498</v>
      </c>
      <c r="C2406">
        <v>3.1935787411655299</v>
      </c>
      <c r="D2406">
        <v>2.8518331652733901</v>
      </c>
      <c r="E2406">
        <v>2.8150280620854602</v>
      </c>
      <c r="F2406">
        <v>2.7548840964635501</v>
      </c>
      <c r="G2406">
        <v>2.7087022509772898</v>
      </c>
      <c r="I2406">
        <f>ROUND(A2407,3)</f>
        <v>3.0680000000000001</v>
      </c>
      <c r="J2406">
        <f t="shared" si="223"/>
        <v>3.1379999999999999</v>
      </c>
      <c r="K2406">
        <f t="shared" si="224"/>
        <v>2.7789999999999999</v>
      </c>
      <c r="L2406">
        <f t="shared" si="225"/>
        <v>2.9529999999999998</v>
      </c>
      <c r="M2406">
        <f t="shared" si="226"/>
        <v>2.835</v>
      </c>
      <c r="N2406">
        <f t="shared" si="227"/>
        <v>2.5030000000000001</v>
      </c>
      <c r="O2406">
        <f t="shared" si="228"/>
        <v>2.6030000000000002</v>
      </c>
    </row>
    <row r="2407" spans="1:15" x14ac:dyDescent="0.3">
      <c r="A2407">
        <v>3.0675995120114501</v>
      </c>
      <c r="B2407">
        <v>3.1383894976695701</v>
      </c>
      <c r="C2407">
        <v>2.7789005627595702</v>
      </c>
      <c r="D2407">
        <v>2.9526932242606798</v>
      </c>
      <c r="E2407">
        <v>2.8352896890926198</v>
      </c>
      <c r="F2407">
        <v>2.5032829531210101</v>
      </c>
      <c r="G2407">
        <v>2.60294046784488</v>
      </c>
      <c r="I2407">
        <f>ROUND(A2408,3)</f>
        <v>2.54</v>
      </c>
      <c r="J2407">
        <f t="shared" si="223"/>
        <v>3.028</v>
      </c>
      <c r="K2407">
        <f t="shared" si="224"/>
        <v>2.8690000000000002</v>
      </c>
      <c r="L2407">
        <f t="shared" si="225"/>
        <v>2.91</v>
      </c>
      <c r="M2407">
        <f t="shared" si="226"/>
        <v>2.7450000000000001</v>
      </c>
      <c r="N2407">
        <f t="shared" si="227"/>
        <v>2.7040000000000002</v>
      </c>
      <c r="O2407">
        <f t="shared" si="228"/>
        <v>2.649</v>
      </c>
    </row>
    <row r="2408" spans="1:15" x14ac:dyDescent="0.3">
      <c r="A2408">
        <v>2.5395144928900599</v>
      </c>
      <c r="B2408">
        <v>3.02775670883653</v>
      </c>
      <c r="C2408">
        <v>2.8694843452390399</v>
      </c>
      <c r="D2408">
        <v>2.91021870844413</v>
      </c>
      <c r="E2408">
        <v>2.7453423151091201</v>
      </c>
      <c r="F2408">
        <v>2.70424198305132</v>
      </c>
      <c r="G2408">
        <v>2.64913784289485</v>
      </c>
      <c r="I2408">
        <f>ROUND(A2409,3)</f>
        <v>3.081</v>
      </c>
      <c r="J2408">
        <f t="shared" si="223"/>
        <v>2.613</v>
      </c>
      <c r="K2408">
        <f t="shared" si="224"/>
        <v>2.996</v>
      </c>
      <c r="L2408">
        <f t="shared" si="225"/>
        <v>2.8010000000000002</v>
      </c>
      <c r="M2408">
        <f t="shared" si="226"/>
        <v>2.7919999999999998</v>
      </c>
      <c r="N2408">
        <f t="shared" si="227"/>
        <v>2.633</v>
      </c>
      <c r="O2408">
        <f t="shared" si="228"/>
        <v>2.448</v>
      </c>
    </row>
    <row r="2409" spans="1:15" x14ac:dyDescent="0.3">
      <c r="A2409">
        <v>3.08067044078087</v>
      </c>
      <c r="B2409">
        <v>2.61309836712651</v>
      </c>
      <c r="C2409">
        <v>2.99618265099673</v>
      </c>
      <c r="D2409">
        <v>2.8013960058861098</v>
      </c>
      <c r="E2409">
        <v>2.79195019175839</v>
      </c>
      <c r="F2409">
        <v>2.6332325667695402</v>
      </c>
      <c r="G2409">
        <v>2.4475558951245899</v>
      </c>
      <c r="I2409">
        <f>ROUND(A2410,3)</f>
        <v>3.0409999999999999</v>
      </c>
      <c r="J2409">
        <f t="shared" si="223"/>
        <v>2.5590000000000002</v>
      </c>
      <c r="K2409">
        <f t="shared" si="224"/>
        <v>2.742</v>
      </c>
      <c r="L2409">
        <f t="shared" si="225"/>
        <v>2.7690000000000001</v>
      </c>
      <c r="M2409">
        <f t="shared" si="226"/>
        <v>2.65</v>
      </c>
      <c r="N2409">
        <f t="shared" si="227"/>
        <v>2.7229999999999999</v>
      </c>
      <c r="O2409">
        <f t="shared" si="228"/>
        <v>2.5099999999999998</v>
      </c>
    </row>
    <row r="2410" spans="1:15" x14ac:dyDescent="0.3">
      <c r="A2410">
        <v>3.04134368259724</v>
      </c>
      <c r="B2410">
        <v>2.55892423063688</v>
      </c>
      <c r="C2410">
        <v>2.7419102136732798</v>
      </c>
      <c r="D2410">
        <v>2.76902056353036</v>
      </c>
      <c r="E2410">
        <v>2.6499466337448401</v>
      </c>
      <c r="F2410">
        <v>2.7233474557462398</v>
      </c>
      <c r="G2410">
        <v>2.5103644135283498</v>
      </c>
      <c r="I2410">
        <f>ROUND(A2411,3)</f>
        <v>3.13</v>
      </c>
      <c r="J2410">
        <f t="shared" si="223"/>
        <v>2.496</v>
      </c>
      <c r="K2410">
        <f t="shared" si="224"/>
        <v>2.7</v>
      </c>
      <c r="L2410">
        <f t="shared" si="225"/>
        <v>2.6709999999999998</v>
      </c>
      <c r="M2410">
        <f t="shared" si="226"/>
        <v>2.843</v>
      </c>
      <c r="N2410">
        <f t="shared" si="227"/>
        <v>2.5270000000000001</v>
      </c>
      <c r="O2410">
        <f t="shared" si="228"/>
        <v>2.2839999999999998</v>
      </c>
    </row>
    <row r="2411" spans="1:15" x14ac:dyDescent="0.3">
      <c r="A2411">
        <v>3.12974983046273</v>
      </c>
      <c r="B2411">
        <v>2.4955043524860998</v>
      </c>
      <c r="C2411">
        <v>2.6998686127112101</v>
      </c>
      <c r="D2411">
        <v>2.6714869955293699</v>
      </c>
      <c r="E2411">
        <v>2.8428861988964398</v>
      </c>
      <c r="F2411">
        <v>2.52717359738838</v>
      </c>
      <c r="G2411">
        <v>2.2843792288163298</v>
      </c>
      <c r="I2411">
        <f>ROUND(A2412,3)</f>
        <v>2.4769999999999999</v>
      </c>
      <c r="J2411">
        <f t="shared" si="223"/>
        <v>2.661</v>
      </c>
      <c r="K2411">
        <f t="shared" si="224"/>
        <v>2.5379999999999998</v>
      </c>
      <c r="L2411">
        <f t="shared" si="225"/>
        <v>3.0579999999999998</v>
      </c>
      <c r="M2411">
        <f t="shared" si="226"/>
        <v>2.6760000000000002</v>
      </c>
      <c r="N2411">
        <f t="shared" si="227"/>
        <v>2.6080000000000001</v>
      </c>
      <c r="O2411">
        <f t="shared" si="228"/>
        <v>2.633</v>
      </c>
    </row>
    <row r="2412" spans="1:15" x14ac:dyDescent="0.3">
      <c r="A2412">
        <v>2.47685048474519</v>
      </c>
      <c r="B2412">
        <v>2.6605387838771999</v>
      </c>
      <c r="C2412">
        <v>2.53844307832594</v>
      </c>
      <c r="D2412">
        <v>3.0578691599289298</v>
      </c>
      <c r="E2412">
        <v>2.67645270704875</v>
      </c>
      <c r="F2412">
        <v>2.6083018624444798</v>
      </c>
      <c r="G2412">
        <v>2.6330050407636598</v>
      </c>
      <c r="I2412">
        <f>ROUND(A2413,3)</f>
        <v>2.6930000000000001</v>
      </c>
      <c r="J2412">
        <f t="shared" si="223"/>
        <v>2.907</v>
      </c>
      <c r="K2412">
        <f t="shared" si="224"/>
        <v>2.867</v>
      </c>
      <c r="L2412">
        <f t="shared" si="225"/>
        <v>2.5779999999999998</v>
      </c>
      <c r="M2412">
        <f t="shared" si="226"/>
        <v>2.61</v>
      </c>
      <c r="N2412">
        <f t="shared" si="227"/>
        <v>2.702</v>
      </c>
      <c r="O2412">
        <f t="shared" si="228"/>
        <v>2.66</v>
      </c>
    </row>
    <row r="2413" spans="1:15" x14ac:dyDescent="0.3">
      <c r="A2413">
        <v>2.6925192091535299</v>
      </c>
      <c r="B2413">
        <v>2.90688311445675</v>
      </c>
      <c r="C2413">
        <v>2.8666888122788001</v>
      </c>
      <c r="D2413">
        <v>2.5779085844713401</v>
      </c>
      <c r="E2413">
        <v>2.6101996620426902</v>
      </c>
      <c r="F2413">
        <v>2.7022890944657698</v>
      </c>
      <c r="G2413">
        <v>2.6598784422630701</v>
      </c>
      <c r="I2413">
        <f>ROUND(A2414,3)</f>
        <v>3.3010000000000002</v>
      </c>
      <c r="J2413">
        <f t="shared" si="223"/>
        <v>2.7970000000000002</v>
      </c>
      <c r="K2413">
        <f t="shared" si="224"/>
        <v>2.677</v>
      </c>
      <c r="L2413">
        <f t="shared" si="225"/>
        <v>2.7890000000000001</v>
      </c>
      <c r="M2413">
        <f t="shared" si="226"/>
        <v>2.4350000000000001</v>
      </c>
      <c r="N2413">
        <f t="shared" si="227"/>
        <v>2.7559999999999998</v>
      </c>
      <c r="O2413">
        <f t="shared" si="228"/>
        <v>2.621</v>
      </c>
    </row>
    <row r="2414" spans="1:15" x14ac:dyDescent="0.3">
      <c r="A2414">
        <v>3.3011576932829101</v>
      </c>
      <c r="B2414">
        <v>2.79743783877035</v>
      </c>
      <c r="C2414">
        <v>2.6773177917982398</v>
      </c>
      <c r="D2414">
        <v>2.7894454292875399</v>
      </c>
      <c r="E2414">
        <v>2.43530151763381</v>
      </c>
      <c r="F2414">
        <v>2.7562117969710802</v>
      </c>
      <c r="G2414">
        <v>2.6206000808460002</v>
      </c>
      <c r="I2414">
        <f>ROUND(A2415,3)</f>
        <v>2.4750000000000001</v>
      </c>
      <c r="J2414">
        <f t="shared" si="223"/>
        <v>2.8290000000000002</v>
      </c>
      <c r="K2414">
        <f t="shared" si="224"/>
        <v>2.5590000000000002</v>
      </c>
      <c r="L2414">
        <f t="shared" si="225"/>
        <v>2.9849999999999999</v>
      </c>
      <c r="M2414">
        <f t="shared" si="226"/>
        <v>2.8769999999999998</v>
      </c>
      <c r="N2414">
        <f t="shared" si="227"/>
        <v>2.6520000000000001</v>
      </c>
      <c r="O2414">
        <f t="shared" si="228"/>
        <v>2.4340000000000002</v>
      </c>
    </row>
    <row r="2415" spans="1:15" x14ac:dyDescent="0.3">
      <c r="A2415">
        <v>2.4753894162554699</v>
      </c>
      <c r="B2415">
        <v>2.82858935740343</v>
      </c>
      <c r="C2415">
        <v>2.5585736311090499</v>
      </c>
      <c r="D2415">
        <v>2.9851984794017401</v>
      </c>
      <c r="E2415">
        <v>2.87724787190065</v>
      </c>
      <c r="F2415">
        <v>2.65166323556423</v>
      </c>
      <c r="G2415">
        <v>2.4342140102904302</v>
      </c>
      <c r="I2415">
        <f>ROUND(A2416,3)</f>
        <v>2.9020000000000001</v>
      </c>
      <c r="J2415">
        <f t="shared" si="223"/>
        <v>2.2810000000000001</v>
      </c>
      <c r="K2415">
        <f t="shared" si="224"/>
        <v>3.331</v>
      </c>
      <c r="L2415">
        <f t="shared" si="225"/>
        <v>2.9079999999999999</v>
      </c>
      <c r="M2415">
        <f t="shared" si="226"/>
        <v>2.6480000000000001</v>
      </c>
      <c r="N2415">
        <f t="shared" si="227"/>
        <v>2.6869999999999998</v>
      </c>
      <c r="O2415">
        <f t="shared" si="228"/>
        <v>2.6230000000000002</v>
      </c>
    </row>
    <row r="2416" spans="1:15" x14ac:dyDescent="0.3">
      <c r="A2416">
        <v>2.9018867596172599</v>
      </c>
      <c r="B2416">
        <v>2.2805481006100901</v>
      </c>
      <c r="C2416">
        <v>3.3307856805237899</v>
      </c>
      <c r="D2416">
        <v>2.90809164203674</v>
      </c>
      <c r="E2416">
        <v>2.6482700716585899</v>
      </c>
      <c r="F2416">
        <v>2.6868977778473702</v>
      </c>
      <c r="G2416">
        <v>2.62261356973521</v>
      </c>
      <c r="I2416">
        <f>ROUND(A2417,3)</f>
        <v>3.3769999999999998</v>
      </c>
      <c r="J2416">
        <f t="shared" si="223"/>
        <v>2.3959999999999999</v>
      </c>
      <c r="K2416">
        <f t="shared" si="224"/>
        <v>3.0230000000000001</v>
      </c>
      <c r="L2416">
        <f t="shared" si="225"/>
        <v>2.4</v>
      </c>
      <c r="M2416">
        <f t="shared" si="226"/>
        <v>2.6429999999999998</v>
      </c>
      <c r="N2416">
        <f t="shared" si="227"/>
        <v>2.8519999999999999</v>
      </c>
      <c r="O2416">
        <f t="shared" si="228"/>
        <v>2.3359999999999999</v>
      </c>
    </row>
    <row r="2417" spans="1:15" x14ac:dyDescent="0.3">
      <c r="A2417">
        <v>3.3772544755284799</v>
      </c>
      <c r="B2417">
        <v>2.3960306261347801</v>
      </c>
      <c r="C2417">
        <v>3.0233078484131499</v>
      </c>
      <c r="D2417">
        <v>2.3999463882282899</v>
      </c>
      <c r="E2417">
        <v>2.6428079058107801</v>
      </c>
      <c r="F2417">
        <v>2.8519430666975798</v>
      </c>
      <c r="G2417">
        <v>2.3356832033564801</v>
      </c>
      <c r="I2417">
        <f>ROUND(A2418,3)</f>
        <v>2.698</v>
      </c>
      <c r="J2417">
        <f t="shared" si="223"/>
        <v>2.4790000000000001</v>
      </c>
      <c r="K2417">
        <f t="shared" si="224"/>
        <v>2.8010000000000002</v>
      </c>
      <c r="L2417">
        <f t="shared" si="225"/>
        <v>2.669</v>
      </c>
      <c r="M2417">
        <f t="shared" si="226"/>
        <v>2.4820000000000002</v>
      </c>
      <c r="N2417">
        <f t="shared" si="227"/>
        <v>2.6669999999999998</v>
      </c>
      <c r="O2417">
        <f t="shared" si="228"/>
        <v>2.452</v>
      </c>
    </row>
    <row r="2418" spans="1:15" x14ac:dyDescent="0.3">
      <c r="A2418">
        <v>2.6983073979313401</v>
      </c>
      <c r="B2418">
        <v>2.4787428306904302</v>
      </c>
      <c r="C2418">
        <v>2.8007974320531202</v>
      </c>
      <c r="D2418">
        <v>2.66938547409144</v>
      </c>
      <c r="E2418">
        <v>2.4820859900530601</v>
      </c>
      <c r="F2418">
        <v>2.6674184084525798</v>
      </c>
      <c r="G2418">
        <v>2.45174166680169</v>
      </c>
      <c r="I2418">
        <f>ROUND(A2419,3)</f>
        <v>3.1429999999999998</v>
      </c>
      <c r="J2418">
        <f t="shared" si="223"/>
        <v>2.5470000000000002</v>
      </c>
      <c r="K2418">
        <f t="shared" si="224"/>
        <v>3.3690000000000002</v>
      </c>
      <c r="L2418">
        <f t="shared" si="225"/>
        <v>2.78</v>
      </c>
      <c r="M2418">
        <f t="shared" si="226"/>
        <v>2.794</v>
      </c>
      <c r="N2418">
        <f t="shared" si="227"/>
        <v>2.6709999999999998</v>
      </c>
      <c r="O2418">
        <f t="shared" si="228"/>
        <v>2.5510000000000002</v>
      </c>
    </row>
    <row r="2419" spans="1:15" x14ac:dyDescent="0.3">
      <c r="A2419">
        <v>3.1434249416075302</v>
      </c>
      <c r="B2419">
        <v>2.5467233832553302</v>
      </c>
      <c r="C2419">
        <v>3.3691418156154098</v>
      </c>
      <c r="D2419">
        <v>2.7804501156764601</v>
      </c>
      <c r="E2419">
        <v>2.7940458338957601</v>
      </c>
      <c r="F2419">
        <v>2.6710201936506501</v>
      </c>
      <c r="G2419">
        <v>2.5511985795287702</v>
      </c>
      <c r="I2419">
        <f>ROUND(A2420,3)</f>
        <v>2.7389999999999999</v>
      </c>
      <c r="J2419">
        <f t="shared" si="223"/>
        <v>3.4470000000000001</v>
      </c>
      <c r="K2419">
        <f t="shared" si="224"/>
        <v>2.7890000000000001</v>
      </c>
      <c r="L2419">
        <f t="shared" si="225"/>
        <v>2.7879999999999998</v>
      </c>
      <c r="M2419">
        <f t="shared" si="226"/>
        <v>2.6280000000000001</v>
      </c>
      <c r="N2419">
        <f t="shared" si="227"/>
        <v>2.4180000000000001</v>
      </c>
      <c r="O2419">
        <f t="shared" si="228"/>
        <v>2.5449999999999999</v>
      </c>
    </row>
    <row r="2420" spans="1:15" x14ac:dyDescent="0.3">
      <c r="A2420">
        <v>2.7389975073755499</v>
      </c>
      <c r="B2420">
        <v>3.4466058151419299</v>
      </c>
      <c r="C2420">
        <v>2.78857307457156</v>
      </c>
      <c r="D2420">
        <v>2.78757423383064</v>
      </c>
      <c r="E2420">
        <v>2.6277312343224102</v>
      </c>
      <c r="F2420">
        <v>2.4180947631943299</v>
      </c>
      <c r="G2420">
        <v>2.54495291983338</v>
      </c>
      <c r="I2420">
        <f>ROUND(A2421,3)</f>
        <v>2.621</v>
      </c>
      <c r="J2420">
        <f t="shared" si="223"/>
        <v>3.3610000000000002</v>
      </c>
      <c r="K2420">
        <f t="shared" si="224"/>
        <v>3.0089999999999999</v>
      </c>
      <c r="L2420">
        <f t="shared" si="225"/>
        <v>2.8370000000000002</v>
      </c>
      <c r="M2420">
        <f t="shared" si="226"/>
        <v>2.589</v>
      </c>
      <c r="N2420">
        <f t="shared" si="227"/>
        <v>2.653</v>
      </c>
      <c r="O2420">
        <f t="shared" si="228"/>
        <v>2.6720000000000002</v>
      </c>
    </row>
    <row r="2421" spans="1:15" x14ac:dyDescent="0.3">
      <c r="A2421">
        <v>2.6205087640661202</v>
      </c>
      <c r="B2421">
        <v>3.36087618770823</v>
      </c>
      <c r="C2421">
        <v>3.0090658058323498</v>
      </c>
      <c r="D2421">
        <v>2.8365647339506599</v>
      </c>
      <c r="E2421">
        <v>2.5891196305092201</v>
      </c>
      <c r="F2421">
        <v>2.6527543301838801</v>
      </c>
      <c r="G2421">
        <v>2.6716276557438001</v>
      </c>
      <c r="I2421">
        <f>ROUND(A2422,3)</f>
        <v>2.762</v>
      </c>
      <c r="J2421">
        <f t="shared" si="223"/>
        <v>2.7669999999999999</v>
      </c>
      <c r="K2421">
        <f t="shared" si="224"/>
        <v>2.8929999999999998</v>
      </c>
      <c r="L2421">
        <f t="shared" si="225"/>
        <v>2.7149999999999999</v>
      </c>
      <c r="M2421">
        <f t="shared" si="226"/>
        <v>2.9060000000000001</v>
      </c>
      <c r="N2421">
        <f t="shared" si="227"/>
        <v>2.8180000000000001</v>
      </c>
      <c r="O2421">
        <f t="shared" si="228"/>
        <v>2.641</v>
      </c>
    </row>
    <row r="2422" spans="1:15" x14ac:dyDescent="0.3">
      <c r="A2422">
        <v>2.76247913640454</v>
      </c>
      <c r="B2422">
        <v>2.7667596352066499</v>
      </c>
      <c r="C2422">
        <v>2.8925089027092401</v>
      </c>
      <c r="D2422">
        <v>2.7146257349871998</v>
      </c>
      <c r="E2422">
        <v>2.90551676077457</v>
      </c>
      <c r="F2422">
        <v>2.8183964999138902</v>
      </c>
      <c r="G2422">
        <v>2.6409202473400302</v>
      </c>
      <c r="I2422">
        <f>ROUND(A2423,3)</f>
        <v>2.9510000000000001</v>
      </c>
      <c r="J2422">
        <f t="shared" si="223"/>
        <v>2.8239999999999998</v>
      </c>
      <c r="K2422">
        <f t="shared" si="224"/>
        <v>2.95</v>
      </c>
      <c r="L2422">
        <f t="shared" si="225"/>
        <v>2.9460000000000002</v>
      </c>
      <c r="M2422">
        <f t="shared" si="226"/>
        <v>2.613</v>
      </c>
      <c r="N2422">
        <f t="shared" si="227"/>
        <v>2.5640000000000001</v>
      </c>
      <c r="O2422">
        <f t="shared" si="228"/>
        <v>2.577</v>
      </c>
    </row>
    <row r="2423" spans="1:15" x14ac:dyDescent="0.3">
      <c r="A2423">
        <v>2.9507624015811</v>
      </c>
      <c r="B2423">
        <v>2.8240904594726799</v>
      </c>
      <c r="C2423">
        <v>2.9495614656690199</v>
      </c>
      <c r="D2423">
        <v>2.94597824535006</v>
      </c>
      <c r="E2423">
        <v>2.6127118729890699</v>
      </c>
      <c r="F2423">
        <v>2.5637512484685598</v>
      </c>
      <c r="G2423">
        <v>2.5766656955284102</v>
      </c>
      <c r="I2423">
        <f>ROUND(A2424,3)</f>
        <v>3.05</v>
      </c>
      <c r="J2423">
        <f t="shared" si="223"/>
        <v>3.0539999999999998</v>
      </c>
      <c r="K2423">
        <f t="shared" si="224"/>
        <v>3</v>
      </c>
      <c r="L2423">
        <f t="shared" si="225"/>
        <v>2.9260000000000002</v>
      </c>
      <c r="M2423">
        <f t="shared" si="226"/>
        <v>2.7559999999999998</v>
      </c>
      <c r="N2423">
        <f t="shared" si="227"/>
        <v>2.6349999999999998</v>
      </c>
      <c r="O2423">
        <f t="shared" si="228"/>
        <v>2.319</v>
      </c>
    </row>
    <row r="2424" spans="1:15" x14ac:dyDescent="0.3">
      <c r="A2424">
        <v>3.0497635519797699</v>
      </c>
      <c r="B2424">
        <v>3.0540704935897498</v>
      </c>
      <c r="C2424">
        <v>2.99961647854182</v>
      </c>
      <c r="D2424">
        <v>2.9259669113403302</v>
      </c>
      <c r="E2424">
        <v>2.7561067999094702</v>
      </c>
      <c r="F2424">
        <v>2.63529709509926</v>
      </c>
      <c r="G2424">
        <v>2.3193288325937398</v>
      </c>
      <c r="I2424">
        <f>ROUND(A2425,3)</f>
        <v>2.5760000000000001</v>
      </c>
      <c r="J2424">
        <f t="shared" si="223"/>
        <v>3.121</v>
      </c>
      <c r="K2424">
        <f t="shared" si="224"/>
        <v>2.7629999999999999</v>
      </c>
      <c r="L2424">
        <f t="shared" si="225"/>
        <v>2.6890000000000001</v>
      </c>
      <c r="M2424">
        <f t="shared" si="226"/>
        <v>2.6560000000000001</v>
      </c>
      <c r="N2424">
        <f t="shared" si="227"/>
        <v>2.7810000000000001</v>
      </c>
      <c r="O2424">
        <f t="shared" si="228"/>
        <v>2.5720000000000001</v>
      </c>
    </row>
    <row r="2425" spans="1:15" x14ac:dyDescent="0.3">
      <c r="A2425">
        <v>2.5757467225513202</v>
      </c>
      <c r="B2425">
        <v>3.1211826082015799</v>
      </c>
      <c r="C2425">
        <v>2.7625760138126898</v>
      </c>
      <c r="D2425">
        <v>2.68917023088646</v>
      </c>
      <c r="E2425">
        <v>2.6561073935456001</v>
      </c>
      <c r="F2425">
        <v>2.78076030094712</v>
      </c>
      <c r="G2425">
        <v>2.5722845675259101</v>
      </c>
      <c r="I2425">
        <f>ROUND(A2426,3)</f>
        <v>2.88</v>
      </c>
      <c r="J2425">
        <f t="shared" si="223"/>
        <v>3.0390000000000001</v>
      </c>
      <c r="K2425">
        <f t="shared" si="224"/>
        <v>2.8340000000000001</v>
      </c>
      <c r="L2425">
        <f t="shared" si="225"/>
        <v>2.669</v>
      </c>
      <c r="M2425">
        <f t="shared" si="226"/>
        <v>2.887</v>
      </c>
      <c r="N2425">
        <f t="shared" si="227"/>
        <v>2.8210000000000002</v>
      </c>
      <c r="O2425">
        <f t="shared" si="228"/>
        <v>2.5419999999999998</v>
      </c>
    </row>
    <row r="2426" spans="1:15" x14ac:dyDescent="0.3">
      <c r="A2426">
        <v>2.8803588181779598</v>
      </c>
      <c r="B2426">
        <v>3.03912711260406</v>
      </c>
      <c r="C2426">
        <v>2.8343845935218699</v>
      </c>
      <c r="D2426">
        <v>2.6689775431384199</v>
      </c>
      <c r="E2426">
        <v>2.8868493756381701</v>
      </c>
      <c r="F2426">
        <v>2.8209643248164902</v>
      </c>
      <c r="G2426">
        <v>2.5423806984371198</v>
      </c>
      <c r="I2426">
        <f>ROUND(A2427,3)</f>
        <v>2.9769999999999999</v>
      </c>
      <c r="J2426">
        <f t="shared" si="223"/>
        <v>3.036</v>
      </c>
      <c r="K2426">
        <f t="shared" si="224"/>
        <v>3.2930000000000001</v>
      </c>
      <c r="L2426">
        <f t="shared" si="225"/>
        <v>2.93</v>
      </c>
      <c r="M2426">
        <f t="shared" si="226"/>
        <v>2.6360000000000001</v>
      </c>
      <c r="N2426">
        <f t="shared" si="227"/>
        <v>2.63</v>
      </c>
      <c r="O2426">
        <f t="shared" si="228"/>
        <v>2.67</v>
      </c>
    </row>
    <row r="2427" spans="1:15" x14ac:dyDescent="0.3">
      <c r="A2427">
        <v>2.9774245926031</v>
      </c>
      <c r="B2427">
        <v>3.0355095913774401</v>
      </c>
      <c r="C2427">
        <v>3.2927628350812901</v>
      </c>
      <c r="D2427">
        <v>2.9295077129634999</v>
      </c>
      <c r="E2427">
        <v>2.6356954964314898</v>
      </c>
      <c r="F2427">
        <v>2.6303218978344001</v>
      </c>
      <c r="G2427">
        <v>2.6704803038239802</v>
      </c>
      <c r="I2427">
        <f>ROUND(A2428,3)</f>
        <v>2.7519999999999998</v>
      </c>
      <c r="J2427">
        <f t="shared" si="223"/>
        <v>2.9940000000000002</v>
      </c>
      <c r="K2427">
        <f t="shared" si="224"/>
        <v>2.7959999999999998</v>
      </c>
      <c r="L2427">
        <f t="shared" si="225"/>
        <v>2.8149999999999999</v>
      </c>
      <c r="M2427">
        <f t="shared" si="226"/>
        <v>2.9220000000000002</v>
      </c>
      <c r="N2427">
        <f t="shared" si="227"/>
        <v>2.774</v>
      </c>
      <c r="O2427">
        <f t="shared" si="228"/>
        <v>2.5139999999999998</v>
      </c>
    </row>
    <row r="2428" spans="1:15" x14ac:dyDescent="0.3">
      <c r="A2428">
        <v>2.7515632973118298</v>
      </c>
      <c r="B2428">
        <v>2.9944663794497801</v>
      </c>
      <c r="C2428">
        <v>2.79602546237698</v>
      </c>
      <c r="D2428">
        <v>2.8153981647096802</v>
      </c>
      <c r="E2428">
        <v>2.9224427765973902</v>
      </c>
      <c r="F2428">
        <v>2.7738848337240198</v>
      </c>
      <c r="G2428">
        <v>2.5141369964468998</v>
      </c>
      <c r="I2428">
        <f>ROUND(A2429,3)</f>
        <v>2.6070000000000002</v>
      </c>
      <c r="J2428">
        <f t="shared" si="223"/>
        <v>2.9750000000000001</v>
      </c>
      <c r="K2428">
        <f t="shared" si="224"/>
        <v>2.9950000000000001</v>
      </c>
      <c r="L2428">
        <f t="shared" si="225"/>
        <v>2.8050000000000002</v>
      </c>
      <c r="M2428">
        <f t="shared" si="226"/>
        <v>2.4300000000000002</v>
      </c>
      <c r="N2428">
        <f t="shared" si="227"/>
        <v>2.7290000000000001</v>
      </c>
      <c r="O2428">
        <f t="shared" si="228"/>
        <v>2.6320000000000001</v>
      </c>
    </row>
    <row r="2429" spans="1:15" x14ac:dyDescent="0.3">
      <c r="A2429">
        <v>2.6073178233135499</v>
      </c>
      <c r="B2429">
        <v>2.9746211310805402</v>
      </c>
      <c r="C2429">
        <v>2.9953259740317302</v>
      </c>
      <c r="D2429">
        <v>2.8050319737109999</v>
      </c>
      <c r="E2429">
        <v>2.4302762124837902</v>
      </c>
      <c r="F2429">
        <v>2.7289647391745402</v>
      </c>
      <c r="G2429">
        <v>2.6317889655820101</v>
      </c>
      <c r="I2429">
        <f>ROUND(A2430,3)</f>
        <v>2.7570000000000001</v>
      </c>
      <c r="J2429">
        <f t="shared" si="223"/>
        <v>3.1760000000000002</v>
      </c>
      <c r="K2429">
        <f t="shared" si="224"/>
        <v>2.9049999999999998</v>
      </c>
      <c r="L2429">
        <f t="shared" si="225"/>
        <v>2.48</v>
      </c>
      <c r="M2429">
        <f t="shared" si="226"/>
        <v>2.5760000000000001</v>
      </c>
      <c r="N2429">
        <f t="shared" si="227"/>
        <v>2.83</v>
      </c>
      <c r="O2429">
        <f t="shared" si="228"/>
        <v>2.2839999999999998</v>
      </c>
    </row>
    <row r="2430" spans="1:15" x14ac:dyDescent="0.3">
      <c r="A2430">
        <v>2.7573402715039599</v>
      </c>
      <c r="B2430">
        <v>3.1759296770230399</v>
      </c>
      <c r="C2430">
        <v>2.9048973095872399</v>
      </c>
      <c r="D2430">
        <v>2.4804578145258001</v>
      </c>
      <c r="E2430">
        <v>2.5756155398343399</v>
      </c>
      <c r="F2430">
        <v>2.8302645068356198</v>
      </c>
      <c r="G2430">
        <v>2.2841858580586201</v>
      </c>
      <c r="I2430">
        <f>ROUND(A2431,3)</f>
        <v>2.827</v>
      </c>
      <c r="J2430">
        <f t="shared" si="223"/>
        <v>2.5409999999999999</v>
      </c>
      <c r="K2430">
        <f t="shared" si="224"/>
        <v>2.8809999999999998</v>
      </c>
      <c r="L2430">
        <f t="shared" si="225"/>
        <v>2.7210000000000001</v>
      </c>
      <c r="M2430">
        <f t="shared" si="226"/>
        <v>3.0630000000000002</v>
      </c>
      <c r="N2430">
        <f t="shared" si="227"/>
        <v>2.544</v>
      </c>
      <c r="O2430">
        <f t="shared" si="228"/>
        <v>2.4249999999999998</v>
      </c>
    </row>
    <row r="2431" spans="1:15" x14ac:dyDescent="0.3">
      <c r="A2431">
        <v>2.8267185358122999</v>
      </c>
      <c r="B2431">
        <v>2.5414595647416198</v>
      </c>
      <c r="C2431">
        <v>2.8806458610099202</v>
      </c>
      <c r="D2431">
        <v>2.7210906386827101</v>
      </c>
      <c r="E2431">
        <v>3.0626586543570302</v>
      </c>
      <c r="F2431">
        <v>2.5441186451345601</v>
      </c>
      <c r="G2431">
        <v>2.42453806372973</v>
      </c>
      <c r="I2431">
        <f>ROUND(A2432,3)</f>
        <v>2.1339999999999999</v>
      </c>
      <c r="J2431">
        <f t="shared" si="223"/>
        <v>2.617</v>
      </c>
      <c r="K2431">
        <f t="shared" si="224"/>
        <v>2.6469999999999998</v>
      </c>
      <c r="L2431">
        <f t="shared" si="225"/>
        <v>2.7109999999999999</v>
      </c>
      <c r="M2431">
        <f t="shared" si="226"/>
        <v>2.6509999999999998</v>
      </c>
      <c r="N2431">
        <f t="shared" si="227"/>
        <v>2.6150000000000002</v>
      </c>
      <c r="O2431">
        <f t="shared" si="228"/>
        <v>2.6480000000000001</v>
      </c>
    </row>
    <row r="2432" spans="1:15" x14ac:dyDescent="0.3">
      <c r="A2432">
        <v>2.1336019985796999</v>
      </c>
      <c r="B2432">
        <v>2.6169220989590301</v>
      </c>
      <c r="C2432">
        <v>2.6466242531534201</v>
      </c>
      <c r="D2432">
        <v>2.71056881795197</v>
      </c>
      <c r="E2432">
        <v>2.6509849373490399</v>
      </c>
      <c r="F2432">
        <v>2.61529569898451</v>
      </c>
      <c r="G2432">
        <v>2.64786689074778</v>
      </c>
      <c r="I2432">
        <f>ROUND(A2433,3)</f>
        <v>2.1560000000000001</v>
      </c>
      <c r="J2432">
        <f t="shared" si="223"/>
        <v>2.86</v>
      </c>
      <c r="K2432">
        <f t="shared" si="224"/>
        <v>3.1059999999999999</v>
      </c>
      <c r="L2432">
        <f t="shared" si="225"/>
        <v>2.7679999999999998</v>
      </c>
      <c r="M2432">
        <f t="shared" si="226"/>
        <v>2.4950000000000001</v>
      </c>
      <c r="N2432">
        <f t="shared" si="227"/>
        <v>2.657</v>
      </c>
      <c r="O2432">
        <f t="shared" si="228"/>
        <v>2.726</v>
      </c>
    </row>
    <row r="2433" spans="1:15" x14ac:dyDescent="0.3">
      <c r="A2433">
        <v>2.1563582675041899</v>
      </c>
      <c r="B2433">
        <v>2.86015891612649</v>
      </c>
      <c r="C2433">
        <v>3.1058875735610201</v>
      </c>
      <c r="D2433">
        <v>2.7681155431267199</v>
      </c>
      <c r="E2433">
        <v>2.49497674997694</v>
      </c>
      <c r="F2433">
        <v>2.6568254245882201</v>
      </c>
      <c r="G2433">
        <v>2.7255265720709998</v>
      </c>
      <c r="I2433">
        <f>ROUND(A2434,3)</f>
        <v>2.5619999999999998</v>
      </c>
      <c r="J2433">
        <f t="shared" si="223"/>
        <v>2.8</v>
      </c>
      <c r="K2433">
        <f t="shared" si="224"/>
        <v>3.04</v>
      </c>
      <c r="L2433">
        <f t="shared" si="225"/>
        <v>2.7010000000000001</v>
      </c>
      <c r="M2433">
        <f t="shared" si="226"/>
        <v>2.7610000000000001</v>
      </c>
      <c r="N2433">
        <f t="shared" si="227"/>
        <v>2.5819999999999999</v>
      </c>
      <c r="O2433">
        <f t="shared" si="228"/>
        <v>2.5179999999999998</v>
      </c>
    </row>
    <row r="2434" spans="1:15" x14ac:dyDescent="0.3">
      <c r="A2434">
        <v>2.5622506570611101</v>
      </c>
      <c r="B2434">
        <v>2.7996451041102501</v>
      </c>
      <c r="C2434">
        <v>3.0403342922444998</v>
      </c>
      <c r="D2434">
        <v>2.7009727006059401</v>
      </c>
      <c r="E2434">
        <v>2.7614929597054001</v>
      </c>
      <c r="F2434">
        <v>2.5821396044065201</v>
      </c>
      <c r="G2434">
        <v>2.5182344058085802</v>
      </c>
      <c r="I2434">
        <f>ROUND(A2435,3)</f>
        <v>1.8360000000000001</v>
      </c>
      <c r="J2434">
        <f t="shared" ref="J2434:J2497" si="229">ROUND(B2435,3)</f>
        <v>2.8679999999999999</v>
      </c>
      <c r="K2434">
        <f t="shared" ref="K2434:K2497" si="230">ROUND(C2435,3)</f>
        <v>2.919</v>
      </c>
      <c r="L2434">
        <f t="shared" ref="L2434:L2497" si="231">ROUND(D2435,3)</f>
        <v>2.786</v>
      </c>
      <c r="M2434">
        <f t="shared" ref="M2434:M2497" si="232">ROUND(E2435,3)</f>
        <v>2.6829999999999998</v>
      </c>
      <c r="N2434">
        <f t="shared" ref="N2434:N2497" si="233">ROUND(F2435,3)</f>
        <v>2.6019999999999999</v>
      </c>
      <c r="O2434">
        <f t="shared" ref="O2434:O2497" si="234">ROUND(G2435,3)</f>
        <v>2.7370000000000001</v>
      </c>
    </row>
    <row r="2435" spans="1:15" x14ac:dyDescent="0.3">
      <c r="A2435">
        <v>1.83636393206696</v>
      </c>
      <c r="B2435">
        <v>2.8675304298394799</v>
      </c>
      <c r="C2435">
        <v>2.9188967994543402</v>
      </c>
      <c r="D2435">
        <v>2.7861470007367899</v>
      </c>
      <c r="E2435">
        <v>2.6827246938254898</v>
      </c>
      <c r="F2435">
        <v>2.6018637859910498</v>
      </c>
      <c r="G2435">
        <v>2.7374835254444698</v>
      </c>
      <c r="I2435">
        <f>ROUND(A2436,3)</f>
        <v>2.5819999999999999</v>
      </c>
      <c r="J2435">
        <f t="shared" si="229"/>
        <v>2.6549999999999998</v>
      </c>
      <c r="K2435">
        <f t="shared" si="230"/>
        <v>3.01</v>
      </c>
      <c r="L2435">
        <f t="shared" si="231"/>
        <v>2.6909999999999998</v>
      </c>
      <c r="M2435">
        <f t="shared" si="232"/>
        <v>3.0550000000000002</v>
      </c>
      <c r="N2435">
        <f t="shared" si="233"/>
        <v>2.6819999999999999</v>
      </c>
      <c r="O2435">
        <f t="shared" si="234"/>
        <v>2.536</v>
      </c>
    </row>
    <row r="2436" spans="1:15" x14ac:dyDescent="0.3">
      <c r="A2436">
        <v>2.5820640970489501</v>
      </c>
      <c r="B2436">
        <v>2.6548062527903999</v>
      </c>
      <c r="C2436">
        <v>3.0102519180985299</v>
      </c>
      <c r="D2436">
        <v>2.6908373008601698</v>
      </c>
      <c r="E2436">
        <v>3.0549986352742899</v>
      </c>
      <c r="F2436">
        <v>2.6821782251227702</v>
      </c>
      <c r="G2436">
        <v>2.5361919964953299</v>
      </c>
      <c r="I2436">
        <f>ROUND(A2437,3)</f>
        <v>3.5</v>
      </c>
      <c r="J2436">
        <f t="shared" si="229"/>
        <v>2.7730000000000001</v>
      </c>
      <c r="K2436">
        <f t="shared" si="230"/>
        <v>2.8660000000000001</v>
      </c>
      <c r="L2436">
        <f t="shared" si="231"/>
        <v>2.5270000000000001</v>
      </c>
      <c r="M2436">
        <f t="shared" si="232"/>
        <v>2.5339999999999998</v>
      </c>
      <c r="N2436">
        <f t="shared" si="233"/>
        <v>2.74</v>
      </c>
      <c r="O2436">
        <f t="shared" si="234"/>
        <v>2.5049999999999999</v>
      </c>
    </row>
    <row r="2437" spans="1:15" x14ac:dyDescent="0.3">
      <c r="A2437">
        <v>3.5000293915916201</v>
      </c>
      <c r="B2437">
        <v>2.77346101443396</v>
      </c>
      <c r="C2437">
        <v>2.8659154362080201</v>
      </c>
      <c r="D2437">
        <v>2.5270711841034599</v>
      </c>
      <c r="E2437">
        <v>2.53421622063144</v>
      </c>
      <c r="F2437">
        <v>2.7404423674640399</v>
      </c>
      <c r="G2437">
        <v>2.5049669609893699</v>
      </c>
      <c r="I2437">
        <f>ROUND(A2438,3)</f>
        <v>2.5129999999999999</v>
      </c>
      <c r="J2437">
        <f t="shared" si="229"/>
        <v>2.91</v>
      </c>
      <c r="K2437">
        <f t="shared" si="230"/>
        <v>2.7010000000000001</v>
      </c>
      <c r="L2437">
        <f t="shared" si="231"/>
        <v>2.7730000000000001</v>
      </c>
      <c r="M2437">
        <f t="shared" si="232"/>
        <v>2.6619999999999999</v>
      </c>
      <c r="N2437">
        <f t="shared" si="233"/>
        <v>2.6920000000000002</v>
      </c>
      <c r="O2437">
        <f t="shared" si="234"/>
        <v>2.3889999999999998</v>
      </c>
    </row>
    <row r="2438" spans="1:15" x14ac:dyDescent="0.3">
      <c r="A2438">
        <v>2.5127629871438502</v>
      </c>
      <c r="B2438">
        <v>2.9096211370754301</v>
      </c>
      <c r="C2438">
        <v>2.7007951859259101</v>
      </c>
      <c r="D2438">
        <v>2.77343507839237</v>
      </c>
      <c r="E2438">
        <v>2.6620263088301601</v>
      </c>
      <c r="F2438">
        <v>2.69165679149337</v>
      </c>
      <c r="G2438">
        <v>2.38938058147775</v>
      </c>
      <c r="I2438">
        <f>ROUND(A2439,3)</f>
        <v>2.8210000000000002</v>
      </c>
      <c r="J2438">
        <f t="shared" si="229"/>
        <v>2.718</v>
      </c>
      <c r="K2438">
        <f t="shared" si="230"/>
        <v>2.9260000000000002</v>
      </c>
      <c r="L2438">
        <f t="shared" si="231"/>
        <v>2.9009999999999998</v>
      </c>
      <c r="M2438">
        <f t="shared" si="232"/>
        <v>2.9420000000000002</v>
      </c>
      <c r="N2438">
        <f t="shared" si="233"/>
        <v>2.4700000000000002</v>
      </c>
      <c r="O2438">
        <f t="shared" si="234"/>
        <v>2.532</v>
      </c>
    </row>
    <row r="2439" spans="1:15" x14ac:dyDescent="0.3">
      <c r="A2439">
        <v>2.8211409276283002</v>
      </c>
      <c r="B2439">
        <v>2.7176229327065302</v>
      </c>
      <c r="C2439">
        <v>2.9256478363594001</v>
      </c>
      <c r="D2439">
        <v>2.9009435679006499</v>
      </c>
      <c r="E2439">
        <v>2.94224813702722</v>
      </c>
      <c r="F2439">
        <v>2.4703766072620499</v>
      </c>
      <c r="G2439">
        <v>2.53190126960755</v>
      </c>
      <c r="I2439">
        <f>ROUND(A2440,3)</f>
        <v>2.363</v>
      </c>
      <c r="J2439">
        <f t="shared" si="229"/>
        <v>3.0430000000000001</v>
      </c>
      <c r="K2439">
        <f t="shared" si="230"/>
        <v>2.5760000000000001</v>
      </c>
      <c r="L2439">
        <f t="shared" si="231"/>
        <v>2.855</v>
      </c>
      <c r="M2439">
        <f t="shared" si="232"/>
        <v>3.1160000000000001</v>
      </c>
      <c r="N2439">
        <f t="shared" si="233"/>
        <v>2.39</v>
      </c>
      <c r="O2439">
        <f t="shared" si="234"/>
        <v>2.379</v>
      </c>
    </row>
    <row r="2440" spans="1:15" x14ac:dyDescent="0.3">
      <c r="A2440">
        <v>2.3632888153491098</v>
      </c>
      <c r="B2440">
        <v>3.04319417785669</v>
      </c>
      <c r="C2440">
        <v>2.57612398754272</v>
      </c>
      <c r="D2440">
        <v>2.8548377730072199</v>
      </c>
      <c r="E2440">
        <v>3.1156475237949901</v>
      </c>
      <c r="F2440">
        <v>2.39008837395059</v>
      </c>
      <c r="G2440">
        <v>2.3794735756405099</v>
      </c>
      <c r="I2440">
        <f>ROUND(A2441,3)</f>
        <v>3.3809999999999998</v>
      </c>
      <c r="J2440">
        <f t="shared" si="229"/>
        <v>2.8919999999999999</v>
      </c>
      <c r="K2440">
        <f t="shared" si="230"/>
        <v>2.4470000000000001</v>
      </c>
      <c r="L2440">
        <f t="shared" si="231"/>
        <v>2.8719999999999999</v>
      </c>
      <c r="M2440">
        <f t="shared" si="232"/>
        <v>2.8530000000000002</v>
      </c>
      <c r="N2440">
        <f t="shared" si="233"/>
        <v>2.4550000000000001</v>
      </c>
      <c r="O2440">
        <f t="shared" si="234"/>
        <v>2.5529999999999999</v>
      </c>
    </row>
    <row r="2441" spans="1:15" x14ac:dyDescent="0.3">
      <c r="A2441">
        <v>3.3809755273869602</v>
      </c>
      <c r="B2441">
        <v>2.8924978340721701</v>
      </c>
      <c r="C2441">
        <v>2.4470528076804001</v>
      </c>
      <c r="D2441">
        <v>2.8716195153352202</v>
      </c>
      <c r="E2441">
        <v>2.8526912034971699</v>
      </c>
      <c r="F2441">
        <v>2.4554958734339301</v>
      </c>
      <c r="G2441">
        <v>2.55343012677907</v>
      </c>
      <c r="I2441">
        <f>ROUND(A2442,3)</f>
        <v>2.29</v>
      </c>
      <c r="J2441">
        <f t="shared" si="229"/>
        <v>2.601</v>
      </c>
      <c r="K2441">
        <f t="shared" si="230"/>
        <v>2.831</v>
      </c>
      <c r="L2441">
        <f t="shared" si="231"/>
        <v>2.7519999999999998</v>
      </c>
      <c r="M2441">
        <f t="shared" si="232"/>
        <v>2.694</v>
      </c>
      <c r="N2441">
        <f t="shared" si="233"/>
        <v>2.399</v>
      </c>
      <c r="O2441">
        <f t="shared" si="234"/>
        <v>2.4039999999999999</v>
      </c>
    </row>
    <row r="2442" spans="1:15" x14ac:dyDescent="0.3">
      <c r="A2442">
        <v>2.2901853441716802</v>
      </c>
      <c r="B2442">
        <v>2.60098278528094</v>
      </c>
      <c r="C2442">
        <v>2.8305103193906</v>
      </c>
      <c r="D2442">
        <v>2.7523856934756501</v>
      </c>
      <c r="E2442">
        <v>2.69427152213441</v>
      </c>
      <c r="F2442">
        <v>2.3986263102520899</v>
      </c>
      <c r="G2442">
        <v>2.4043001706734501</v>
      </c>
      <c r="I2442">
        <f>ROUND(A2443,3)</f>
        <v>2.3839999999999999</v>
      </c>
      <c r="J2442">
        <f t="shared" si="229"/>
        <v>2.5550000000000002</v>
      </c>
      <c r="K2442">
        <f t="shared" si="230"/>
        <v>2.5310000000000001</v>
      </c>
      <c r="L2442">
        <f t="shared" si="231"/>
        <v>2.7690000000000001</v>
      </c>
      <c r="M2442">
        <f t="shared" si="232"/>
        <v>3.004</v>
      </c>
      <c r="N2442">
        <f t="shared" si="233"/>
        <v>2.6280000000000001</v>
      </c>
      <c r="O2442">
        <f t="shared" si="234"/>
        <v>2.5880000000000001</v>
      </c>
    </row>
    <row r="2443" spans="1:15" x14ac:dyDescent="0.3">
      <c r="A2443">
        <v>2.3837633491197199</v>
      </c>
      <c r="B2443">
        <v>2.5552362197343901</v>
      </c>
      <c r="C2443">
        <v>2.5311567342473902</v>
      </c>
      <c r="D2443">
        <v>2.7693816358243302</v>
      </c>
      <c r="E2443">
        <v>3.0041628647015601</v>
      </c>
      <c r="F2443">
        <v>2.6282056963649301</v>
      </c>
      <c r="G2443">
        <v>2.5878062997851501</v>
      </c>
      <c r="I2443">
        <f>ROUND(A2444,3)</f>
        <v>2.8759999999999999</v>
      </c>
      <c r="J2443">
        <f t="shared" si="229"/>
        <v>2.4950000000000001</v>
      </c>
      <c r="K2443">
        <f t="shared" si="230"/>
        <v>2.9159999999999999</v>
      </c>
      <c r="L2443">
        <f t="shared" si="231"/>
        <v>2.831</v>
      </c>
      <c r="M2443">
        <f t="shared" si="232"/>
        <v>2.7280000000000002</v>
      </c>
      <c r="N2443">
        <f t="shared" si="233"/>
        <v>2.6030000000000002</v>
      </c>
      <c r="O2443">
        <f t="shared" si="234"/>
        <v>2.6019999999999999</v>
      </c>
    </row>
    <row r="2444" spans="1:15" x14ac:dyDescent="0.3">
      <c r="A2444">
        <v>2.8764534366349102</v>
      </c>
      <c r="B2444">
        <v>2.4954593173715001</v>
      </c>
      <c r="C2444">
        <v>2.9155118587534101</v>
      </c>
      <c r="D2444">
        <v>2.8309525370515498</v>
      </c>
      <c r="E2444">
        <v>2.7279033970766</v>
      </c>
      <c r="F2444">
        <v>2.6034931582093099</v>
      </c>
      <c r="G2444">
        <v>2.6017031711251999</v>
      </c>
      <c r="I2444">
        <f>ROUND(A2445,3)</f>
        <v>2.8380000000000001</v>
      </c>
      <c r="J2444">
        <f t="shared" si="229"/>
        <v>2.6930000000000001</v>
      </c>
      <c r="K2444">
        <f t="shared" si="230"/>
        <v>2.9460000000000002</v>
      </c>
      <c r="L2444">
        <f t="shared" si="231"/>
        <v>2.5390000000000001</v>
      </c>
      <c r="M2444">
        <f t="shared" si="232"/>
        <v>2.952</v>
      </c>
      <c r="N2444">
        <f t="shared" si="233"/>
        <v>2.6549999999999998</v>
      </c>
      <c r="O2444">
        <f t="shared" si="234"/>
        <v>2.4670000000000001</v>
      </c>
    </row>
    <row r="2445" spans="1:15" x14ac:dyDescent="0.3">
      <c r="A2445">
        <v>2.8384369726283198</v>
      </c>
      <c r="B2445">
        <v>2.6929176920255502</v>
      </c>
      <c r="C2445">
        <v>2.9461913913230999</v>
      </c>
      <c r="D2445">
        <v>2.5390841231992201</v>
      </c>
      <c r="E2445">
        <v>2.9516429411121399</v>
      </c>
      <c r="F2445">
        <v>2.6545452503351998</v>
      </c>
      <c r="G2445">
        <v>2.4669680206116902</v>
      </c>
      <c r="I2445">
        <f>ROUND(A2446,3)</f>
        <v>2.95</v>
      </c>
      <c r="J2445">
        <f t="shared" si="229"/>
        <v>3.0880000000000001</v>
      </c>
      <c r="K2445">
        <f t="shared" si="230"/>
        <v>3.1469999999999998</v>
      </c>
      <c r="L2445">
        <f t="shared" si="231"/>
        <v>2.7429999999999999</v>
      </c>
      <c r="M2445">
        <f t="shared" si="232"/>
        <v>2.5059999999999998</v>
      </c>
      <c r="N2445">
        <f t="shared" si="233"/>
        <v>2.605</v>
      </c>
      <c r="O2445">
        <f t="shared" si="234"/>
        <v>2.4489999999999998</v>
      </c>
    </row>
    <row r="2446" spans="1:15" x14ac:dyDescent="0.3">
      <c r="A2446">
        <v>2.9503540119779701</v>
      </c>
      <c r="B2446">
        <v>3.0875069301385198</v>
      </c>
      <c r="C2446">
        <v>3.1471587624491102</v>
      </c>
      <c r="D2446">
        <v>2.7425742388486198</v>
      </c>
      <c r="E2446">
        <v>2.5060069031919099</v>
      </c>
      <c r="F2446">
        <v>2.60501692580281</v>
      </c>
      <c r="G2446">
        <v>2.44897560459636</v>
      </c>
      <c r="I2446">
        <f>ROUND(A2447,3)</f>
        <v>2.2429999999999999</v>
      </c>
      <c r="J2446">
        <f t="shared" si="229"/>
        <v>2.7639999999999998</v>
      </c>
      <c r="K2446">
        <f t="shared" si="230"/>
        <v>2.863</v>
      </c>
      <c r="L2446">
        <f t="shared" si="231"/>
        <v>2.9209999999999998</v>
      </c>
      <c r="M2446">
        <f t="shared" si="232"/>
        <v>2.9510000000000001</v>
      </c>
      <c r="N2446">
        <f t="shared" si="233"/>
        <v>2.3969999999999998</v>
      </c>
      <c r="O2446">
        <f t="shared" si="234"/>
        <v>2.72</v>
      </c>
    </row>
    <row r="2447" spans="1:15" x14ac:dyDescent="0.3">
      <c r="A2447">
        <v>2.2425074249099302</v>
      </c>
      <c r="B2447">
        <v>2.7639163733295802</v>
      </c>
      <c r="C2447">
        <v>2.8627696258689301</v>
      </c>
      <c r="D2447">
        <v>2.9208563619784398</v>
      </c>
      <c r="E2447">
        <v>2.9512448820450699</v>
      </c>
      <c r="F2447">
        <v>2.3968516411256999</v>
      </c>
      <c r="G2447">
        <v>2.7195869999120799</v>
      </c>
      <c r="I2447">
        <f>ROUND(A2448,3)</f>
        <v>2.6709999999999998</v>
      </c>
      <c r="J2447">
        <f t="shared" si="229"/>
        <v>2.8980000000000001</v>
      </c>
      <c r="K2447">
        <f t="shared" si="230"/>
        <v>2.621</v>
      </c>
      <c r="L2447">
        <f t="shared" si="231"/>
        <v>2.8170000000000002</v>
      </c>
      <c r="M2447">
        <f t="shared" si="232"/>
        <v>2.8940000000000001</v>
      </c>
      <c r="N2447">
        <f t="shared" si="233"/>
        <v>2.6720000000000002</v>
      </c>
      <c r="O2447">
        <f t="shared" si="234"/>
        <v>2.722</v>
      </c>
    </row>
    <row r="2448" spans="1:15" x14ac:dyDescent="0.3">
      <c r="A2448">
        <v>2.6707003697804099</v>
      </c>
      <c r="B2448">
        <v>2.8983242936800599</v>
      </c>
      <c r="C2448">
        <v>2.6213484540101302</v>
      </c>
      <c r="D2448">
        <v>2.8171447800298401</v>
      </c>
      <c r="E2448">
        <v>2.89377513032457</v>
      </c>
      <c r="F2448">
        <v>2.6722936461233999</v>
      </c>
      <c r="G2448">
        <v>2.7220220992202599</v>
      </c>
      <c r="I2448">
        <f>ROUND(A2449,3)</f>
        <v>2.7120000000000002</v>
      </c>
      <c r="J2448">
        <f t="shared" si="229"/>
        <v>2.7970000000000002</v>
      </c>
      <c r="K2448">
        <f t="shared" si="230"/>
        <v>3.06</v>
      </c>
      <c r="L2448">
        <f t="shared" si="231"/>
        <v>2.706</v>
      </c>
      <c r="M2448">
        <f t="shared" si="232"/>
        <v>2.7040000000000002</v>
      </c>
      <c r="N2448">
        <f t="shared" si="233"/>
        <v>2.6419999999999999</v>
      </c>
      <c r="O2448">
        <f t="shared" si="234"/>
        <v>2.661</v>
      </c>
    </row>
    <row r="2449" spans="1:15" x14ac:dyDescent="0.3">
      <c r="A2449">
        <v>2.71242113681891</v>
      </c>
      <c r="B2449">
        <v>2.79692497763283</v>
      </c>
      <c r="C2449">
        <v>3.0597555042654698</v>
      </c>
      <c r="D2449">
        <v>2.7064545490265699</v>
      </c>
      <c r="E2449">
        <v>2.7044885647811499</v>
      </c>
      <c r="F2449">
        <v>2.64228890750941</v>
      </c>
      <c r="G2449">
        <v>2.6605952023025199</v>
      </c>
      <c r="I2449">
        <f>ROUND(A2450,3)</f>
        <v>2.5819999999999999</v>
      </c>
      <c r="J2449">
        <f t="shared" si="229"/>
        <v>2.52</v>
      </c>
      <c r="K2449">
        <f t="shared" si="230"/>
        <v>2.5329999999999999</v>
      </c>
      <c r="L2449">
        <f t="shared" si="231"/>
        <v>2.6989999999999998</v>
      </c>
      <c r="M2449">
        <f t="shared" si="232"/>
        <v>2.7080000000000002</v>
      </c>
      <c r="N2449">
        <f t="shared" si="233"/>
        <v>2.6739999999999999</v>
      </c>
      <c r="O2449">
        <f t="shared" si="234"/>
        <v>2.7069999999999999</v>
      </c>
    </row>
    <row r="2450" spans="1:15" x14ac:dyDescent="0.3">
      <c r="A2450">
        <v>2.5816042664661398</v>
      </c>
      <c r="B2450">
        <v>2.5196732798914399</v>
      </c>
      <c r="C2450">
        <v>2.5331208767000599</v>
      </c>
      <c r="D2450">
        <v>2.69945197554765</v>
      </c>
      <c r="E2450">
        <v>2.7079150915130201</v>
      </c>
      <c r="F2450">
        <v>2.67350047221798</v>
      </c>
      <c r="G2450">
        <v>2.7065546605792101</v>
      </c>
      <c r="I2450">
        <f>ROUND(A2451,3)</f>
        <v>2.5350000000000001</v>
      </c>
      <c r="J2450">
        <f t="shared" si="229"/>
        <v>2.7989999999999999</v>
      </c>
      <c r="K2450">
        <f t="shared" si="230"/>
        <v>3.036</v>
      </c>
      <c r="L2450">
        <f t="shared" si="231"/>
        <v>2.5790000000000002</v>
      </c>
      <c r="M2450">
        <f t="shared" si="232"/>
        <v>2.7650000000000001</v>
      </c>
      <c r="N2450">
        <f t="shared" si="233"/>
        <v>2.5830000000000002</v>
      </c>
      <c r="O2450">
        <f t="shared" si="234"/>
        <v>2.7109999999999999</v>
      </c>
    </row>
    <row r="2451" spans="1:15" x14ac:dyDescent="0.3">
      <c r="A2451">
        <v>2.53518634411778</v>
      </c>
      <c r="B2451">
        <v>2.7992593029581401</v>
      </c>
      <c r="C2451">
        <v>3.0361542451339698</v>
      </c>
      <c r="D2451">
        <v>2.5789488615462601</v>
      </c>
      <c r="E2451">
        <v>2.7645626290204999</v>
      </c>
      <c r="F2451">
        <v>2.5832651605586099</v>
      </c>
      <c r="G2451">
        <v>2.7109990133161599</v>
      </c>
      <c r="I2451">
        <f>ROUND(A2452,3)</f>
        <v>3.0249999999999999</v>
      </c>
      <c r="J2451">
        <f t="shared" si="229"/>
        <v>3.4769999999999999</v>
      </c>
      <c r="K2451">
        <f t="shared" si="230"/>
        <v>3.1190000000000002</v>
      </c>
      <c r="L2451">
        <f t="shared" si="231"/>
        <v>2.6259999999999999</v>
      </c>
      <c r="M2451">
        <f t="shared" si="232"/>
        <v>2.7629999999999999</v>
      </c>
      <c r="N2451">
        <f t="shared" si="233"/>
        <v>2.3860000000000001</v>
      </c>
      <c r="O2451">
        <f t="shared" si="234"/>
        <v>2.5049999999999999</v>
      </c>
    </row>
    <row r="2452" spans="1:15" x14ac:dyDescent="0.3">
      <c r="A2452">
        <v>3.0246445177051799</v>
      </c>
      <c r="B2452">
        <v>3.4774196049044499</v>
      </c>
      <c r="C2452">
        <v>3.1186871913617198</v>
      </c>
      <c r="D2452">
        <v>2.6257428396180802</v>
      </c>
      <c r="E2452">
        <v>2.7628334188564101</v>
      </c>
      <c r="F2452">
        <v>2.3861011023430501</v>
      </c>
      <c r="G2452">
        <v>2.5051737162101899</v>
      </c>
      <c r="I2452">
        <f>ROUND(A2453,3)</f>
        <v>2.56</v>
      </c>
      <c r="J2452">
        <f t="shared" si="229"/>
        <v>3.2559999999999998</v>
      </c>
      <c r="K2452">
        <f t="shared" si="230"/>
        <v>2.988</v>
      </c>
      <c r="L2452">
        <f t="shared" si="231"/>
        <v>2.8319999999999999</v>
      </c>
      <c r="M2452">
        <f t="shared" si="232"/>
        <v>2.5230000000000001</v>
      </c>
      <c r="N2452">
        <f t="shared" si="233"/>
        <v>2.6789999999999998</v>
      </c>
      <c r="O2452">
        <f t="shared" si="234"/>
        <v>2.6379999999999999</v>
      </c>
    </row>
    <row r="2453" spans="1:15" x14ac:dyDescent="0.3">
      <c r="A2453">
        <v>2.5602461857463101</v>
      </c>
      <c r="B2453">
        <v>3.2558235348437798</v>
      </c>
      <c r="C2453">
        <v>2.98806962877826</v>
      </c>
      <c r="D2453">
        <v>2.8320689995118702</v>
      </c>
      <c r="E2453">
        <v>2.5234280939253302</v>
      </c>
      <c r="F2453">
        <v>2.6793408244883601</v>
      </c>
      <c r="G2453">
        <v>2.6376065280172498</v>
      </c>
      <c r="I2453">
        <f>ROUND(A2454,3)</f>
        <v>2.6909999999999998</v>
      </c>
      <c r="J2453">
        <f t="shared" si="229"/>
        <v>3.0129999999999999</v>
      </c>
      <c r="K2453">
        <f t="shared" si="230"/>
        <v>2.7850000000000001</v>
      </c>
      <c r="L2453">
        <f t="shared" si="231"/>
        <v>2.66</v>
      </c>
      <c r="M2453">
        <f t="shared" si="232"/>
        <v>2.6909999999999998</v>
      </c>
      <c r="N2453">
        <f t="shared" si="233"/>
        <v>2.415</v>
      </c>
      <c r="O2453">
        <f t="shared" si="234"/>
        <v>2.6</v>
      </c>
    </row>
    <row r="2454" spans="1:15" x14ac:dyDescent="0.3">
      <c r="A2454">
        <v>2.69103864903725</v>
      </c>
      <c r="B2454">
        <v>3.0125625439822499</v>
      </c>
      <c r="C2454">
        <v>2.7849897308842402</v>
      </c>
      <c r="D2454">
        <v>2.6598329906232001</v>
      </c>
      <c r="E2454">
        <v>2.6906748118916202</v>
      </c>
      <c r="F2454">
        <v>2.4149597538447498</v>
      </c>
      <c r="G2454">
        <v>2.59993050606972</v>
      </c>
      <c r="I2454">
        <f>ROUND(A2455,3)</f>
        <v>2.766</v>
      </c>
      <c r="J2454">
        <f t="shared" si="229"/>
        <v>2.8250000000000002</v>
      </c>
      <c r="K2454">
        <f t="shared" si="230"/>
        <v>2.69</v>
      </c>
      <c r="L2454">
        <f t="shared" si="231"/>
        <v>2.581</v>
      </c>
      <c r="M2454">
        <f t="shared" si="232"/>
        <v>2.4649999999999999</v>
      </c>
      <c r="N2454">
        <f t="shared" si="233"/>
        <v>2.6720000000000002</v>
      </c>
      <c r="O2454">
        <f t="shared" si="234"/>
        <v>2.6739999999999999</v>
      </c>
    </row>
    <row r="2455" spans="1:15" x14ac:dyDescent="0.3">
      <c r="A2455">
        <v>2.7661478771780299</v>
      </c>
      <c r="B2455">
        <v>2.8254127398908602</v>
      </c>
      <c r="C2455">
        <v>2.6903256110249898</v>
      </c>
      <c r="D2455">
        <v>2.5807905382047198</v>
      </c>
      <c r="E2455">
        <v>2.4649098982182398</v>
      </c>
      <c r="F2455">
        <v>2.6720186744432701</v>
      </c>
      <c r="G2455">
        <v>2.6744393388781198</v>
      </c>
      <c r="I2455">
        <f>ROUND(A2456,3)</f>
        <v>2.625</v>
      </c>
      <c r="J2455">
        <f t="shared" si="229"/>
        <v>2.4620000000000002</v>
      </c>
      <c r="K2455">
        <f t="shared" si="230"/>
        <v>2.589</v>
      </c>
      <c r="L2455">
        <f t="shared" si="231"/>
        <v>2.86</v>
      </c>
      <c r="M2455">
        <f t="shared" si="232"/>
        <v>2.504</v>
      </c>
      <c r="N2455">
        <f t="shared" si="233"/>
        <v>2.5230000000000001</v>
      </c>
      <c r="O2455">
        <f t="shared" si="234"/>
        <v>2.7589999999999999</v>
      </c>
    </row>
    <row r="2456" spans="1:15" x14ac:dyDescent="0.3">
      <c r="A2456">
        <v>2.6254473944740901</v>
      </c>
      <c r="B2456">
        <v>2.4620903323701899</v>
      </c>
      <c r="C2456">
        <v>2.5892822308413299</v>
      </c>
      <c r="D2456">
        <v>2.8596656235332398</v>
      </c>
      <c r="E2456">
        <v>2.5036157270716299</v>
      </c>
      <c r="F2456">
        <v>2.5228119652944598</v>
      </c>
      <c r="G2456">
        <v>2.75857574253053</v>
      </c>
      <c r="I2456">
        <f>ROUND(A2457,3)</f>
        <v>2.8119999999999998</v>
      </c>
      <c r="J2456">
        <f t="shared" si="229"/>
        <v>3.12</v>
      </c>
      <c r="K2456">
        <f t="shared" si="230"/>
        <v>2.5630000000000002</v>
      </c>
      <c r="L2456">
        <f t="shared" si="231"/>
        <v>2.6989999999999998</v>
      </c>
      <c r="M2456">
        <f t="shared" si="232"/>
        <v>2.819</v>
      </c>
      <c r="N2456">
        <f t="shared" si="233"/>
        <v>2.5609999999999999</v>
      </c>
      <c r="O2456">
        <f t="shared" si="234"/>
        <v>2.669</v>
      </c>
    </row>
    <row r="2457" spans="1:15" x14ac:dyDescent="0.3">
      <c r="A2457">
        <v>2.8122996001399101</v>
      </c>
      <c r="B2457">
        <v>3.1198377592483699</v>
      </c>
      <c r="C2457">
        <v>2.5633340912354301</v>
      </c>
      <c r="D2457">
        <v>2.69858341620857</v>
      </c>
      <c r="E2457">
        <v>2.8192890355617499</v>
      </c>
      <c r="F2457">
        <v>2.5611192959381901</v>
      </c>
      <c r="G2457">
        <v>2.6690682171308402</v>
      </c>
      <c r="I2457">
        <f>ROUND(A2458,3)</f>
        <v>2.87</v>
      </c>
      <c r="J2457">
        <f t="shared" si="229"/>
        <v>3.3050000000000002</v>
      </c>
      <c r="K2457">
        <f t="shared" si="230"/>
        <v>2.8149999999999999</v>
      </c>
      <c r="L2457">
        <f t="shared" si="231"/>
        <v>2.6720000000000002</v>
      </c>
      <c r="M2457">
        <f t="shared" si="232"/>
        <v>2.59</v>
      </c>
      <c r="N2457">
        <f t="shared" si="233"/>
        <v>2.677</v>
      </c>
      <c r="O2457">
        <f t="shared" si="234"/>
        <v>2.5539999999999998</v>
      </c>
    </row>
    <row r="2458" spans="1:15" x14ac:dyDescent="0.3">
      <c r="A2458">
        <v>2.87023197335962</v>
      </c>
      <c r="B2458">
        <v>3.3047622565744001</v>
      </c>
      <c r="C2458">
        <v>2.8150678181567299</v>
      </c>
      <c r="D2458">
        <v>2.6722741157113701</v>
      </c>
      <c r="E2458">
        <v>2.5899012890270301</v>
      </c>
      <c r="F2458">
        <v>2.6767943350286898</v>
      </c>
      <c r="G2458">
        <v>2.5540828004088398</v>
      </c>
      <c r="I2458">
        <f>ROUND(A2459,3)</f>
        <v>2.9550000000000001</v>
      </c>
      <c r="J2458">
        <f t="shared" si="229"/>
        <v>3.4239999999999999</v>
      </c>
      <c r="K2458">
        <f t="shared" si="230"/>
        <v>2.7930000000000001</v>
      </c>
      <c r="L2458">
        <f t="shared" si="231"/>
        <v>2.887</v>
      </c>
      <c r="M2458">
        <f t="shared" si="232"/>
        <v>2.91</v>
      </c>
      <c r="N2458">
        <f t="shared" si="233"/>
        <v>2.52</v>
      </c>
      <c r="O2458">
        <f t="shared" si="234"/>
        <v>2.629</v>
      </c>
    </row>
    <row r="2459" spans="1:15" x14ac:dyDescent="0.3">
      <c r="A2459">
        <v>2.95488775166679</v>
      </c>
      <c r="B2459">
        <v>3.4241862553212301</v>
      </c>
      <c r="C2459">
        <v>2.7934040303269398</v>
      </c>
      <c r="D2459">
        <v>2.88747669476298</v>
      </c>
      <c r="E2459">
        <v>2.9096453360460099</v>
      </c>
      <c r="F2459">
        <v>2.5201771992175201</v>
      </c>
      <c r="G2459">
        <v>2.62936598692768</v>
      </c>
      <c r="I2459">
        <f>ROUND(A2460,3)</f>
        <v>2.3319999999999999</v>
      </c>
      <c r="J2459">
        <f t="shared" si="229"/>
        <v>2.8260000000000001</v>
      </c>
      <c r="K2459">
        <f t="shared" si="230"/>
        <v>2.8820000000000001</v>
      </c>
      <c r="L2459">
        <f t="shared" si="231"/>
        <v>2.9449999999999998</v>
      </c>
      <c r="M2459">
        <f t="shared" si="232"/>
        <v>2.5939999999999999</v>
      </c>
      <c r="N2459">
        <f t="shared" si="233"/>
        <v>2.4750000000000001</v>
      </c>
      <c r="O2459">
        <f t="shared" si="234"/>
        <v>2.657</v>
      </c>
    </row>
    <row r="2460" spans="1:15" x14ac:dyDescent="0.3">
      <c r="A2460">
        <v>2.33182090705284</v>
      </c>
      <c r="B2460">
        <v>2.8260614480282902</v>
      </c>
      <c r="C2460">
        <v>2.8815216864199802</v>
      </c>
      <c r="D2460">
        <v>2.9452840398237701</v>
      </c>
      <c r="E2460">
        <v>2.5938320944959998</v>
      </c>
      <c r="F2460">
        <v>2.47535609183553</v>
      </c>
      <c r="G2460">
        <v>2.6574759223947999</v>
      </c>
      <c r="I2460">
        <f>ROUND(A2461,3)</f>
        <v>2.548</v>
      </c>
      <c r="J2460">
        <f t="shared" si="229"/>
        <v>2.4620000000000002</v>
      </c>
      <c r="K2460">
        <f t="shared" si="230"/>
        <v>2.8679999999999999</v>
      </c>
      <c r="L2460">
        <f t="shared" si="231"/>
        <v>2.4940000000000002</v>
      </c>
      <c r="M2460">
        <f t="shared" si="232"/>
        <v>2.827</v>
      </c>
      <c r="N2460">
        <f t="shared" si="233"/>
        <v>2.5329999999999999</v>
      </c>
      <c r="O2460">
        <f t="shared" si="234"/>
        <v>2.5859999999999999</v>
      </c>
    </row>
    <row r="2461" spans="1:15" x14ac:dyDescent="0.3">
      <c r="A2461">
        <v>2.5481385510795702</v>
      </c>
      <c r="B2461">
        <v>2.4619235099551999</v>
      </c>
      <c r="C2461">
        <v>2.8680742960944801</v>
      </c>
      <c r="D2461">
        <v>2.4941227522937699</v>
      </c>
      <c r="E2461">
        <v>2.8272159678533599</v>
      </c>
      <c r="F2461">
        <v>2.53321661451603</v>
      </c>
      <c r="G2461">
        <v>2.5863772134884302</v>
      </c>
      <c r="I2461">
        <f>ROUND(A2462,3)</f>
        <v>3.4140000000000001</v>
      </c>
      <c r="J2461">
        <f t="shared" si="229"/>
        <v>2.766</v>
      </c>
      <c r="K2461">
        <f t="shared" si="230"/>
        <v>3.048</v>
      </c>
      <c r="L2461">
        <f t="shared" si="231"/>
        <v>3.0659999999999998</v>
      </c>
      <c r="M2461">
        <f t="shared" si="232"/>
        <v>2.7040000000000002</v>
      </c>
      <c r="N2461">
        <f t="shared" si="233"/>
        <v>2.6360000000000001</v>
      </c>
      <c r="O2461">
        <f t="shared" si="234"/>
        <v>2.633</v>
      </c>
    </row>
    <row r="2462" spans="1:15" x14ac:dyDescent="0.3">
      <c r="A2462">
        <v>3.4141191614523598</v>
      </c>
      <c r="B2462">
        <v>2.7657869660891499</v>
      </c>
      <c r="C2462">
        <v>3.04845317271996</v>
      </c>
      <c r="D2462">
        <v>3.0659655804143799</v>
      </c>
      <c r="E2462">
        <v>2.70436779828986</v>
      </c>
      <c r="F2462">
        <v>2.6362335452802799</v>
      </c>
      <c r="G2462">
        <v>2.6331121156422599</v>
      </c>
      <c r="I2462">
        <f>ROUND(A2463,3)</f>
        <v>2.76</v>
      </c>
      <c r="J2462">
        <f t="shared" si="229"/>
        <v>2.121</v>
      </c>
      <c r="K2462">
        <f t="shared" si="230"/>
        <v>2.82</v>
      </c>
      <c r="L2462">
        <f t="shared" si="231"/>
        <v>2.9390000000000001</v>
      </c>
      <c r="M2462">
        <f t="shared" si="232"/>
        <v>2.7469999999999999</v>
      </c>
      <c r="N2462">
        <f t="shared" si="233"/>
        <v>2.7709999999999999</v>
      </c>
      <c r="O2462">
        <f t="shared" si="234"/>
        <v>2.5499999999999998</v>
      </c>
    </row>
    <row r="2463" spans="1:15" x14ac:dyDescent="0.3">
      <c r="A2463">
        <v>2.7603602137428802</v>
      </c>
      <c r="B2463">
        <v>2.1214811665383801</v>
      </c>
      <c r="C2463">
        <v>2.8196667829477602</v>
      </c>
      <c r="D2463">
        <v>2.9387613056806399</v>
      </c>
      <c r="E2463">
        <v>2.7465380205403802</v>
      </c>
      <c r="F2463">
        <v>2.77051815905127</v>
      </c>
      <c r="G2463">
        <v>2.54967627522797</v>
      </c>
      <c r="I2463">
        <f>ROUND(A2464,3)</f>
        <v>2.3170000000000002</v>
      </c>
      <c r="J2463">
        <f t="shared" si="229"/>
        <v>2.7749999999999999</v>
      </c>
      <c r="K2463">
        <f t="shared" si="230"/>
        <v>2.97</v>
      </c>
      <c r="L2463">
        <f t="shared" si="231"/>
        <v>3.1110000000000002</v>
      </c>
      <c r="M2463">
        <f t="shared" si="232"/>
        <v>2.6419999999999999</v>
      </c>
      <c r="N2463">
        <f t="shared" si="233"/>
        <v>2.6779999999999999</v>
      </c>
      <c r="O2463">
        <f t="shared" si="234"/>
        <v>2.4279999999999999</v>
      </c>
    </row>
    <row r="2464" spans="1:15" x14ac:dyDescent="0.3">
      <c r="A2464">
        <v>2.3166135967472301</v>
      </c>
      <c r="B2464">
        <v>2.7747211831738898</v>
      </c>
      <c r="C2464">
        <v>2.96974413430936</v>
      </c>
      <c r="D2464">
        <v>3.1114827922395998</v>
      </c>
      <c r="E2464">
        <v>2.6416239937080999</v>
      </c>
      <c r="F2464">
        <v>2.6778814817408598</v>
      </c>
      <c r="G2464">
        <v>2.42803551021695</v>
      </c>
      <c r="I2464">
        <f>ROUND(A2465,3)</f>
        <v>3.165</v>
      </c>
      <c r="J2464">
        <f t="shared" si="229"/>
        <v>2.7440000000000002</v>
      </c>
      <c r="K2464">
        <f t="shared" si="230"/>
        <v>2.8690000000000002</v>
      </c>
      <c r="L2464">
        <f t="shared" si="231"/>
        <v>2.758</v>
      </c>
      <c r="M2464">
        <f t="shared" si="232"/>
        <v>2.597</v>
      </c>
      <c r="N2464">
        <f t="shared" si="233"/>
        <v>2.8130000000000002</v>
      </c>
      <c r="O2464">
        <f t="shared" si="234"/>
        <v>2.5630000000000002</v>
      </c>
    </row>
    <row r="2465" spans="1:15" x14ac:dyDescent="0.3">
      <c r="A2465">
        <v>3.1651308275944698</v>
      </c>
      <c r="B2465">
        <v>2.7444789857898901</v>
      </c>
      <c r="C2465">
        <v>2.8694732271246202</v>
      </c>
      <c r="D2465">
        <v>2.7582087526486201</v>
      </c>
      <c r="E2465">
        <v>2.5965203089672002</v>
      </c>
      <c r="F2465">
        <v>2.8131366306546401</v>
      </c>
      <c r="G2465">
        <v>2.5628015408706202</v>
      </c>
      <c r="I2465">
        <f>ROUND(A2466,3)</f>
        <v>3.1360000000000001</v>
      </c>
      <c r="J2465">
        <f t="shared" si="229"/>
        <v>2.6230000000000002</v>
      </c>
      <c r="K2465">
        <f t="shared" si="230"/>
        <v>2.5419999999999998</v>
      </c>
      <c r="L2465">
        <f t="shared" si="231"/>
        <v>2.9340000000000002</v>
      </c>
      <c r="M2465">
        <f t="shared" si="232"/>
        <v>2.5510000000000002</v>
      </c>
      <c r="N2465">
        <f t="shared" si="233"/>
        <v>2.5369999999999999</v>
      </c>
      <c r="O2465">
        <f t="shared" si="234"/>
        <v>2.6440000000000001</v>
      </c>
    </row>
    <row r="2466" spans="1:15" x14ac:dyDescent="0.3">
      <c r="A2466">
        <v>3.13607242983442</v>
      </c>
      <c r="B2466">
        <v>2.6228744304518301</v>
      </c>
      <c r="C2466">
        <v>2.5423312895796801</v>
      </c>
      <c r="D2466">
        <v>2.9343934599586801</v>
      </c>
      <c r="E2466">
        <v>2.55072661637139</v>
      </c>
      <c r="F2466">
        <v>2.53711920175915</v>
      </c>
      <c r="G2466">
        <v>2.6438515734174302</v>
      </c>
      <c r="I2466">
        <f>ROUND(A2467,3)</f>
        <v>2.5539999999999998</v>
      </c>
      <c r="J2466">
        <f t="shared" si="229"/>
        <v>3.0640000000000001</v>
      </c>
      <c r="K2466">
        <f t="shared" si="230"/>
        <v>2.4929999999999999</v>
      </c>
      <c r="L2466">
        <f t="shared" si="231"/>
        <v>2.641</v>
      </c>
      <c r="M2466">
        <f t="shared" si="232"/>
        <v>2.7050000000000001</v>
      </c>
      <c r="N2466">
        <f t="shared" si="233"/>
        <v>2.4350000000000001</v>
      </c>
      <c r="O2466">
        <f t="shared" si="234"/>
        <v>2.6539999999999999</v>
      </c>
    </row>
    <row r="2467" spans="1:15" x14ac:dyDescent="0.3">
      <c r="A2467">
        <v>2.5538396478976</v>
      </c>
      <c r="B2467">
        <v>3.06364156473267</v>
      </c>
      <c r="C2467">
        <v>2.49292608626754</v>
      </c>
      <c r="D2467">
        <v>2.6405982170695799</v>
      </c>
      <c r="E2467">
        <v>2.7048804411873801</v>
      </c>
      <c r="F2467">
        <v>2.4347546815968002</v>
      </c>
      <c r="G2467">
        <v>2.6540583083261602</v>
      </c>
      <c r="I2467">
        <f>ROUND(A2468,3)</f>
        <v>2.5920000000000001</v>
      </c>
      <c r="J2467">
        <f t="shared" si="229"/>
        <v>2.67</v>
      </c>
      <c r="K2467">
        <f t="shared" si="230"/>
        <v>2.3879999999999999</v>
      </c>
      <c r="L2467">
        <f t="shared" si="231"/>
        <v>2.762</v>
      </c>
      <c r="M2467">
        <f t="shared" si="232"/>
        <v>2.7829999999999999</v>
      </c>
      <c r="N2467">
        <f t="shared" si="233"/>
        <v>2.7639999999999998</v>
      </c>
      <c r="O2467">
        <f t="shared" si="234"/>
        <v>2.6829999999999998</v>
      </c>
    </row>
    <row r="2468" spans="1:15" x14ac:dyDescent="0.3">
      <c r="A2468">
        <v>2.5920054230951002</v>
      </c>
      <c r="B2468">
        <v>2.67003118646543</v>
      </c>
      <c r="C2468">
        <v>2.3882602991124799</v>
      </c>
      <c r="D2468">
        <v>2.76224277149919</v>
      </c>
      <c r="E2468">
        <v>2.78285413204742</v>
      </c>
      <c r="F2468">
        <v>2.7637213954103301</v>
      </c>
      <c r="G2468">
        <v>2.6829677848528299</v>
      </c>
      <c r="I2468">
        <f>ROUND(A2469,3)</f>
        <v>2.3479999999999999</v>
      </c>
      <c r="J2468">
        <f t="shared" si="229"/>
        <v>3.2959999999999998</v>
      </c>
      <c r="K2468">
        <f t="shared" si="230"/>
        <v>3.0569999999999999</v>
      </c>
      <c r="L2468">
        <f t="shared" si="231"/>
        <v>2.9990000000000001</v>
      </c>
      <c r="M2468">
        <f t="shared" si="232"/>
        <v>2.645</v>
      </c>
      <c r="N2468">
        <f t="shared" si="233"/>
        <v>2.5819999999999999</v>
      </c>
      <c r="O2468">
        <f t="shared" si="234"/>
        <v>2.597</v>
      </c>
    </row>
    <row r="2469" spans="1:15" x14ac:dyDescent="0.3">
      <c r="A2469">
        <v>2.3475813158033101</v>
      </c>
      <c r="B2469">
        <v>3.2960550251582301</v>
      </c>
      <c r="C2469">
        <v>3.0573079235359102</v>
      </c>
      <c r="D2469">
        <v>2.9993693614128598</v>
      </c>
      <c r="E2469">
        <v>2.6447227254552899</v>
      </c>
      <c r="F2469">
        <v>2.5822485021520998</v>
      </c>
      <c r="G2469">
        <v>2.5966884401012802</v>
      </c>
      <c r="I2469">
        <f>ROUND(A2470,3)</f>
        <v>3.6</v>
      </c>
      <c r="J2469">
        <f t="shared" si="229"/>
        <v>3.5760000000000001</v>
      </c>
      <c r="K2469">
        <f t="shared" si="230"/>
        <v>3.0819999999999999</v>
      </c>
      <c r="L2469">
        <f t="shared" si="231"/>
        <v>2.8</v>
      </c>
      <c r="M2469">
        <f t="shared" si="232"/>
        <v>2.609</v>
      </c>
      <c r="N2469">
        <f t="shared" si="233"/>
        <v>2.8839999999999999</v>
      </c>
      <c r="O2469">
        <f t="shared" si="234"/>
        <v>2.5630000000000002</v>
      </c>
    </row>
    <row r="2470" spans="1:15" x14ac:dyDescent="0.3">
      <c r="A2470">
        <v>3.6003648970922102</v>
      </c>
      <c r="B2470">
        <v>3.5763277003573601</v>
      </c>
      <c r="C2470">
        <v>3.0823204295056299</v>
      </c>
      <c r="D2470">
        <v>2.8000087401285998</v>
      </c>
      <c r="E2470">
        <v>2.6090058339044702</v>
      </c>
      <c r="F2470">
        <v>2.88363348077739</v>
      </c>
      <c r="G2470">
        <v>2.5631531284226501</v>
      </c>
      <c r="I2470">
        <f>ROUND(A2471,3)</f>
        <v>2.694</v>
      </c>
      <c r="J2470">
        <f t="shared" si="229"/>
        <v>3.234</v>
      </c>
      <c r="K2470">
        <f t="shared" si="230"/>
        <v>3.1829999999999998</v>
      </c>
      <c r="L2470">
        <f t="shared" si="231"/>
        <v>3.1320000000000001</v>
      </c>
      <c r="M2470">
        <f t="shared" si="232"/>
        <v>2.415</v>
      </c>
      <c r="N2470">
        <f t="shared" si="233"/>
        <v>2.4710000000000001</v>
      </c>
      <c r="O2470">
        <f t="shared" si="234"/>
        <v>2.528</v>
      </c>
    </row>
    <row r="2471" spans="1:15" x14ac:dyDescent="0.3">
      <c r="A2471">
        <v>2.69380685815036</v>
      </c>
      <c r="B2471">
        <v>3.2340250776864798</v>
      </c>
      <c r="C2471">
        <v>3.1833413598349201</v>
      </c>
      <c r="D2471">
        <v>3.1318599343948801</v>
      </c>
      <c r="E2471">
        <v>2.4153761244263401</v>
      </c>
      <c r="F2471">
        <v>2.4713296220751801</v>
      </c>
      <c r="G2471">
        <v>2.5283538571886899</v>
      </c>
      <c r="I2471">
        <f>ROUND(A2472,3)</f>
        <v>2.6349999999999998</v>
      </c>
      <c r="J2471">
        <f t="shared" si="229"/>
        <v>2.7130000000000001</v>
      </c>
      <c r="K2471">
        <f t="shared" si="230"/>
        <v>3.0129999999999999</v>
      </c>
      <c r="L2471">
        <f t="shared" si="231"/>
        <v>2.7959999999999998</v>
      </c>
      <c r="M2471">
        <f t="shared" si="232"/>
        <v>2.956</v>
      </c>
      <c r="N2471">
        <f t="shared" si="233"/>
        <v>2.4860000000000002</v>
      </c>
      <c r="O2471">
        <f t="shared" si="234"/>
        <v>2.6019999999999999</v>
      </c>
    </row>
    <row r="2472" spans="1:15" x14ac:dyDescent="0.3">
      <c r="A2472">
        <v>2.6353743254057602</v>
      </c>
      <c r="B2472">
        <v>2.7134291157332999</v>
      </c>
      <c r="C2472">
        <v>3.0132302470546599</v>
      </c>
      <c r="D2472">
        <v>2.7963221411675501</v>
      </c>
      <c r="E2472">
        <v>2.9560235093278702</v>
      </c>
      <c r="F2472">
        <v>2.4863386751707299</v>
      </c>
      <c r="G2472">
        <v>2.6015375689209299</v>
      </c>
      <c r="I2472">
        <f>ROUND(A2473,3)</f>
        <v>3.2989999999999999</v>
      </c>
      <c r="J2472">
        <f t="shared" si="229"/>
        <v>2.9969999999999999</v>
      </c>
      <c r="K2472">
        <f t="shared" si="230"/>
        <v>2.9980000000000002</v>
      </c>
      <c r="L2472">
        <f t="shared" si="231"/>
        <v>2.8889999999999998</v>
      </c>
      <c r="M2472">
        <f t="shared" si="232"/>
        <v>2.4620000000000002</v>
      </c>
      <c r="N2472">
        <f t="shared" si="233"/>
        <v>2.657</v>
      </c>
      <c r="O2472">
        <f t="shared" si="234"/>
        <v>2.5609999999999999</v>
      </c>
    </row>
    <row r="2473" spans="1:15" x14ac:dyDescent="0.3">
      <c r="A2473">
        <v>3.29881531447736</v>
      </c>
      <c r="B2473">
        <v>2.99687367980493</v>
      </c>
      <c r="C2473">
        <v>2.9975178307140502</v>
      </c>
      <c r="D2473">
        <v>2.8894855797216299</v>
      </c>
      <c r="E2473">
        <v>2.4618826749986198</v>
      </c>
      <c r="F2473">
        <v>2.65671663540342</v>
      </c>
      <c r="G2473">
        <v>2.5613227900401401</v>
      </c>
      <c r="I2473">
        <f>ROUND(A2474,3)</f>
        <v>3.153</v>
      </c>
      <c r="J2473">
        <f t="shared" si="229"/>
        <v>2.536</v>
      </c>
      <c r="K2473">
        <f t="shared" si="230"/>
        <v>2.661</v>
      </c>
      <c r="L2473">
        <f t="shared" si="231"/>
        <v>2.637</v>
      </c>
      <c r="M2473">
        <f t="shared" si="232"/>
        <v>2.6549999999999998</v>
      </c>
      <c r="N2473">
        <f t="shared" si="233"/>
        <v>2.3380000000000001</v>
      </c>
      <c r="O2473">
        <f t="shared" si="234"/>
        <v>2.5659999999999998</v>
      </c>
    </row>
    <row r="2474" spans="1:15" x14ac:dyDescent="0.3">
      <c r="A2474">
        <v>3.1527491501783098</v>
      </c>
      <c r="B2474">
        <v>2.5361901903806299</v>
      </c>
      <c r="C2474">
        <v>2.6610609876961302</v>
      </c>
      <c r="D2474">
        <v>2.6368379353804401</v>
      </c>
      <c r="E2474">
        <v>2.6546178531411702</v>
      </c>
      <c r="F2474">
        <v>2.3377692456851702</v>
      </c>
      <c r="G2474">
        <v>2.5664456341008699</v>
      </c>
      <c r="I2474">
        <f>ROUND(A2475,3)</f>
        <v>3.18</v>
      </c>
      <c r="J2474">
        <f t="shared" si="229"/>
        <v>2.9689999999999999</v>
      </c>
      <c r="K2474">
        <f t="shared" si="230"/>
        <v>2.8450000000000002</v>
      </c>
      <c r="L2474">
        <f t="shared" si="231"/>
        <v>2.835</v>
      </c>
      <c r="M2474">
        <f t="shared" si="232"/>
        <v>2.6280000000000001</v>
      </c>
      <c r="N2474">
        <f t="shared" si="233"/>
        <v>2.9460000000000002</v>
      </c>
      <c r="O2474">
        <f t="shared" si="234"/>
        <v>2.508</v>
      </c>
    </row>
    <row r="2475" spans="1:15" x14ac:dyDescent="0.3">
      <c r="A2475">
        <v>3.1796131858543899</v>
      </c>
      <c r="B2475">
        <v>2.9690478960134099</v>
      </c>
      <c r="C2475">
        <v>2.845366865381</v>
      </c>
      <c r="D2475">
        <v>2.8350940761499999</v>
      </c>
      <c r="E2475">
        <v>2.6276484510534099</v>
      </c>
      <c r="F2475">
        <v>2.9459621742027999</v>
      </c>
      <c r="G2475">
        <v>2.5078697927529299</v>
      </c>
      <c r="I2475">
        <f>ROUND(A2476,3)</f>
        <v>3.01</v>
      </c>
      <c r="J2475">
        <f t="shared" si="229"/>
        <v>3.5190000000000001</v>
      </c>
      <c r="K2475">
        <f t="shared" si="230"/>
        <v>2.8740000000000001</v>
      </c>
      <c r="L2475">
        <f t="shared" si="231"/>
        <v>2.9630000000000001</v>
      </c>
      <c r="M2475">
        <f t="shared" si="232"/>
        <v>2.887</v>
      </c>
      <c r="N2475">
        <f t="shared" si="233"/>
        <v>2.7749999999999999</v>
      </c>
      <c r="O2475">
        <f t="shared" si="234"/>
        <v>2.5529999999999999</v>
      </c>
    </row>
    <row r="2476" spans="1:15" x14ac:dyDescent="0.3">
      <c r="A2476">
        <v>3.01036437327839</v>
      </c>
      <c r="B2476">
        <v>3.51922411299685</v>
      </c>
      <c r="C2476">
        <v>2.8736794115192899</v>
      </c>
      <c r="D2476">
        <v>2.96314034082959</v>
      </c>
      <c r="E2476">
        <v>2.8872577089203699</v>
      </c>
      <c r="F2476">
        <v>2.7746398005547102</v>
      </c>
      <c r="G2476">
        <v>2.5533107171085998</v>
      </c>
      <c r="I2476">
        <f>ROUND(A2477,3)</f>
        <v>2.8740000000000001</v>
      </c>
      <c r="J2476">
        <f t="shared" si="229"/>
        <v>3.01</v>
      </c>
      <c r="K2476">
        <f t="shared" si="230"/>
        <v>3.2</v>
      </c>
      <c r="L2476">
        <f t="shared" si="231"/>
        <v>3.0950000000000002</v>
      </c>
      <c r="M2476">
        <f t="shared" si="232"/>
        <v>2.702</v>
      </c>
      <c r="N2476">
        <f t="shared" si="233"/>
        <v>2.6779999999999999</v>
      </c>
      <c r="O2476">
        <f t="shared" si="234"/>
        <v>2.3940000000000001</v>
      </c>
    </row>
    <row r="2477" spans="1:15" x14ac:dyDescent="0.3">
      <c r="A2477">
        <v>2.8737021883635099</v>
      </c>
      <c r="B2477">
        <v>3.0104105589386498</v>
      </c>
      <c r="C2477">
        <v>3.1995228277550201</v>
      </c>
      <c r="D2477">
        <v>3.0954404687824502</v>
      </c>
      <c r="E2477">
        <v>2.7015214069138702</v>
      </c>
      <c r="F2477">
        <v>2.6776227629132898</v>
      </c>
      <c r="G2477">
        <v>2.3939751035072399</v>
      </c>
      <c r="I2477">
        <f>ROUND(A2478,3)</f>
        <v>2.5880000000000001</v>
      </c>
      <c r="J2477">
        <f t="shared" si="229"/>
        <v>2.6890000000000001</v>
      </c>
      <c r="K2477">
        <f t="shared" si="230"/>
        <v>2.6320000000000001</v>
      </c>
      <c r="L2477">
        <f t="shared" si="231"/>
        <v>2.8050000000000002</v>
      </c>
      <c r="M2477">
        <f t="shared" si="232"/>
        <v>2.5070000000000001</v>
      </c>
      <c r="N2477">
        <f t="shared" si="233"/>
        <v>2.5179999999999998</v>
      </c>
      <c r="O2477">
        <f t="shared" si="234"/>
        <v>2.6110000000000002</v>
      </c>
    </row>
    <row r="2478" spans="1:15" x14ac:dyDescent="0.3">
      <c r="A2478">
        <v>2.5883512989972499</v>
      </c>
      <c r="B2478">
        <v>2.6888675461275899</v>
      </c>
      <c r="C2478">
        <v>2.6316080313815502</v>
      </c>
      <c r="D2478">
        <v>2.8050754571410801</v>
      </c>
      <c r="E2478">
        <v>2.50662866815569</v>
      </c>
      <c r="F2478">
        <v>2.51756415627184</v>
      </c>
      <c r="G2478">
        <v>2.6110842070184299</v>
      </c>
      <c r="I2478">
        <f>ROUND(A2479,3)</f>
        <v>2.63</v>
      </c>
      <c r="J2478">
        <f t="shared" si="229"/>
        <v>2.9140000000000001</v>
      </c>
      <c r="K2478">
        <f t="shared" si="230"/>
        <v>2.9750000000000001</v>
      </c>
      <c r="L2478">
        <f t="shared" si="231"/>
        <v>2.9809999999999999</v>
      </c>
      <c r="M2478">
        <f t="shared" si="232"/>
        <v>2.5059999999999998</v>
      </c>
      <c r="N2478">
        <f t="shared" si="233"/>
        <v>2.516</v>
      </c>
      <c r="O2478">
        <f t="shared" si="234"/>
        <v>2.46</v>
      </c>
    </row>
    <row r="2479" spans="1:15" x14ac:dyDescent="0.3">
      <c r="A2479">
        <v>2.63010390657261</v>
      </c>
      <c r="B2479">
        <v>2.9137789160204299</v>
      </c>
      <c r="C2479">
        <v>2.9753976450820598</v>
      </c>
      <c r="D2479">
        <v>2.9807203866264</v>
      </c>
      <c r="E2479">
        <v>2.5060559010625401</v>
      </c>
      <c r="F2479">
        <v>2.51594751405176</v>
      </c>
      <c r="G2479">
        <v>2.4595035270730299</v>
      </c>
      <c r="I2479">
        <f>ROUND(A2480,3)</f>
        <v>3.0209999999999999</v>
      </c>
      <c r="J2479">
        <f t="shared" si="229"/>
        <v>3.0139999999999998</v>
      </c>
      <c r="K2479">
        <f t="shared" si="230"/>
        <v>2.6669999999999998</v>
      </c>
      <c r="L2479">
        <f t="shared" si="231"/>
        <v>2.96</v>
      </c>
      <c r="M2479">
        <f t="shared" si="232"/>
        <v>2.7130000000000001</v>
      </c>
      <c r="N2479">
        <f t="shared" si="233"/>
        <v>2.593</v>
      </c>
      <c r="O2479">
        <f t="shared" si="234"/>
        <v>2.601</v>
      </c>
    </row>
    <row r="2480" spans="1:15" x14ac:dyDescent="0.3">
      <c r="A2480">
        <v>3.0208728029176601</v>
      </c>
      <c r="B2480">
        <v>3.01356578358866</v>
      </c>
      <c r="C2480">
        <v>2.6666392068248199</v>
      </c>
      <c r="D2480">
        <v>2.9596326712141998</v>
      </c>
      <c r="E2480">
        <v>2.7128915309267998</v>
      </c>
      <c r="F2480">
        <v>2.5928478600853699</v>
      </c>
      <c r="G2480">
        <v>2.6008616068436701</v>
      </c>
      <c r="I2480">
        <f>ROUND(A2481,3)</f>
        <v>2.4769999999999999</v>
      </c>
      <c r="J2480">
        <f t="shared" si="229"/>
        <v>2.8239999999999998</v>
      </c>
      <c r="K2480">
        <f t="shared" si="230"/>
        <v>3.278</v>
      </c>
      <c r="L2480">
        <f t="shared" si="231"/>
        <v>2.8820000000000001</v>
      </c>
      <c r="M2480">
        <f t="shared" si="232"/>
        <v>2.6539999999999999</v>
      </c>
      <c r="N2480">
        <f t="shared" si="233"/>
        <v>2.7989999999999999</v>
      </c>
      <c r="O2480">
        <f t="shared" si="234"/>
        <v>2.702</v>
      </c>
    </row>
    <row r="2481" spans="1:15" x14ac:dyDescent="0.3">
      <c r="A2481">
        <v>2.4770039345316102</v>
      </c>
      <c r="B2481">
        <v>2.82387368270382</v>
      </c>
      <c r="C2481">
        <v>3.2781095123076001</v>
      </c>
      <c r="D2481">
        <v>2.8817001358936301</v>
      </c>
      <c r="E2481">
        <v>2.6542445445107998</v>
      </c>
      <c r="F2481">
        <v>2.7993570823879801</v>
      </c>
      <c r="G2481">
        <v>2.7015314592852602</v>
      </c>
      <c r="I2481">
        <f>ROUND(A2482,3)</f>
        <v>2.3119999999999998</v>
      </c>
      <c r="J2481">
        <f t="shared" si="229"/>
        <v>2.855</v>
      </c>
      <c r="K2481">
        <f t="shared" si="230"/>
        <v>2.7679999999999998</v>
      </c>
      <c r="L2481">
        <f t="shared" si="231"/>
        <v>2.7029999999999998</v>
      </c>
      <c r="M2481">
        <f t="shared" si="232"/>
        <v>2.8079999999999998</v>
      </c>
      <c r="N2481">
        <f t="shared" si="233"/>
        <v>2.948</v>
      </c>
      <c r="O2481">
        <f t="shared" si="234"/>
        <v>2.5680000000000001</v>
      </c>
    </row>
    <row r="2482" spans="1:15" x14ac:dyDescent="0.3">
      <c r="A2482">
        <v>2.3118362996778301</v>
      </c>
      <c r="B2482">
        <v>2.8546952152337801</v>
      </c>
      <c r="C2482">
        <v>2.76780138434866</v>
      </c>
      <c r="D2482">
        <v>2.7027027659390099</v>
      </c>
      <c r="E2482">
        <v>2.8076942668512399</v>
      </c>
      <c r="F2482">
        <v>2.94792068470215</v>
      </c>
      <c r="G2482">
        <v>2.56843571694092</v>
      </c>
      <c r="I2482">
        <f>ROUND(A2483,3)</f>
        <v>2.9710000000000001</v>
      </c>
      <c r="J2482">
        <f t="shared" si="229"/>
        <v>2.6520000000000001</v>
      </c>
      <c r="K2482">
        <f t="shared" si="230"/>
        <v>2.4119999999999999</v>
      </c>
      <c r="L2482">
        <f t="shared" si="231"/>
        <v>3.0779999999999998</v>
      </c>
      <c r="M2482">
        <f t="shared" si="232"/>
        <v>2.5640000000000001</v>
      </c>
      <c r="N2482">
        <f t="shared" si="233"/>
        <v>2.6789999999999998</v>
      </c>
      <c r="O2482">
        <f t="shared" si="234"/>
        <v>2.5569999999999999</v>
      </c>
    </row>
    <row r="2483" spans="1:15" x14ac:dyDescent="0.3">
      <c r="A2483">
        <v>2.9712331175019</v>
      </c>
      <c r="B2483">
        <v>2.6520013065521999</v>
      </c>
      <c r="C2483">
        <v>2.4119630570058099</v>
      </c>
      <c r="D2483">
        <v>3.0778684766788502</v>
      </c>
      <c r="E2483">
        <v>2.56431882341872</v>
      </c>
      <c r="F2483">
        <v>2.67939473730581</v>
      </c>
      <c r="G2483">
        <v>2.5566990934774201</v>
      </c>
      <c r="I2483">
        <f>ROUND(A2484,3)</f>
        <v>2.9550000000000001</v>
      </c>
      <c r="J2483">
        <f t="shared" si="229"/>
        <v>2.6739999999999999</v>
      </c>
      <c r="K2483">
        <f t="shared" si="230"/>
        <v>2.4079999999999999</v>
      </c>
      <c r="L2483">
        <f t="shared" si="231"/>
        <v>2.7269999999999999</v>
      </c>
      <c r="M2483">
        <f t="shared" si="232"/>
        <v>2.6160000000000001</v>
      </c>
      <c r="N2483">
        <f t="shared" si="233"/>
        <v>2.6190000000000002</v>
      </c>
      <c r="O2483">
        <f t="shared" si="234"/>
        <v>2.7679999999999998</v>
      </c>
    </row>
    <row r="2484" spans="1:15" x14ac:dyDescent="0.3">
      <c r="A2484">
        <v>2.9550180402308199</v>
      </c>
      <c r="B2484">
        <v>2.6736603786579902</v>
      </c>
      <c r="C2484">
        <v>2.40784915720117</v>
      </c>
      <c r="D2484">
        <v>2.7271217296447898</v>
      </c>
      <c r="E2484">
        <v>2.6163674219520998</v>
      </c>
      <c r="F2484">
        <v>2.6194972271242398</v>
      </c>
      <c r="G2484">
        <v>2.7680622169106202</v>
      </c>
      <c r="I2484">
        <f>ROUND(A2485,3)</f>
        <v>2.802</v>
      </c>
      <c r="J2484">
        <f t="shared" si="229"/>
        <v>2.7829999999999999</v>
      </c>
      <c r="K2484">
        <f t="shared" si="230"/>
        <v>2.371</v>
      </c>
      <c r="L2484">
        <f t="shared" si="231"/>
        <v>2.7160000000000002</v>
      </c>
      <c r="M2484">
        <f t="shared" si="232"/>
        <v>2.484</v>
      </c>
      <c r="N2484">
        <f t="shared" si="233"/>
        <v>2.8109999999999999</v>
      </c>
      <c r="O2484">
        <f t="shared" si="234"/>
        <v>2.6309999999999998</v>
      </c>
    </row>
    <row r="2485" spans="1:15" x14ac:dyDescent="0.3">
      <c r="A2485">
        <v>2.8015115297034399</v>
      </c>
      <c r="B2485">
        <v>2.7834596974064398</v>
      </c>
      <c r="C2485">
        <v>2.3711789676024901</v>
      </c>
      <c r="D2485">
        <v>2.716205892833</v>
      </c>
      <c r="E2485">
        <v>2.48382514423538</v>
      </c>
      <c r="F2485">
        <v>2.8108301586604401</v>
      </c>
      <c r="G2485">
        <v>2.63108131049581</v>
      </c>
      <c r="I2485">
        <f>ROUND(A2486,3)</f>
        <v>2.371</v>
      </c>
      <c r="J2485">
        <f t="shared" si="229"/>
        <v>3.2890000000000001</v>
      </c>
      <c r="K2485">
        <f t="shared" si="230"/>
        <v>2.7330000000000001</v>
      </c>
      <c r="L2485">
        <f t="shared" si="231"/>
        <v>2.9569999999999999</v>
      </c>
      <c r="M2485">
        <f t="shared" si="232"/>
        <v>2.5099999999999998</v>
      </c>
      <c r="N2485">
        <f t="shared" si="233"/>
        <v>2.8170000000000002</v>
      </c>
      <c r="O2485">
        <f t="shared" si="234"/>
        <v>2.504</v>
      </c>
    </row>
    <row r="2486" spans="1:15" x14ac:dyDescent="0.3">
      <c r="A2486">
        <v>2.3713376430297499</v>
      </c>
      <c r="B2486">
        <v>3.2885811231497502</v>
      </c>
      <c r="C2486">
        <v>2.7330259622898301</v>
      </c>
      <c r="D2486">
        <v>2.9573862975766199</v>
      </c>
      <c r="E2486">
        <v>2.5097801207358401</v>
      </c>
      <c r="F2486">
        <v>2.8167551022923201</v>
      </c>
      <c r="G2486">
        <v>2.50382116311562</v>
      </c>
      <c r="I2486">
        <f>ROUND(A2487,3)</f>
        <v>2.7719999999999998</v>
      </c>
      <c r="J2486">
        <f t="shared" si="229"/>
        <v>3.181</v>
      </c>
      <c r="K2486">
        <f t="shared" si="230"/>
        <v>2.6469999999999998</v>
      </c>
      <c r="L2486">
        <f t="shared" si="231"/>
        <v>2.3199999999999998</v>
      </c>
      <c r="M2486">
        <f t="shared" si="232"/>
        <v>2.355</v>
      </c>
      <c r="N2486">
        <f t="shared" si="233"/>
        <v>2.8420000000000001</v>
      </c>
      <c r="O2486">
        <f t="shared" si="234"/>
        <v>2.7080000000000002</v>
      </c>
    </row>
    <row r="2487" spans="1:15" x14ac:dyDescent="0.3">
      <c r="A2487">
        <v>2.7720326412893801</v>
      </c>
      <c r="B2487">
        <v>3.1806818516631501</v>
      </c>
      <c r="C2487">
        <v>2.64699394709847</v>
      </c>
      <c r="D2487">
        <v>2.3199026358761801</v>
      </c>
      <c r="E2487">
        <v>2.3546590364448301</v>
      </c>
      <c r="F2487">
        <v>2.8417944975439799</v>
      </c>
      <c r="G2487">
        <v>2.7079531767283198</v>
      </c>
      <c r="I2487">
        <f>ROUND(A2488,3)</f>
        <v>2.302</v>
      </c>
      <c r="J2487">
        <f t="shared" si="229"/>
        <v>2.7</v>
      </c>
      <c r="K2487">
        <f t="shared" si="230"/>
        <v>2.3610000000000002</v>
      </c>
      <c r="L2487">
        <f t="shared" si="231"/>
        <v>2.8</v>
      </c>
      <c r="M2487">
        <f t="shared" si="232"/>
        <v>2.87</v>
      </c>
      <c r="N2487">
        <f t="shared" si="233"/>
        <v>2.5979999999999999</v>
      </c>
      <c r="O2487">
        <f t="shared" si="234"/>
        <v>2.5819999999999999</v>
      </c>
    </row>
    <row r="2488" spans="1:15" x14ac:dyDescent="0.3">
      <c r="A2488">
        <v>2.3019741537570599</v>
      </c>
      <c r="B2488">
        <v>2.7000969658290601</v>
      </c>
      <c r="C2488">
        <v>2.36129690159534</v>
      </c>
      <c r="D2488">
        <v>2.79961177135824</v>
      </c>
      <c r="E2488">
        <v>2.8704530647833599</v>
      </c>
      <c r="F2488">
        <v>2.5977386810397101</v>
      </c>
      <c r="G2488">
        <v>2.5815217895409401</v>
      </c>
      <c r="I2488">
        <f>ROUND(A2489,3)</f>
        <v>3.544</v>
      </c>
      <c r="J2488">
        <f t="shared" si="229"/>
        <v>2.4870000000000001</v>
      </c>
      <c r="K2488">
        <f t="shared" si="230"/>
        <v>3.0150000000000001</v>
      </c>
      <c r="L2488">
        <f t="shared" si="231"/>
        <v>2.6240000000000001</v>
      </c>
      <c r="M2488">
        <f t="shared" si="232"/>
        <v>2.6869999999999998</v>
      </c>
      <c r="N2488">
        <f t="shared" si="233"/>
        <v>2.6080000000000001</v>
      </c>
      <c r="O2488">
        <f t="shared" si="234"/>
        <v>2.6150000000000002</v>
      </c>
    </row>
    <row r="2489" spans="1:15" x14ac:dyDescent="0.3">
      <c r="A2489">
        <v>3.5437691457979601</v>
      </c>
      <c r="B2489">
        <v>2.4870046724494501</v>
      </c>
      <c r="C2489">
        <v>3.0147004483043398</v>
      </c>
      <c r="D2489">
        <v>2.6242979541337998</v>
      </c>
      <c r="E2489">
        <v>2.6868596147293502</v>
      </c>
      <c r="F2489">
        <v>2.6083748854394502</v>
      </c>
      <c r="G2489">
        <v>2.6153119558903102</v>
      </c>
      <c r="I2489">
        <f>ROUND(A2490,3)</f>
        <v>3.4209999999999998</v>
      </c>
      <c r="J2489">
        <f t="shared" si="229"/>
        <v>2.1869999999999998</v>
      </c>
      <c r="K2489">
        <f t="shared" si="230"/>
        <v>2.6890000000000001</v>
      </c>
      <c r="L2489">
        <f t="shared" si="231"/>
        <v>2.3340000000000001</v>
      </c>
      <c r="M2489">
        <f t="shared" si="232"/>
        <v>2.8050000000000002</v>
      </c>
      <c r="N2489">
        <f t="shared" si="233"/>
        <v>2.5049999999999999</v>
      </c>
      <c r="O2489">
        <f t="shared" si="234"/>
        <v>2.7690000000000001</v>
      </c>
    </row>
    <row r="2490" spans="1:15" x14ac:dyDescent="0.3">
      <c r="A2490">
        <v>3.4208180020028101</v>
      </c>
      <c r="B2490">
        <v>2.1870940542544002</v>
      </c>
      <c r="C2490">
        <v>2.68932698369394</v>
      </c>
      <c r="D2490">
        <v>2.33397353567161</v>
      </c>
      <c r="E2490">
        <v>2.8046077029104501</v>
      </c>
      <c r="F2490">
        <v>2.5052985154687901</v>
      </c>
      <c r="G2490">
        <v>2.7687178010061402</v>
      </c>
      <c r="I2490">
        <f>ROUND(A2491,3)</f>
        <v>2.2280000000000002</v>
      </c>
      <c r="J2490">
        <f t="shared" si="229"/>
        <v>2.589</v>
      </c>
      <c r="K2490">
        <f t="shared" si="230"/>
        <v>3.0630000000000002</v>
      </c>
      <c r="L2490">
        <f t="shared" si="231"/>
        <v>2.5790000000000002</v>
      </c>
      <c r="M2490">
        <f t="shared" si="232"/>
        <v>2.7290000000000001</v>
      </c>
      <c r="N2490">
        <f t="shared" si="233"/>
        <v>2.6970000000000001</v>
      </c>
      <c r="O2490">
        <f t="shared" si="234"/>
        <v>2.452</v>
      </c>
    </row>
    <row r="2491" spans="1:15" x14ac:dyDescent="0.3">
      <c r="A2491">
        <v>2.2277005194100101</v>
      </c>
      <c r="B2491">
        <v>2.5885770123724501</v>
      </c>
      <c r="C2491">
        <v>3.0629085901200002</v>
      </c>
      <c r="D2491">
        <v>2.5790837961390101</v>
      </c>
      <c r="E2491">
        <v>2.7287260206448098</v>
      </c>
      <c r="F2491">
        <v>2.6967072002807799</v>
      </c>
      <c r="G2491">
        <v>2.4519686903350899</v>
      </c>
      <c r="I2491">
        <f>ROUND(A2492,3)</f>
        <v>3.5289999999999999</v>
      </c>
      <c r="J2491">
        <f t="shared" si="229"/>
        <v>2.9849999999999999</v>
      </c>
      <c r="K2491">
        <f t="shared" si="230"/>
        <v>2.9039999999999999</v>
      </c>
      <c r="L2491">
        <f t="shared" si="231"/>
        <v>2.77</v>
      </c>
      <c r="M2491">
        <f t="shared" si="232"/>
        <v>2.7509999999999999</v>
      </c>
      <c r="N2491">
        <f t="shared" si="233"/>
        <v>2.6419999999999999</v>
      </c>
      <c r="O2491">
        <f t="shared" si="234"/>
        <v>2.6080000000000001</v>
      </c>
    </row>
    <row r="2492" spans="1:15" x14ac:dyDescent="0.3">
      <c r="A2492">
        <v>3.5294112952959802</v>
      </c>
      <c r="B2492">
        <v>2.9853899325467799</v>
      </c>
      <c r="C2492">
        <v>2.9039450493427101</v>
      </c>
      <c r="D2492">
        <v>2.7696587121369198</v>
      </c>
      <c r="E2492">
        <v>2.7513329534962798</v>
      </c>
      <c r="F2492">
        <v>2.64221279566851</v>
      </c>
      <c r="G2492">
        <v>2.6081692156593701</v>
      </c>
      <c r="I2492">
        <f>ROUND(A2493,3)</f>
        <v>2.992</v>
      </c>
      <c r="J2492">
        <f t="shared" si="229"/>
        <v>2.7970000000000002</v>
      </c>
      <c r="K2492">
        <f t="shared" si="230"/>
        <v>3</v>
      </c>
      <c r="L2492">
        <f t="shared" si="231"/>
        <v>2.8159999999999998</v>
      </c>
      <c r="M2492">
        <f t="shared" si="232"/>
        <v>2.8039999999999998</v>
      </c>
      <c r="N2492">
        <f t="shared" si="233"/>
        <v>2.5950000000000002</v>
      </c>
      <c r="O2492">
        <f t="shared" si="234"/>
        <v>2.6059999999999999</v>
      </c>
    </row>
    <row r="2493" spans="1:15" x14ac:dyDescent="0.3">
      <c r="A2493">
        <v>2.9920417096883698</v>
      </c>
      <c r="B2493">
        <v>2.79662508611489</v>
      </c>
      <c r="C2493">
        <v>3.00008093526493</v>
      </c>
      <c r="D2493">
        <v>2.8155357828747598</v>
      </c>
      <c r="E2493">
        <v>2.8035122665574002</v>
      </c>
      <c r="F2493">
        <v>2.5946707677768202</v>
      </c>
      <c r="G2493">
        <v>2.6061187073909799</v>
      </c>
      <c r="I2493">
        <f>ROUND(A2494,3)</f>
        <v>2.15</v>
      </c>
      <c r="J2493">
        <f t="shared" si="229"/>
        <v>2.5190000000000001</v>
      </c>
      <c r="K2493">
        <f t="shared" si="230"/>
        <v>2.68</v>
      </c>
      <c r="L2493">
        <f t="shared" si="231"/>
        <v>2.5979999999999999</v>
      </c>
      <c r="M2493">
        <f t="shared" si="232"/>
        <v>2.5979999999999999</v>
      </c>
      <c r="N2493">
        <f t="shared" si="233"/>
        <v>2.7029999999999998</v>
      </c>
      <c r="O2493">
        <f t="shared" si="234"/>
        <v>2.5819999999999999</v>
      </c>
    </row>
    <row r="2494" spans="1:15" x14ac:dyDescent="0.3">
      <c r="A2494">
        <v>2.1497723517942999</v>
      </c>
      <c r="B2494">
        <v>2.51855648161792</v>
      </c>
      <c r="C2494">
        <v>2.6803507621963401</v>
      </c>
      <c r="D2494">
        <v>2.59773352905601</v>
      </c>
      <c r="E2494">
        <v>2.5976529502242802</v>
      </c>
      <c r="F2494">
        <v>2.7034579647307302</v>
      </c>
      <c r="G2494">
        <v>2.5819864151956602</v>
      </c>
      <c r="I2494">
        <f>ROUND(A2495,3)</f>
        <v>2.7429999999999999</v>
      </c>
      <c r="J2494">
        <f t="shared" si="229"/>
        <v>2.5939999999999999</v>
      </c>
      <c r="K2494">
        <f t="shared" si="230"/>
        <v>2.851</v>
      </c>
      <c r="L2494">
        <f t="shared" si="231"/>
        <v>2.6739999999999999</v>
      </c>
      <c r="M2494">
        <f t="shared" si="232"/>
        <v>2.4350000000000001</v>
      </c>
      <c r="N2494">
        <f t="shared" si="233"/>
        <v>2.6640000000000001</v>
      </c>
      <c r="O2494">
        <f t="shared" si="234"/>
        <v>2.6549999999999998</v>
      </c>
    </row>
    <row r="2495" spans="1:15" x14ac:dyDescent="0.3">
      <c r="A2495">
        <v>2.7431562307752602</v>
      </c>
      <c r="B2495">
        <v>2.5943518659120901</v>
      </c>
      <c r="C2495">
        <v>2.8509185772565702</v>
      </c>
      <c r="D2495">
        <v>2.67394707587495</v>
      </c>
      <c r="E2495">
        <v>2.4354051319458399</v>
      </c>
      <c r="F2495">
        <v>2.6644488298593201</v>
      </c>
      <c r="G2495">
        <v>2.6547682155978198</v>
      </c>
      <c r="I2495">
        <f>ROUND(A2496,3)</f>
        <v>2.7879999999999998</v>
      </c>
      <c r="J2495">
        <f t="shared" si="229"/>
        <v>2.7029999999999998</v>
      </c>
      <c r="K2495">
        <f t="shared" si="230"/>
        <v>2.444</v>
      </c>
      <c r="L2495">
        <f t="shared" si="231"/>
        <v>2.335</v>
      </c>
      <c r="M2495">
        <f t="shared" si="232"/>
        <v>2.839</v>
      </c>
      <c r="N2495">
        <f t="shared" si="233"/>
        <v>2.661</v>
      </c>
      <c r="O2495">
        <f t="shared" si="234"/>
        <v>2.7050000000000001</v>
      </c>
    </row>
    <row r="2496" spans="1:15" x14ac:dyDescent="0.3">
      <c r="A2496">
        <v>2.7876922161855302</v>
      </c>
      <c r="B2496">
        <v>2.7032929202968998</v>
      </c>
      <c r="C2496">
        <v>2.4436884335909399</v>
      </c>
      <c r="D2496">
        <v>2.3354718356442601</v>
      </c>
      <c r="E2496">
        <v>2.8388091169851299</v>
      </c>
      <c r="F2496">
        <v>2.66134299027184</v>
      </c>
      <c r="G2496">
        <v>2.7051190625180399</v>
      </c>
      <c r="I2496">
        <f>ROUND(A2497,3)</f>
        <v>2.2040000000000002</v>
      </c>
      <c r="J2496">
        <f t="shared" si="229"/>
        <v>2.391</v>
      </c>
      <c r="K2496">
        <f t="shared" si="230"/>
        <v>2.4769999999999999</v>
      </c>
      <c r="L2496">
        <f t="shared" si="231"/>
        <v>2.7240000000000002</v>
      </c>
      <c r="M2496">
        <f t="shared" si="232"/>
        <v>2.9239999999999999</v>
      </c>
      <c r="N2496">
        <f t="shared" si="233"/>
        <v>2.5049999999999999</v>
      </c>
      <c r="O2496">
        <f t="shared" si="234"/>
        <v>2.4279999999999999</v>
      </c>
    </row>
    <row r="2497" spans="1:15" x14ac:dyDescent="0.3">
      <c r="A2497">
        <v>2.2044327134373898</v>
      </c>
      <c r="B2497">
        <v>2.3907499003204</v>
      </c>
      <c r="C2497">
        <v>2.4766478289006102</v>
      </c>
      <c r="D2497">
        <v>2.7237638899490801</v>
      </c>
      <c r="E2497">
        <v>2.92408740511569</v>
      </c>
      <c r="F2497">
        <v>2.50473657730452</v>
      </c>
      <c r="G2497">
        <v>2.42809410979971</v>
      </c>
      <c r="I2497">
        <f>ROUND(A2498,3)</f>
        <v>2.6419999999999999</v>
      </c>
      <c r="J2497">
        <f t="shared" si="229"/>
        <v>3.589</v>
      </c>
      <c r="K2497">
        <f t="shared" si="230"/>
        <v>2.6949999999999998</v>
      </c>
      <c r="L2497">
        <f t="shared" si="231"/>
        <v>2.5219999999999998</v>
      </c>
      <c r="M2497">
        <f t="shared" si="232"/>
        <v>2.645</v>
      </c>
      <c r="N2497">
        <f t="shared" si="233"/>
        <v>2.7149999999999999</v>
      </c>
      <c r="O2497">
        <f t="shared" si="234"/>
        <v>2.5590000000000002</v>
      </c>
    </row>
    <row r="2498" spans="1:15" x14ac:dyDescent="0.3">
      <c r="A2498">
        <v>2.6415875936945401</v>
      </c>
      <c r="B2498">
        <v>3.5885897055779599</v>
      </c>
      <c r="C2498">
        <v>2.6947695460053001</v>
      </c>
      <c r="D2498">
        <v>2.52186226218442</v>
      </c>
      <c r="E2498">
        <v>2.6450823635398502</v>
      </c>
      <c r="F2498">
        <v>2.7145151046578899</v>
      </c>
      <c r="G2498">
        <v>2.5585058316998199</v>
      </c>
      <c r="I2498">
        <f>ROUND(A2499,3)</f>
        <v>2.516</v>
      </c>
      <c r="J2498">
        <f t="shared" ref="J2498:J2561" si="235">ROUND(B2499,3)</f>
        <v>3.387</v>
      </c>
      <c r="K2498">
        <f t="shared" ref="K2498:K2561" si="236">ROUND(C2499,3)</f>
        <v>2.8439999999999999</v>
      </c>
      <c r="L2498">
        <f t="shared" ref="L2498:L2561" si="237">ROUND(D2499,3)</f>
        <v>2.665</v>
      </c>
      <c r="M2498">
        <f t="shared" ref="M2498:M2561" si="238">ROUND(E2499,3)</f>
        <v>2.5910000000000002</v>
      </c>
      <c r="N2498">
        <f t="shared" ref="N2498:N2561" si="239">ROUND(F2499,3)</f>
        <v>2.593</v>
      </c>
      <c r="O2498">
        <f t="shared" ref="O2498:O2561" si="240">ROUND(G2499,3)</f>
        <v>2.6459999999999999</v>
      </c>
    </row>
    <row r="2499" spans="1:15" x14ac:dyDescent="0.3">
      <c r="A2499">
        <v>2.5157689015890599</v>
      </c>
      <c r="B2499">
        <v>3.3869977513233498</v>
      </c>
      <c r="C2499">
        <v>2.8440559552619802</v>
      </c>
      <c r="D2499">
        <v>2.6653917198554198</v>
      </c>
      <c r="E2499">
        <v>2.5909071150840801</v>
      </c>
      <c r="F2499">
        <v>2.5933972170940698</v>
      </c>
      <c r="G2499">
        <v>2.64568543495897</v>
      </c>
      <c r="I2499">
        <f>ROUND(A2500,3)</f>
        <v>2.1819999999999999</v>
      </c>
      <c r="J2499">
        <f t="shared" si="235"/>
        <v>2.746</v>
      </c>
      <c r="K2499">
        <f t="shared" si="236"/>
        <v>3.1309999999999998</v>
      </c>
      <c r="L2499">
        <f t="shared" si="237"/>
        <v>2.6230000000000002</v>
      </c>
      <c r="M2499">
        <f t="shared" si="238"/>
        <v>2.6749999999999998</v>
      </c>
      <c r="N2499">
        <f t="shared" si="239"/>
        <v>2.7320000000000002</v>
      </c>
      <c r="O2499">
        <f t="shared" si="240"/>
        <v>2.5259999999999998</v>
      </c>
    </row>
    <row r="2500" spans="1:15" x14ac:dyDescent="0.3">
      <c r="A2500">
        <v>2.18199611480276</v>
      </c>
      <c r="B2500">
        <v>2.7460715691403901</v>
      </c>
      <c r="C2500">
        <v>3.1306171595416799</v>
      </c>
      <c r="D2500">
        <v>2.62330941069539</v>
      </c>
      <c r="E2500">
        <v>2.6746834276811602</v>
      </c>
      <c r="F2500">
        <v>2.73242766150809</v>
      </c>
      <c r="G2500">
        <v>2.5261214138262802</v>
      </c>
      <c r="I2500">
        <f>ROUND(A2501,3)</f>
        <v>2.4350000000000001</v>
      </c>
      <c r="J2500">
        <f t="shared" si="235"/>
        <v>3.0289999999999999</v>
      </c>
      <c r="K2500">
        <f t="shared" si="236"/>
        <v>2.86</v>
      </c>
      <c r="L2500">
        <f t="shared" si="237"/>
        <v>2.556</v>
      </c>
      <c r="M2500">
        <f t="shared" si="238"/>
        <v>2.681</v>
      </c>
      <c r="N2500">
        <f t="shared" si="239"/>
        <v>2.79</v>
      </c>
      <c r="O2500">
        <f t="shared" si="240"/>
        <v>2.577</v>
      </c>
    </row>
    <row r="2501" spans="1:15" x14ac:dyDescent="0.3">
      <c r="A2501">
        <v>2.4352474271518401</v>
      </c>
      <c r="B2501">
        <v>3.0292147455199698</v>
      </c>
      <c r="C2501">
        <v>2.8604462751717099</v>
      </c>
      <c r="D2501">
        <v>2.5556266785527102</v>
      </c>
      <c r="E2501">
        <v>2.6805102328038299</v>
      </c>
      <c r="F2501">
        <v>2.7898229950272602</v>
      </c>
      <c r="G2501">
        <v>2.5773725000283698</v>
      </c>
      <c r="I2501">
        <f>ROUND(A2502,3)</f>
        <v>2.609</v>
      </c>
      <c r="J2501">
        <f t="shared" si="235"/>
        <v>2.863</v>
      </c>
      <c r="K2501">
        <f t="shared" si="236"/>
        <v>2.8140000000000001</v>
      </c>
      <c r="L2501">
        <f t="shared" si="237"/>
        <v>2.5019999999999998</v>
      </c>
      <c r="M2501">
        <f t="shared" si="238"/>
        <v>2.6859999999999999</v>
      </c>
      <c r="N2501">
        <f t="shared" si="239"/>
        <v>2.6</v>
      </c>
      <c r="O2501">
        <f t="shared" si="240"/>
        <v>2.4870000000000001</v>
      </c>
    </row>
    <row r="2502" spans="1:15" x14ac:dyDescent="0.3">
      <c r="A2502">
        <v>2.6094558317445702</v>
      </c>
      <c r="B2502">
        <v>2.8630091339405599</v>
      </c>
      <c r="C2502">
        <v>2.8135666039737601</v>
      </c>
      <c r="D2502">
        <v>2.5018717631978702</v>
      </c>
      <c r="E2502">
        <v>2.6864991653454302</v>
      </c>
      <c r="F2502">
        <v>2.5999468843606599</v>
      </c>
      <c r="G2502">
        <v>2.4866245326128702</v>
      </c>
      <c r="I2502">
        <f>ROUND(A2503,3)</f>
        <v>2.335</v>
      </c>
      <c r="J2502">
        <f t="shared" si="235"/>
        <v>2.5950000000000002</v>
      </c>
      <c r="K2502">
        <f t="shared" si="236"/>
        <v>2.8330000000000002</v>
      </c>
      <c r="L2502">
        <f t="shared" si="237"/>
        <v>2.3250000000000002</v>
      </c>
      <c r="M2502">
        <f t="shared" si="238"/>
        <v>2.8119999999999998</v>
      </c>
      <c r="N2502">
        <f t="shared" si="239"/>
        <v>2.8780000000000001</v>
      </c>
      <c r="O2502">
        <f t="shared" si="240"/>
        <v>2.476</v>
      </c>
    </row>
    <row r="2503" spans="1:15" x14ac:dyDescent="0.3">
      <c r="A2503">
        <v>2.3353947760853901</v>
      </c>
      <c r="B2503">
        <v>2.5951396470117598</v>
      </c>
      <c r="C2503">
        <v>2.83343719951263</v>
      </c>
      <c r="D2503">
        <v>2.3247231709031899</v>
      </c>
      <c r="E2503">
        <v>2.81212562328396</v>
      </c>
      <c r="F2503">
        <v>2.87840648680704</v>
      </c>
      <c r="G2503">
        <v>2.4755735887280998</v>
      </c>
      <c r="I2503">
        <f>ROUND(A2504,3)</f>
        <v>2.75</v>
      </c>
      <c r="J2503">
        <f t="shared" si="235"/>
        <v>2.9649999999999999</v>
      </c>
      <c r="K2503">
        <f t="shared" si="236"/>
        <v>3.0910000000000002</v>
      </c>
      <c r="L2503">
        <f t="shared" si="237"/>
        <v>2.3639999999999999</v>
      </c>
      <c r="M2503">
        <f t="shared" si="238"/>
        <v>2.7069999999999999</v>
      </c>
      <c r="N2503">
        <f t="shared" si="239"/>
        <v>2.746</v>
      </c>
      <c r="O2503">
        <f t="shared" si="240"/>
        <v>2.702</v>
      </c>
    </row>
    <row r="2504" spans="1:15" x14ac:dyDescent="0.3">
      <c r="A2504">
        <v>2.74981975881943</v>
      </c>
      <c r="B2504">
        <v>2.9654924449237798</v>
      </c>
      <c r="C2504">
        <v>3.0911819868855099</v>
      </c>
      <c r="D2504">
        <v>2.3641862503506701</v>
      </c>
      <c r="E2504">
        <v>2.7067763037230499</v>
      </c>
      <c r="F2504">
        <v>2.74564560254895</v>
      </c>
      <c r="G2504">
        <v>2.70192946746781</v>
      </c>
      <c r="I2504">
        <f>ROUND(A2505,3)</f>
        <v>3.1070000000000002</v>
      </c>
      <c r="J2504">
        <f t="shared" si="235"/>
        <v>3.0449999999999999</v>
      </c>
      <c r="K2504">
        <f t="shared" si="236"/>
        <v>2.7109999999999999</v>
      </c>
      <c r="L2504">
        <f t="shared" si="237"/>
        <v>2.492</v>
      </c>
      <c r="M2504">
        <f t="shared" si="238"/>
        <v>2.82</v>
      </c>
      <c r="N2504">
        <f t="shared" si="239"/>
        <v>2.3540000000000001</v>
      </c>
      <c r="O2504">
        <f t="shared" si="240"/>
        <v>2.6360000000000001</v>
      </c>
    </row>
    <row r="2505" spans="1:15" x14ac:dyDescent="0.3">
      <c r="A2505">
        <v>3.1072068364105001</v>
      </c>
      <c r="B2505">
        <v>3.0446602599735302</v>
      </c>
      <c r="C2505">
        <v>2.7109102807361398</v>
      </c>
      <c r="D2505">
        <v>2.4920833593481202</v>
      </c>
      <c r="E2505">
        <v>2.8198798574554398</v>
      </c>
      <c r="F2505">
        <v>2.3541035158188399</v>
      </c>
      <c r="G2505">
        <v>2.6355049763340901</v>
      </c>
      <c r="I2505">
        <f>ROUND(A2506,3)</f>
        <v>2.0209999999999999</v>
      </c>
      <c r="J2505">
        <f t="shared" si="235"/>
        <v>2.875</v>
      </c>
      <c r="K2505">
        <f t="shared" si="236"/>
        <v>2.9420000000000002</v>
      </c>
      <c r="L2505">
        <f t="shared" si="237"/>
        <v>2.8719999999999999</v>
      </c>
      <c r="M2505">
        <f t="shared" si="238"/>
        <v>2.9870000000000001</v>
      </c>
      <c r="N2505">
        <f t="shared" si="239"/>
        <v>2.593</v>
      </c>
      <c r="O2505">
        <f t="shared" si="240"/>
        <v>2.4020000000000001</v>
      </c>
    </row>
    <row r="2506" spans="1:15" x14ac:dyDescent="0.3">
      <c r="A2506">
        <v>2.02136161216414</v>
      </c>
      <c r="B2506">
        <v>2.8752193332531299</v>
      </c>
      <c r="C2506">
        <v>2.9419673943423499</v>
      </c>
      <c r="D2506">
        <v>2.8721595752651101</v>
      </c>
      <c r="E2506">
        <v>2.9865431045967701</v>
      </c>
      <c r="F2506">
        <v>2.5933082004764301</v>
      </c>
      <c r="G2506">
        <v>2.40150072117439</v>
      </c>
      <c r="I2506">
        <f>ROUND(A2507,3)</f>
        <v>2.613</v>
      </c>
      <c r="J2506">
        <f t="shared" si="235"/>
        <v>2.8279999999999998</v>
      </c>
      <c r="K2506">
        <f t="shared" si="236"/>
        <v>2.5350000000000001</v>
      </c>
      <c r="L2506">
        <f t="shared" si="237"/>
        <v>2.8159999999999998</v>
      </c>
      <c r="M2506">
        <f t="shared" si="238"/>
        <v>2.9889999999999999</v>
      </c>
      <c r="N2506">
        <f t="shared" si="239"/>
        <v>2.4550000000000001</v>
      </c>
      <c r="O2506">
        <f t="shared" si="240"/>
        <v>2.68</v>
      </c>
    </row>
    <row r="2507" spans="1:15" x14ac:dyDescent="0.3">
      <c r="A2507">
        <v>2.6130649442963598</v>
      </c>
      <c r="B2507">
        <v>2.8281123299540001</v>
      </c>
      <c r="C2507">
        <v>2.5345373450341899</v>
      </c>
      <c r="D2507">
        <v>2.8157044500747102</v>
      </c>
      <c r="E2507">
        <v>2.9888690279790602</v>
      </c>
      <c r="F2507">
        <v>2.45488879102659</v>
      </c>
      <c r="G2507">
        <v>2.6801632036759599</v>
      </c>
      <c r="I2507">
        <f>ROUND(A2508,3)</f>
        <v>2.83</v>
      </c>
      <c r="J2507">
        <f t="shared" si="235"/>
        <v>2.6960000000000002</v>
      </c>
      <c r="K2507">
        <f t="shared" si="236"/>
        <v>2.8809999999999998</v>
      </c>
      <c r="L2507">
        <f t="shared" si="237"/>
        <v>2.8159999999999998</v>
      </c>
      <c r="M2507">
        <f t="shared" si="238"/>
        <v>2.9060000000000001</v>
      </c>
      <c r="N2507">
        <f t="shared" si="239"/>
        <v>2.66</v>
      </c>
      <c r="O2507">
        <f t="shared" si="240"/>
        <v>2.48</v>
      </c>
    </row>
    <row r="2508" spans="1:15" x14ac:dyDescent="0.3">
      <c r="A2508">
        <v>2.83020051407683</v>
      </c>
      <c r="B2508">
        <v>2.6955659102988401</v>
      </c>
      <c r="C2508">
        <v>2.8809366455438901</v>
      </c>
      <c r="D2508">
        <v>2.8158527720086002</v>
      </c>
      <c r="E2508">
        <v>2.90601365784948</v>
      </c>
      <c r="F2508">
        <v>2.6601223430686098</v>
      </c>
      <c r="G2508">
        <v>2.48004360597576</v>
      </c>
      <c r="I2508">
        <f>ROUND(A2509,3)</f>
        <v>2.5110000000000001</v>
      </c>
      <c r="J2508">
        <f t="shared" si="235"/>
        <v>3.0870000000000002</v>
      </c>
      <c r="K2508">
        <f t="shared" si="236"/>
        <v>3.0990000000000002</v>
      </c>
      <c r="L2508">
        <f t="shared" si="237"/>
        <v>2.9390000000000001</v>
      </c>
      <c r="M2508">
        <f t="shared" si="238"/>
        <v>2.9209999999999998</v>
      </c>
      <c r="N2508">
        <f t="shared" si="239"/>
        <v>2.786</v>
      </c>
      <c r="O2508">
        <f t="shared" si="240"/>
        <v>2.4279999999999999</v>
      </c>
    </row>
    <row r="2509" spans="1:15" x14ac:dyDescent="0.3">
      <c r="A2509">
        <v>2.5108341865392201</v>
      </c>
      <c r="B2509">
        <v>3.08686115630098</v>
      </c>
      <c r="C2509">
        <v>3.0991571207794202</v>
      </c>
      <c r="D2509">
        <v>2.9390942317403699</v>
      </c>
      <c r="E2509">
        <v>2.9206603116499701</v>
      </c>
      <c r="F2509">
        <v>2.7862092646222298</v>
      </c>
      <c r="G2509">
        <v>2.4280436161583001</v>
      </c>
      <c r="I2509">
        <f>ROUND(A2510,3)</f>
        <v>3.0089999999999999</v>
      </c>
      <c r="J2509">
        <f t="shared" si="235"/>
        <v>2.6640000000000001</v>
      </c>
      <c r="K2509">
        <f t="shared" si="236"/>
        <v>2.698</v>
      </c>
      <c r="L2509">
        <f t="shared" si="237"/>
        <v>2.6389999999999998</v>
      </c>
      <c r="M2509">
        <f t="shared" si="238"/>
        <v>2.988</v>
      </c>
      <c r="N2509">
        <f t="shared" si="239"/>
        <v>2.5670000000000002</v>
      </c>
      <c r="O2509">
        <f t="shared" si="240"/>
        <v>2.6150000000000002</v>
      </c>
    </row>
    <row r="2510" spans="1:15" x14ac:dyDescent="0.3">
      <c r="A2510">
        <v>3.0087051661303899</v>
      </c>
      <c r="B2510">
        <v>2.6640649097733302</v>
      </c>
      <c r="C2510">
        <v>2.6976141993838501</v>
      </c>
      <c r="D2510">
        <v>2.6393338013699599</v>
      </c>
      <c r="E2510">
        <v>2.98815968799396</v>
      </c>
      <c r="F2510">
        <v>2.56732244092106</v>
      </c>
      <c r="G2510">
        <v>2.6151796380631001</v>
      </c>
      <c r="I2510">
        <f>ROUND(A2511,3)</f>
        <v>2.9350000000000001</v>
      </c>
      <c r="J2510">
        <f t="shared" si="235"/>
        <v>2.6320000000000001</v>
      </c>
      <c r="K2510">
        <f t="shared" si="236"/>
        <v>2.851</v>
      </c>
      <c r="L2510">
        <f t="shared" si="237"/>
        <v>2.7360000000000002</v>
      </c>
      <c r="M2510">
        <f t="shared" si="238"/>
        <v>2.7570000000000001</v>
      </c>
      <c r="N2510">
        <f t="shared" si="239"/>
        <v>2.657</v>
      </c>
      <c r="O2510">
        <f t="shared" si="240"/>
        <v>2.6230000000000002</v>
      </c>
    </row>
    <row r="2511" spans="1:15" x14ac:dyDescent="0.3">
      <c r="A2511">
        <v>2.9354612555084598</v>
      </c>
      <c r="B2511">
        <v>2.6323507869953602</v>
      </c>
      <c r="C2511">
        <v>2.8509597917775298</v>
      </c>
      <c r="D2511">
        <v>2.7356861507899599</v>
      </c>
      <c r="E2511">
        <v>2.7572007354985701</v>
      </c>
      <c r="F2511">
        <v>2.6569665579614798</v>
      </c>
      <c r="G2511">
        <v>2.62274836025151</v>
      </c>
      <c r="I2511">
        <f>ROUND(A2512,3)</f>
        <v>2.5209999999999999</v>
      </c>
      <c r="J2511">
        <f t="shared" si="235"/>
        <v>2.7269999999999999</v>
      </c>
      <c r="K2511">
        <f t="shared" si="236"/>
        <v>3.0169999999999999</v>
      </c>
      <c r="L2511">
        <f t="shared" si="237"/>
        <v>2.8719999999999999</v>
      </c>
      <c r="M2511">
        <f t="shared" si="238"/>
        <v>2.972</v>
      </c>
      <c r="N2511">
        <f t="shared" si="239"/>
        <v>2.5790000000000002</v>
      </c>
      <c r="O2511">
        <f t="shared" si="240"/>
        <v>2.5760000000000001</v>
      </c>
    </row>
    <row r="2512" spans="1:15" x14ac:dyDescent="0.3">
      <c r="A2512">
        <v>2.5210298042446402</v>
      </c>
      <c r="B2512">
        <v>2.7271056750101801</v>
      </c>
      <c r="C2512">
        <v>3.0169294149893799</v>
      </c>
      <c r="D2512">
        <v>2.8715529945458602</v>
      </c>
      <c r="E2512">
        <v>2.9721002683472202</v>
      </c>
      <c r="F2512">
        <v>2.5794915555167899</v>
      </c>
      <c r="G2512">
        <v>2.5760224727307999</v>
      </c>
      <c r="I2512">
        <f>ROUND(A2513,3)</f>
        <v>3.2189999999999999</v>
      </c>
      <c r="J2512">
        <f t="shared" si="235"/>
        <v>2.8140000000000001</v>
      </c>
      <c r="K2512">
        <f t="shared" si="236"/>
        <v>2.875</v>
      </c>
      <c r="L2512">
        <f t="shared" si="237"/>
        <v>2.4470000000000001</v>
      </c>
      <c r="M2512">
        <f t="shared" si="238"/>
        <v>2.851</v>
      </c>
      <c r="N2512">
        <f t="shared" si="239"/>
        <v>2.621</v>
      </c>
      <c r="O2512">
        <f t="shared" si="240"/>
        <v>2.6640000000000001</v>
      </c>
    </row>
    <row r="2513" spans="1:15" x14ac:dyDescent="0.3">
      <c r="A2513">
        <v>3.2189419478820702</v>
      </c>
      <c r="B2513">
        <v>2.8135201550239</v>
      </c>
      <c r="C2513">
        <v>2.8754747017108699</v>
      </c>
      <c r="D2513">
        <v>2.44714376182591</v>
      </c>
      <c r="E2513">
        <v>2.8514701243583902</v>
      </c>
      <c r="F2513">
        <v>2.62129535752084</v>
      </c>
      <c r="G2513">
        <v>2.6635614027240102</v>
      </c>
      <c r="I2513">
        <f>ROUND(A2514,3)</f>
        <v>2.6440000000000001</v>
      </c>
      <c r="J2513">
        <f t="shared" si="235"/>
        <v>2.5369999999999999</v>
      </c>
      <c r="K2513">
        <f t="shared" si="236"/>
        <v>2.8130000000000002</v>
      </c>
      <c r="L2513">
        <f t="shared" si="237"/>
        <v>2.7959999999999998</v>
      </c>
      <c r="M2513">
        <f t="shared" si="238"/>
        <v>2.81</v>
      </c>
      <c r="N2513">
        <f t="shared" si="239"/>
        <v>2.7639999999999998</v>
      </c>
      <c r="O2513">
        <f t="shared" si="240"/>
        <v>2.5049999999999999</v>
      </c>
    </row>
    <row r="2514" spans="1:15" x14ac:dyDescent="0.3">
      <c r="A2514">
        <v>2.6442189944166401</v>
      </c>
      <c r="B2514">
        <v>2.5372755979047299</v>
      </c>
      <c r="C2514">
        <v>2.8125367837456099</v>
      </c>
      <c r="D2514">
        <v>2.7960458241326398</v>
      </c>
      <c r="E2514">
        <v>2.8104796272902699</v>
      </c>
      <c r="F2514">
        <v>2.76357042930292</v>
      </c>
      <c r="G2514">
        <v>2.5052238493204699</v>
      </c>
      <c r="I2514">
        <f>ROUND(A2515,3)</f>
        <v>2.3069999999999999</v>
      </c>
      <c r="J2514">
        <f t="shared" si="235"/>
        <v>2.6509999999999998</v>
      </c>
      <c r="K2514">
        <f t="shared" si="236"/>
        <v>2.8780000000000001</v>
      </c>
      <c r="L2514">
        <f t="shared" si="237"/>
        <v>2.9660000000000002</v>
      </c>
      <c r="M2514">
        <f t="shared" si="238"/>
        <v>2.5950000000000002</v>
      </c>
      <c r="N2514">
        <f t="shared" si="239"/>
        <v>2.6560000000000001</v>
      </c>
      <c r="O2514">
        <f t="shared" si="240"/>
        <v>2.4129999999999998</v>
      </c>
    </row>
    <row r="2515" spans="1:15" x14ac:dyDescent="0.3">
      <c r="A2515">
        <v>2.3065166644111001</v>
      </c>
      <c r="B2515">
        <v>2.6506038346619798</v>
      </c>
      <c r="C2515">
        <v>2.8775875906819199</v>
      </c>
      <c r="D2515">
        <v>2.9664283089781498</v>
      </c>
      <c r="E2515">
        <v>2.5946411016142199</v>
      </c>
      <c r="F2515">
        <v>2.65595178681219</v>
      </c>
      <c r="G2515">
        <v>2.4131817326451301</v>
      </c>
      <c r="I2515">
        <f>ROUND(A2516,3)</f>
        <v>2.8460000000000001</v>
      </c>
      <c r="J2515">
        <f t="shared" si="235"/>
        <v>2.9510000000000001</v>
      </c>
      <c r="K2515">
        <f t="shared" si="236"/>
        <v>2.548</v>
      </c>
      <c r="L2515">
        <f t="shared" si="237"/>
        <v>2.875</v>
      </c>
      <c r="M2515">
        <f t="shared" si="238"/>
        <v>2.8380000000000001</v>
      </c>
      <c r="N2515">
        <f t="shared" si="239"/>
        <v>2.7130000000000001</v>
      </c>
      <c r="O2515">
        <f t="shared" si="240"/>
        <v>2.5710000000000002</v>
      </c>
    </row>
    <row r="2516" spans="1:15" x14ac:dyDescent="0.3">
      <c r="A2516">
        <v>2.8460791816883502</v>
      </c>
      <c r="B2516">
        <v>2.9509137330617299</v>
      </c>
      <c r="C2516">
        <v>2.5480303875693702</v>
      </c>
      <c r="D2516">
        <v>2.8751672883860699</v>
      </c>
      <c r="E2516">
        <v>2.8382458823647299</v>
      </c>
      <c r="F2516">
        <v>2.7130544954215301</v>
      </c>
      <c r="G2516">
        <v>2.5714538633430899</v>
      </c>
      <c r="I2516">
        <f>ROUND(A2517,3)</f>
        <v>2.7469999999999999</v>
      </c>
      <c r="J2516">
        <f t="shared" si="235"/>
        <v>2.839</v>
      </c>
      <c r="K2516">
        <f t="shared" si="236"/>
        <v>2.621</v>
      </c>
      <c r="L2516">
        <f t="shared" si="237"/>
        <v>2.6459999999999999</v>
      </c>
      <c r="M2516">
        <f t="shared" si="238"/>
        <v>2.911</v>
      </c>
      <c r="N2516">
        <f t="shared" si="239"/>
        <v>2.5390000000000001</v>
      </c>
      <c r="O2516">
        <f t="shared" si="240"/>
        <v>2.5670000000000002</v>
      </c>
    </row>
    <row r="2517" spans="1:15" x14ac:dyDescent="0.3">
      <c r="A2517">
        <v>2.7465698128003999</v>
      </c>
      <c r="B2517">
        <v>2.8387834763378699</v>
      </c>
      <c r="C2517">
        <v>2.6211611531138299</v>
      </c>
      <c r="D2517">
        <v>2.6458721741943401</v>
      </c>
      <c r="E2517">
        <v>2.9113406040430698</v>
      </c>
      <c r="F2517">
        <v>2.53949760213218</v>
      </c>
      <c r="G2517">
        <v>2.56718890607636</v>
      </c>
      <c r="I2517">
        <f>ROUND(A2518,3)</f>
        <v>2.7909999999999999</v>
      </c>
      <c r="J2517">
        <f t="shared" si="235"/>
        <v>2.9409999999999998</v>
      </c>
      <c r="K2517">
        <f t="shared" si="236"/>
        <v>2.7040000000000002</v>
      </c>
      <c r="L2517">
        <f t="shared" si="237"/>
        <v>2.7570000000000001</v>
      </c>
      <c r="M2517">
        <f t="shared" si="238"/>
        <v>2.7440000000000002</v>
      </c>
      <c r="N2517">
        <f t="shared" si="239"/>
        <v>2.6120000000000001</v>
      </c>
      <c r="O2517">
        <f t="shared" si="240"/>
        <v>2.637</v>
      </c>
    </row>
    <row r="2518" spans="1:15" x14ac:dyDescent="0.3">
      <c r="A2518">
        <v>2.7913403315830401</v>
      </c>
      <c r="B2518">
        <v>2.9413233886047001</v>
      </c>
      <c r="C2518">
        <v>2.7036673066655301</v>
      </c>
      <c r="D2518">
        <v>2.75655328483895</v>
      </c>
      <c r="E2518">
        <v>2.74354543408848</v>
      </c>
      <c r="F2518">
        <v>2.6119189188134699</v>
      </c>
      <c r="G2518">
        <v>2.6365550825300401</v>
      </c>
      <c r="I2518">
        <f>ROUND(A2519,3)</f>
        <v>3.2810000000000001</v>
      </c>
      <c r="J2518">
        <f t="shared" si="235"/>
        <v>3.3530000000000002</v>
      </c>
      <c r="K2518">
        <f t="shared" si="236"/>
        <v>2.911</v>
      </c>
      <c r="L2518">
        <f t="shared" si="237"/>
        <v>3.0569999999999999</v>
      </c>
      <c r="M2518">
        <f t="shared" si="238"/>
        <v>2.4020000000000001</v>
      </c>
      <c r="N2518">
        <f t="shared" si="239"/>
        <v>2.7450000000000001</v>
      </c>
      <c r="O2518">
        <f t="shared" si="240"/>
        <v>2.7719999999999998</v>
      </c>
    </row>
    <row r="2519" spans="1:15" x14ac:dyDescent="0.3">
      <c r="A2519">
        <v>3.28105953351354</v>
      </c>
      <c r="B2519">
        <v>3.35313080513771</v>
      </c>
      <c r="C2519">
        <v>2.9107140433721099</v>
      </c>
      <c r="D2519">
        <v>3.0571941978417598</v>
      </c>
      <c r="E2519">
        <v>2.4023027600398499</v>
      </c>
      <c r="F2519">
        <v>2.74547903084125</v>
      </c>
      <c r="G2519">
        <v>2.7723879837265999</v>
      </c>
      <c r="I2519">
        <f>ROUND(A2520,3)</f>
        <v>2.464</v>
      </c>
      <c r="J2519">
        <f t="shared" si="235"/>
        <v>2.7440000000000002</v>
      </c>
      <c r="K2519">
        <f t="shared" si="236"/>
        <v>2.552</v>
      </c>
      <c r="L2519">
        <f t="shared" si="237"/>
        <v>2.754</v>
      </c>
      <c r="M2519">
        <f t="shared" si="238"/>
        <v>2.399</v>
      </c>
      <c r="N2519">
        <f t="shared" si="239"/>
        <v>2.5510000000000002</v>
      </c>
      <c r="O2519">
        <f t="shared" si="240"/>
        <v>2.641</v>
      </c>
    </row>
    <row r="2520" spans="1:15" x14ac:dyDescent="0.3">
      <c r="A2520">
        <v>2.4637919686669401</v>
      </c>
      <c r="B2520">
        <v>2.74432288279408</v>
      </c>
      <c r="C2520">
        <v>2.5524685257357</v>
      </c>
      <c r="D2520">
        <v>2.7536320290867602</v>
      </c>
      <c r="E2520">
        <v>2.3993534894636999</v>
      </c>
      <c r="F2520">
        <v>2.55105731918652</v>
      </c>
      <c r="G2520">
        <v>2.6414483270225699</v>
      </c>
      <c r="I2520">
        <f>ROUND(A2521,3)</f>
        <v>3.681</v>
      </c>
      <c r="J2520">
        <f t="shared" si="235"/>
        <v>2.6920000000000002</v>
      </c>
      <c r="K2520">
        <f t="shared" si="236"/>
        <v>2.6459999999999999</v>
      </c>
      <c r="L2520">
        <f t="shared" si="237"/>
        <v>2.944</v>
      </c>
      <c r="M2520">
        <f t="shared" si="238"/>
        <v>2.4630000000000001</v>
      </c>
      <c r="N2520">
        <f t="shared" si="239"/>
        <v>2.5329999999999999</v>
      </c>
      <c r="O2520">
        <f t="shared" si="240"/>
        <v>2.44</v>
      </c>
    </row>
    <row r="2521" spans="1:15" x14ac:dyDescent="0.3">
      <c r="A2521">
        <v>3.6813652628856799</v>
      </c>
      <c r="B2521">
        <v>2.6919135120764</v>
      </c>
      <c r="C2521">
        <v>2.6464429408715699</v>
      </c>
      <c r="D2521">
        <v>2.9441631045432599</v>
      </c>
      <c r="E2521">
        <v>2.46271175127562</v>
      </c>
      <c r="F2521">
        <v>2.53269812882075</v>
      </c>
      <c r="G2521">
        <v>2.44038558684246</v>
      </c>
      <c r="I2521">
        <f>ROUND(A2522,3)</f>
        <v>2.629</v>
      </c>
      <c r="J2521">
        <f t="shared" si="235"/>
        <v>2.9710000000000001</v>
      </c>
      <c r="K2521">
        <f t="shared" si="236"/>
        <v>2.8919999999999999</v>
      </c>
      <c r="L2521">
        <f t="shared" si="237"/>
        <v>3.0179999999999998</v>
      </c>
      <c r="M2521">
        <f t="shared" si="238"/>
        <v>2.6680000000000001</v>
      </c>
      <c r="N2521">
        <f t="shared" si="239"/>
        <v>2.516</v>
      </c>
      <c r="O2521">
        <f t="shared" si="240"/>
        <v>2.3639999999999999</v>
      </c>
    </row>
    <row r="2522" spans="1:15" x14ac:dyDescent="0.3">
      <c r="A2522">
        <v>2.6290824521610299</v>
      </c>
      <c r="B2522">
        <v>2.9708659635934498</v>
      </c>
      <c r="C2522">
        <v>2.8917614250258699</v>
      </c>
      <c r="D2522">
        <v>3.0183558526196101</v>
      </c>
      <c r="E2522">
        <v>2.66803880365081</v>
      </c>
      <c r="F2522">
        <v>2.5156233257761902</v>
      </c>
      <c r="G2522">
        <v>2.36428582476114</v>
      </c>
      <c r="I2522">
        <f>ROUND(A2523,3)</f>
        <v>2.4590000000000001</v>
      </c>
      <c r="J2522">
        <f t="shared" si="235"/>
        <v>2.88</v>
      </c>
      <c r="K2522">
        <f t="shared" si="236"/>
        <v>2.9460000000000002</v>
      </c>
      <c r="L2522">
        <f t="shared" si="237"/>
        <v>2.782</v>
      </c>
      <c r="M2522">
        <f t="shared" si="238"/>
        <v>2.7690000000000001</v>
      </c>
      <c r="N2522">
        <f t="shared" si="239"/>
        <v>2.41</v>
      </c>
      <c r="O2522">
        <f t="shared" si="240"/>
        <v>2.4929999999999999</v>
      </c>
    </row>
    <row r="2523" spans="1:15" x14ac:dyDescent="0.3">
      <c r="A2523">
        <v>2.4587187450658301</v>
      </c>
      <c r="B2523">
        <v>2.8801850029461402</v>
      </c>
      <c r="C2523">
        <v>2.94567917060255</v>
      </c>
      <c r="D2523">
        <v>2.7815422487511698</v>
      </c>
      <c r="E2523">
        <v>2.7692541742248298</v>
      </c>
      <c r="F2523">
        <v>2.4098913245857698</v>
      </c>
      <c r="G2523">
        <v>2.4930658152604899</v>
      </c>
      <c r="I2523">
        <f>ROUND(A2524,3)</f>
        <v>3.0739999999999998</v>
      </c>
      <c r="J2523">
        <f t="shared" si="235"/>
        <v>2.698</v>
      </c>
      <c r="K2523">
        <f t="shared" si="236"/>
        <v>2.915</v>
      </c>
      <c r="L2523">
        <f t="shared" si="237"/>
        <v>2.6619999999999999</v>
      </c>
      <c r="M2523">
        <f t="shared" si="238"/>
        <v>2.5950000000000002</v>
      </c>
      <c r="N2523">
        <f t="shared" si="239"/>
        <v>2.694</v>
      </c>
      <c r="O2523">
        <f t="shared" si="240"/>
        <v>2.7549999999999999</v>
      </c>
    </row>
    <row r="2524" spans="1:15" x14ac:dyDescent="0.3">
      <c r="A2524">
        <v>3.0739375255527901</v>
      </c>
      <c r="B2524">
        <v>2.6979910630063801</v>
      </c>
      <c r="C2524">
        <v>2.9148627855151599</v>
      </c>
      <c r="D2524">
        <v>2.66150234068418</v>
      </c>
      <c r="E2524">
        <v>2.5949199738057498</v>
      </c>
      <c r="F2524">
        <v>2.6940045919918898</v>
      </c>
      <c r="G2524">
        <v>2.7553645248059602</v>
      </c>
      <c r="I2524">
        <f>ROUND(A2525,3)</f>
        <v>2.5510000000000002</v>
      </c>
      <c r="J2524">
        <f t="shared" si="235"/>
        <v>2.5179999999999998</v>
      </c>
      <c r="K2524">
        <f t="shared" si="236"/>
        <v>2.6419999999999999</v>
      </c>
      <c r="L2524">
        <f t="shared" si="237"/>
        <v>2.7730000000000001</v>
      </c>
      <c r="M2524">
        <f t="shared" si="238"/>
        <v>2.62</v>
      </c>
      <c r="N2524">
        <f t="shared" si="239"/>
        <v>2.6640000000000001</v>
      </c>
      <c r="O2524">
        <f t="shared" si="240"/>
        <v>2.5030000000000001</v>
      </c>
    </row>
    <row r="2525" spans="1:15" x14ac:dyDescent="0.3">
      <c r="A2525">
        <v>2.5506230685716398</v>
      </c>
      <c r="B2525">
        <v>2.51782183683483</v>
      </c>
      <c r="C2525">
        <v>2.6417693565918698</v>
      </c>
      <c r="D2525">
        <v>2.7730399160184498</v>
      </c>
      <c r="E2525">
        <v>2.6199002555214999</v>
      </c>
      <c r="F2525">
        <v>2.6637224229686698</v>
      </c>
      <c r="G2525">
        <v>2.5029317649915099</v>
      </c>
      <c r="I2525">
        <f>ROUND(A2526,3)</f>
        <v>3.2349999999999999</v>
      </c>
      <c r="J2525">
        <f t="shared" si="235"/>
        <v>2.9180000000000001</v>
      </c>
      <c r="K2525">
        <f t="shared" si="236"/>
        <v>2.629</v>
      </c>
      <c r="L2525">
        <f t="shared" si="237"/>
        <v>2.4649999999999999</v>
      </c>
      <c r="M2525">
        <f t="shared" si="238"/>
        <v>2.5659999999999998</v>
      </c>
      <c r="N2525">
        <f t="shared" si="239"/>
        <v>2.6139999999999999</v>
      </c>
      <c r="O2525">
        <f t="shared" si="240"/>
        <v>2.5819999999999999</v>
      </c>
    </row>
    <row r="2526" spans="1:15" x14ac:dyDescent="0.3">
      <c r="A2526">
        <v>3.2350346100505201</v>
      </c>
      <c r="B2526">
        <v>2.9184777953075098</v>
      </c>
      <c r="C2526">
        <v>2.6287154060135398</v>
      </c>
      <c r="D2526">
        <v>2.4646939028396</v>
      </c>
      <c r="E2526">
        <v>2.5661483507186702</v>
      </c>
      <c r="F2526">
        <v>2.6142855430682701</v>
      </c>
      <c r="G2526">
        <v>2.5817459102662799</v>
      </c>
      <c r="I2526">
        <f>ROUND(A2527,3)</f>
        <v>2.915</v>
      </c>
      <c r="J2526">
        <f t="shared" si="235"/>
        <v>2.778</v>
      </c>
      <c r="K2526">
        <f t="shared" si="236"/>
        <v>2.8149999999999999</v>
      </c>
      <c r="L2526">
        <f t="shared" si="237"/>
        <v>3.0529999999999999</v>
      </c>
      <c r="M2526">
        <f t="shared" si="238"/>
        <v>2.7890000000000001</v>
      </c>
      <c r="N2526">
        <f t="shared" si="239"/>
        <v>2.38</v>
      </c>
      <c r="O2526">
        <f t="shared" si="240"/>
        <v>2.605</v>
      </c>
    </row>
    <row r="2527" spans="1:15" x14ac:dyDescent="0.3">
      <c r="A2527">
        <v>2.9152824811395299</v>
      </c>
      <c r="B2527">
        <v>2.7775354388375302</v>
      </c>
      <c r="C2527">
        <v>2.8148220871190301</v>
      </c>
      <c r="D2527">
        <v>3.0533812557675999</v>
      </c>
      <c r="E2527">
        <v>2.7890952750267899</v>
      </c>
      <c r="F2527">
        <v>2.3799369723252801</v>
      </c>
      <c r="G2527">
        <v>2.6049677944507401</v>
      </c>
      <c r="I2527">
        <f>ROUND(A2528,3)</f>
        <v>2.7519999999999998</v>
      </c>
      <c r="J2527">
        <f t="shared" si="235"/>
        <v>2.9950000000000001</v>
      </c>
      <c r="K2527">
        <f t="shared" si="236"/>
        <v>2.4590000000000001</v>
      </c>
      <c r="L2527">
        <f t="shared" si="237"/>
        <v>2.8210000000000002</v>
      </c>
      <c r="M2527">
        <f t="shared" si="238"/>
        <v>2.5750000000000002</v>
      </c>
      <c r="N2527">
        <f t="shared" si="239"/>
        <v>2.4809999999999999</v>
      </c>
      <c r="O2527">
        <f t="shared" si="240"/>
        <v>2.4489999999999998</v>
      </c>
    </row>
    <row r="2528" spans="1:15" x14ac:dyDescent="0.3">
      <c r="A2528">
        <v>2.7521230979659301</v>
      </c>
      <c r="B2528">
        <v>2.99458387692466</v>
      </c>
      <c r="C2528">
        <v>2.4593924877834898</v>
      </c>
      <c r="D2528">
        <v>2.8205912045941202</v>
      </c>
      <c r="E2528">
        <v>2.5749331301621101</v>
      </c>
      <c r="F2528">
        <v>2.48069439397434</v>
      </c>
      <c r="G2528">
        <v>2.4491591027445301</v>
      </c>
      <c r="I2528">
        <f>ROUND(A2529,3)</f>
        <v>2.8940000000000001</v>
      </c>
      <c r="J2528">
        <f t="shared" si="235"/>
        <v>2.875</v>
      </c>
      <c r="K2528">
        <f t="shared" si="236"/>
        <v>2.758</v>
      </c>
      <c r="L2528">
        <f t="shared" si="237"/>
        <v>2.552</v>
      </c>
      <c r="M2528">
        <f t="shared" si="238"/>
        <v>2.6</v>
      </c>
      <c r="N2528">
        <f t="shared" si="239"/>
        <v>2.6179999999999999</v>
      </c>
      <c r="O2528">
        <f t="shared" si="240"/>
        <v>2.5139999999999998</v>
      </c>
    </row>
    <row r="2529" spans="1:15" x14ac:dyDescent="0.3">
      <c r="A2529">
        <v>2.8941387467147899</v>
      </c>
      <c r="B2529">
        <v>2.8749757975516799</v>
      </c>
      <c r="C2529">
        <v>2.75834408798592</v>
      </c>
      <c r="D2529">
        <v>2.5515144644282701</v>
      </c>
      <c r="E2529">
        <v>2.6004593080439502</v>
      </c>
      <c r="F2529">
        <v>2.61836364161941</v>
      </c>
      <c r="G2529">
        <v>2.51371471044164</v>
      </c>
      <c r="I2529">
        <f>ROUND(A2530,3)</f>
        <v>2.758</v>
      </c>
      <c r="J2529">
        <f t="shared" si="235"/>
        <v>2.891</v>
      </c>
      <c r="K2529">
        <f t="shared" si="236"/>
        <v>2.8439999999999999</v>
      </c>
      <c r="L2529">
        <f t="shared" si="237"/>
        <v>2.6840000000000002</v>
      </c>
      <c r="M2529">
        <f t="shared" si="238"/>
        <v>2.4710000000000001</v>
      </c>
      <c r="N2529">
        <f t="shared" si="239"/>
        <v>2.6070000000000002</v>
      </c>
      <c r="O2529">
        <f t="shared" si="240"/>
        <v>2.6469999999999998</v>
      </c>
    </row>
    <row r="2530" spans="1:15" x14ac:dyDescent="0.3">
      <c r="A2530">
        <v>2.7577527862418498</v>
      </c>
      <c r="B2530">
        <v>2.8910543690186099</v>
      </c>
      <c r="C2530">
        <v>2.8435288231522602</v>
      </c>
      <c r="D2530">
        <v>2.6835039484169401</v>
      </c>
      <c r="E2530">
        <v>2.4705182909347401</v>
      </c>
      <c r="F2530">
        <v>2.6067829165357002</v>
      </c>
      <c r="G2530">
        <v>2.64735213678324</v>
      </c>
      <c r="I2530">
        <f>ROUND(A2531,3)</f>
        <v>3.1259999999999999</v>
      </c>
      <c r="J2530">
        <f t="shared" si="235"/>
        <v>3.1389999999999998</v>
      </c>
      <c r="K2530">
        <f t="shared" si="236"/>
        <v>2.9710000000000001</v>
      </c>
      <c r="L2530">
        <f t="shared" si="237"/>
        <v>3.0409999999999999</v>
      </c>
      <c r="M2530">
        <f t="shared" si="238"/>
        <v>2.91</v>
      </c>
      <c r="N2530">
        <f t="shared" si="239"/>
        <v>2.718</v>
      </c>
      <c r="O2530">
        <f t="shared" si="240"/>
        <v>2.6259999999999999</v>
      </c>
    </row>
    <row r="2531" spans="1:15" x14ac:dyDescent="0.3">
      <c r="A2531">
        <v>3.1256996961388901</v>
      </c>
      <c r="B2531">
        <v>3.13935155905535</v>
      </c>
      <c r="C2531">
        <v>2.9711514535377299</v>
      </c>
      <c r="D2531">
        <v>3.0411515349553202</v>
      </c>
      <c r="E2531">
        <v>2.9104443505886399</v>
      </c>
      <c r="F2531">
        <v>2.7181117285621501</v>
      </c>
      <c r="G2531">
        <v>2.6259285010263902</v>
      </c>
      <c r="I2531">
        <f>ROUND(A2532,3)</f>
        <v>3.145</v>
      </c>
      <c r="J2531">
        <f t="shared" si="235"/>
        <v>3.3759999999999999</v>
      </c>
      <c r="K2531">
        <f t="shared" si="236"/>
        <v>2.915</v>
      </c>
      <c r="L2531">
        <f t="shared" si="237"/>
        <v>2.8460000000000001</v>
      </c>
      <c r="M2531">
        <f t="shared" si="238"/>
        <v>2.4660000000000002</v>
      </c>
      <c r="N2531">
        <f t="shared" si="239"/>
        <v>2.407</v>
      </c>
      <c r="O2531">
        <f t="shared" si="240"/>
        <v>2.6360000000000001</v>
      </c>
    </row>
    <row r="2532" spans="1:15" x14ac:dyDescent="0.3">
      <c r="A2532">
        <v>3.1447247649876799</v>
      </c>
      <c r="B2532">
        <v>3.3764590626814601</v>
      </c>
      <c r="C2532">
        <v>2.9148313441270299</v>
      </c>
      <c r="D2532">
        <v>2.84593176497421</v>
      </c>
      <c r="E2532">
        <v>2.4655122984150899</v>
      </c>
      <c r="F2532">
        <v>2.4074782058212998</v>
      </c>
      <c r="G2532">
        <v>2.6357806978415401</v>
      </c>
      <c r="I2532">
        <f>ROUND(A2533,3)</f>
        <v>2.5329999999999999</v>
      </c>
      <c r="J2532">
        <f t="shared" si="235"/>
        <v>3.2370000000000001</v>
      </c>
      <c r="K2532">
        <f t="shared" si="236"/>
        <v>2.8769999999999998</v>
      </c>
      <c r="L2532">
        <f t="shared" si="237"/>
        <v>2.8380000000000001</v>
      </c>
      <c r="M2532">
        <f t="shared" si="238"/>
        <v>2.7240000000000002</v>
      </c>
      <c r="N2532">
        <f t="shared" si="239"/>
        <v>2.5310000000000001</v>
      </c>
      <c r="O2532">
        <f t="shared" si="240"/>
        <v>2.528</v>
      </c>
    </row>
    <row r="2533" spans="1:15" x14ac:dyDescent="0.3">
      <c r="A2533">
        <v>2.53343927584657</v>
      </c>
      <c r="B2533">
        <v>3.2372523592232301</v>
      </c>
      <c r="C2533">
        <v>2.8771952465725099</v>
      </c>
      <c r="D2533">
        <v>2.83770218507656</v>
      </c>
      <c r="E2533">
        <v>2.7243164217155602</v>
      </c>
      <c r="F2533">
        <v>2.5310633979363599</v>
      </c>
      <c r="G2533">
        <v>2.5283353001446698</v>
      </c>
      <c r="I2533">
        <f>ROUND(A2534,3)</f>
        <v>3.129</v>
      </c>
      <c r="J2533">
        <f t="shared" si="235"/>
        <v>3.4529999999999998</v>
      </c>
      <c r="K2533">
        <f t="shared" si="236"/>
        <v>2.9550000000000001</v>
      </c>
      <c r="L2533">
        <f t="shared" si="237"/>
        <v>3.052</v>
      </c>
      <c r="M2533">
        <f t="shared" si="238"/>
        <v>2.7490000000000001</v>
      </c>
      <c r="N2533">
        <f t="shared" si="239"/>
        <v>2.504</v>
      </c>
      <c r="O2533">
        <f t="shared" si="240"/>
        <v>2.484</v>
      </c>
    </row>
    <row r="2534" spans="1:15" x14ac:dyDescent="0.3">
      <c r="A2534">
        <v>3.1290804745391401</v>
      </c>
      <c r="B2534">
        <v>3.45282226766945</v>
      </c>
      <c r="C2534">
        <v>2.95456651209442</v>
      </c>
      <c r="D2534">
        <v>3.0518623492753201</v>
      </c>
      <c r="E2534">
        <v>2.74867502370605</v>
      </c>
      <c r="F2534">
        <v>2.50369965119538</v>
      </c>
      <c r="G2534">
        <v>2.4836611897682999</v>
      </c>
      <c r="I2534">
        <f>ROUND(A2535,3)</f>
        <v>2.9910000000000001</v>
      </c>
      <c r="J2534">
        <f t="shared" si="235"/>
        <v>3.028</v>
      </c>
      <c r="K2534">
        <f t="shared" si="236"/>
        <v>2.875</v>
      </c>
      <c r="L2534">
        <f t="shared" si="237"/>
        <v>2.9929999999999999</v>
      </c>
      <c r="M2534">
        <f t="shared" si="238"/>
        <v>2.831</v>
      </c>
      <c r="N2534">
        <f t="shared" si="239"/>
        <v>2.5089999999999999</v>
      </c>
      <c r="O2534">
        <f t="shared" si="240"/>
        <v>2.5670000000000002</v>
      </c>
    </row>
    <row r="2535" spans="1:15" x14ac:dyDescent="0.3">
      <c r="A2535">
        <v>2.9906863688344401</v>
      </c>
      <c r="B2535">
        <v>3.0284585064754102</v>
      </c>
      <c r="C2535">
        <v>2.8751542426161101</v>
      </c>
      <c r="D2535">
        <v>2.9932177317964501</v>
      </c>
      <c r="E2535">
        <v>2.83114650313287</v>
      </c>
      <c r="F2535">
        <v>2.5085138874128701</v>
      </c>
      <c r="G2535">
        <v>2.5671954593679698</v>
      </c>
      <c r="I2535">
        <f>ROUND(A2536,3)</f>
        <v>2.4710000000000001</v>
      </c>
      <c r="J2535">
        <f t="shared" si="235"/>
        <v>2.774</v>
      </c>
      <c r="K2535">
        <f t="shared" si="236"/>
        <v>3.0990000000000002</v>
      </c>
      <c r="L2535">
        <f t="shared" si="237"/>
        <v>2.3559999999999999</v>
      </c>
      <c r="M2535">
        <f t="shared" si="238"/>
        <v>2.6669999999999998</v>
      </c>
      <c r="N2535">
        <f t="shared" si="239"/>
        <v>2.6520000000000001</v>
      </c>
      <c r="O2535">
        <f t="shared" si="240"/>
        <v>2.831</v>
      </c>
    </row>
    <row r="2536" spans="1:15" x14ac:dyDescent="0.3">
      <c r="A2536">
        <v>2.4714973284500998</v>
      </c>
      <c r="B2536">
        <v>2.77375329629217</v>
      </c>
      <c r="C2536">
        <v>3.0992336332685699</v>
      </c>
      <c r="D2536">
        <v>2.3564390316914001</v>
      </c>
      <c r="E2536">
        <v>2.6670157684725799</v>
      </c>
      <c r="F2536">
        <v>2.6518688723875701</v>
      </c>
      <c r="G2536">
        <v>2.83051304765586</v>
      </c>
      <c r="I2536">
        <f>ROUND(A2537,3)</f>
        <v>2.9660000000000002</v>
      </c>
      <c r="J2536">
        <f t="shared" si="235"/>
        <v>2.806</v>
      </c>
      <c r="K2536">
        <f t="shared" si="236"/>
        <v>3.2330000000000001</v>
      </c>
      <c r="L2536">
        <f t="shared" si="237"/>
        <v>2.7490000000000001</v>
      </c>
      <c r="M2536">
        <f t="shared" si="238"/>
        <v>2.6850000000000001</v>
      </c>
      <c r="N2536">
        <f t="shared" si="239"/>
        <v>2.2210000000000001</v>
      </c>
      <c r="O2536">
        <f t="shared" si="240"/>
        <v>2.4420000000000002</v>
      </c>
    </row>
    <row r="2537" spans="1:15" x14ac:dyDescent="0.3">
      <c r="A2537">
        <v>2.9663582304868399</v>
      </c>
      <c r="B2537">
        <v>2.8056909665193901</v>
      </c>
      <c r="C2537">
        <v>3.2328751572540799</v>
      </c>
      <c r="D2537">
        <v>2.74926539422446</v>
      </c>
      <c r="E2537">
        <v>2.6848366690612102</v>
      </c>
      <c r="F2537">
        <v>2.2211837090236299</v>
      </c>
      <c r="G2537">
        <v>2.4422864239262498</v>
      </c>
      <c r="I2537">
        <f>ROUND(A2538,3)</f>
        <v>2.585</v>
      </c>
      <c r="J2537">
        <f t="shared" si="235"/>
        <v>2.9569999999999999</v>
      </c>
      <c r="K2537">
        <f t="shared" si="236"/>
        <v>2.552</v>
      </c>
      <c r="L2537">
        <f t="shared" si="237"/>
        <v>2.7170000000000001</v>
      </c>
      <c r="M2537">
        <f t="shared" si="238"/>
        <v>2.613</v>
      </c>
      <c r="N2537">
        <f t="shared" si="239"/>
        <v>2.7440000000000002</v>
      </c>
      <c r="O2537">
        <f t="shared" si="240"/>
        <v>2.4460000000000002</v>
      </c>
    </row>
    <row r="2538" spans="1:15" x14ac:dyDescent="0.3">
      <c r="A2538">
        <v>2.58466167537332</v>
      </c>
      <c r="B2538">
        <v>2.9569746001668902</v>
      </c>
      <c r="C2538">
        <v>2.5520434032642498</v>
      </c>
      <c r="D2538">
        <v>2.7171715478398402</v>
      </c>
      <c r="E2538">
        <v>2.61293040936462</v>
      </c>
      <c r="F2538">
        <v>2.7435379573766299</v>
      </c>
      <c r="G2538">
        <v>2.4458346297138598</v>
      </c>
      <c r="I2538">
        <f>ROUND(A2539,3)</f>
        <v>3.0960000000000001</v>
      </c>
      <c r="J2538">
        <f t="shared" si="235"/>
        <v>2.657</v>
      </c>
      <c r="K2538">
        <f t="shared" si="236"/>
        <v>2.6840000000000002</v>
      </c>
      <c r="L2538">
        <f t="shared" si="237"/>
        <v>2.919</v>
      </c>
      <c r="M2538">
        <f t="shared" si="238"/>
        <v>2.5459999999999998</v>
      </c>
      <c r="N2538">
        <f t="shared" si="239"/>
        <v>2.508</v>
      </c>
      <c r="O2538">
        <f t="shared" si="240"/>
        <v>2.528</v>
      </c>
    </row>
    <row r="2539" spans="1:15" x14ac:dyDescent="0.3">
      <c r="A2539">
        <v>3.09559554547323</v>
      </c>
      <c r="B2539">
        <v>2.65732338362618</v>
      </c>
      <c r="C2539">
        <v>2.6844462658997199</v>
      </c>
      <c r="D2539">
        <v>2.91902741046859</v>
      </c>
      <c r="E2539">
        <v>2.5461884010819098</v>
      </c>
      <c r="F2539">
        <v>2.5081306759114099</v>
      </c>
      <c r="G2539">
        <v>2.5284920990615398</v>
      </c>
      <c r="I2539">
        <f>ROUND(A2540,3)</f>
        <v>2.6890000000000001</v>
      </c>
      <c r="J2539">
        <f t="shared" si="235"/>
        <v>2.6890000000000001</v>
      </c>
      <c r="K2539">
        <f t="shared" si="236"/>
        <v>2.988</v>
      </c>
      <c r="L2539">
        <f t="shared" si="237"/>
        <v>3.0710000000000002</v>
      </c>
      <c r="M2539">
        <f t="shared" si="238"/>
        <v>2.88</v>
      </c>
      <c r="N2539">
        <f t="shared" si="239"/>
        <v>2.4300000000000002</v>
      </c>
      <c r="O2539">
        <f t="shared" si="240"/>
        <v>2.637</v>
      </c>
    </row>
    <row r="2540" spans="1:15" x14ac:dyDescent="0.3">
      <c r="A2540">
        <v>2.6889575020712799</v>
      </c>
      <c r="B2540">
        <v>2.6890077788690099</v>
      </c>
      <c r="C2540">
        <v>2.98809372405035</v>
      </c>
      <c r="D2540">
        <v>3.07084713069451</v>
      </c>
      <c r="E2540">
        <v>2.8796523318088498</v>
      </c>
      <c r="F2540">
        <v>2.4301500321126501</v>
      </c>
      <c r="G2540">
        <v>2.6365143299635201</v>
      </c>
      <c r="I2540">
        <f>ROUND(A2541,3)</f>
        <v>3.0190000000000001</v>
      </c>
      <c r="J2540">
        <f t="shared" si="235"/>
        <v>3.0150000000000001</v>
      </c>
      <c r="K2540">
        <f t="shared" si="236"/>
        <v>2.4940000000000002</v>
      </c>
      <c r="L2540">
        <f t="shared" si="237"/>
        <v>2.76</v>
      </c>
      <c r="M2540">
        <f t="shared" si="238"/>
        <v>2.7589999999999999</v>
      </c>
      <c r="N2540">
        <f t="shared" si="239"/>
        <v>2.57</v>
      </c>
      <c r="O2540">
        <f t="shared" si="240"/>
        <v>2.746</v>
      </c>
    </row>
    <row r="2541" spans="1:15" x14ac:dyDescent="0.3">
      <c r="A2541">
        <v>3.01886672057904</v>
      </c>
      <c r="B2541">
        <v>3.0149165229067498</v>
      </c>
      <c r="C2541">
        <v>2.4940391127745301</v>
      </c>
      <c r="D2541">
        <v>2.7604232004900702</v>
      </c>
      <c r="E2541">
        <v>2.75910251021222</v>
      </c>
      <c r="F2541">
        <v>2.5702173799958499</v>
      </c>
      <c r="G2541">
        <v>2.74552923736836</v>
      </c>
      <c r="I2541">
        <f>ROUND(A2542,3)</f>
        <v>2.7589999999999999</v>
      </c>
      <c r="J2541">
        <f t="shared" si="235"/>
        <v>3.0259999999999998</v>
      </c>
      <c r="K2541">
        <f t="shared" si="236"/>
        <v>2.6269999999999998</v>
      </c>
      <c r="L2541">
        <f t="shared" si="237"/>
        <v>2.7010000000000001</v>
      </c>
      <c r="M2541">
        <f t="shared" si="238"/>
        <v>2.258</v>
      </c>
      <c r="N2541">
        <f t="shared" si="239"/>
        <v>2.5</v>
      </c>
      <c r="O2541">
        <f t="shared" si="240"/>
        <v>2.8439999999999999</v>
      </c>
    </row>
    <row r="2542" spans="1:15" x14ac:dyDescent="0.3">
      <c r="A2542">
        <v>2.7591962432804999</v>
      </c>
      <c r="B2542">
        <v>3.0260004157866001</v>
      </c>
      <c r="C2542">
        <v>2.6270333821966201</v>
      </c>
      <c r="D2542">
        <v>2.7008469576735599</v>
      </c>
      <c r="E2542">
        <v>2.2575973160002198</v>
      </c>
      <c r="F2542">
        <v>2.5004410544556599</v>
      </c>
      <c r="G2542">
        <v>2.84365849435477</v>
      </c>
      <c r="I2542">
        <f>ROUND(A2543,3)</f>
        <v>2.5150000000000001</v>
      </c>
      <c r="J2542">
        <f t="shared" si="235"/>
        <v>2.8290000000000002</v>
      </c>
      <c r="K2542">
        <f t="shared" si="236"/>
        <v>2.8159999999999998</v>
      </c>
      <c r="L2542">
        <f t="shared" si="237"/>
        <v>2.7749999999999999</v>
      </c>
      <c r="M2542">
        <f t="shared" si="238"/>
        <v>2.7080000000000002</v>
      </c>
      <c r="N2542">
        <f t="shared" si="239"/>
        <v>2.661</v>
      </c>
      <c r="O2542">
        <f t="shared" si="240"/>
        <v>2.653</v>
      </c>
    </row>
    <row r="2543" spans="1:15" x14ac:dyDescent="0.3">
      <c r="A2543">
        <v>2.51471459833285</v>
      </c>
      <c r="B2543">
        <v>2.8287675649753901</v>
      </c>
      <c r="C2543">
        <v>2.8160129436692398</v>
      </c>
      <c r="D2543">
        <v>2.7748801841437301</v>
      </c>
      <c r="E2543">
        <v>2.7081001927846899</v>
      </c>
      <c r="F2543">
        <v>2.6605552548860301</v>
      </c>
      <c r="G2543">
        <v>2.6530160676963899</v>
      </c>
      <c r="I2543">
        <f>ROUND(A2544,3)</f>
        <v>3.1070000000000002</v>
      </c>
      <c r="J2543">
        <f t="shared" si="235"/>
        <v>3.113</v>
      </c>
      <c r="K2543">
        <f t="shared" si="236"/>
        <v>3.0019999999999998</v>
      </c>
      <c r="L2543">
        <f t="shared" si="237"/>
        <v>3.0619999999999998</v>
      </c>
      <c r="M2543">
        <f t="shared" si="238"/>
        <v>2.855</v>
      </c>
      <c r="N2543">
        <f t="shared" si="239"/>
        <v>2.677</v>
      </c>
      <c r="O2543">
        <f t="shared" si="240"/>
        <v>2.71</v>
      </c>
    </row>
    <row r="2544" spans="1:15" x14ac:dyDescent="0.3">
      <c r="A2544">
        <v>3.1069847932984498</v>
      </c>
      <c r="B2544">
        <v>3.11266029386812</v>
      </c>
      <c r="C2544">
        <v>3.0016511877921301</v>
      </c>
      <c r="D2544">
        <v>3.0620768648384402</v>
      </c>
      <c r="E2544">
        <v>2.85522429892319</v>
      </c>
      <c r="F2544">
        <v>2.6774620686801298</v>
      </c>
      <c r="G2544">
        <v>2.7102212711257399</v>
      </c>
      <c r="I2544">
        <f>ROUND(A2545,3)</f>
        <v>2.7679999999999998</v>
      </c>
      <c r="J2544">
        <f t="shared" si="235"/>
        <v>3.1030000000000002</v>
      </c>
      <c r="K2544">
        <f t="shared" si="236"/>
        <v>3.343</v>
      </c>
      <c r="L2544">
        <f t="shared" si="237"/>
        <v>2.6080000000000001</v>
      </c>
      <c r="M2544">
        <f t="shared" si="238"/>
        <v>2.323</v>
      </c>
      <c r="N2544">
        <f t="shared" si="239"/>
        <v>2.6379999999999999</v>
      </c>
      <c r="O2544">
        <f t="shared" si="240"/>
        <v>2.5390000000000001</v>
      </c>
    </row>
    <row r="2545" spans="1:15" x14ac:dyDescent="0.3">
      <c r="A2545">
        <v>2.76761755981512</v>
      </c>
      <c r="B2545">
        <v>3.1029266286083201</v>
      </c>
      <c r="C2545">
        <v>3.34302269859357</v>
      </c>
      <c r="D2545">
        <v>2.60782941487432</v>
      </c>
      <c r="E2545">
        <v>2.32264361464535</v>
      </c>
      <c r="F2545">
        <v>2.6381684924348501</v>
      </c>
      <c r="G2545">
        <v>2.53853089978</v>
      </c>
      <c r="I2545">
        <f>ROUND(A2546,3)</f>
        <v>2.589</v>
      </c>
      <c r="J2545">
        <f t="shared" si="235"/>
        <v>2.9009999999999998</v>
      </c>
      <c r="K2545">
        <f t="shared" si="236"/>
        <v>3.0590000000000002</v>
      </c>
      <c r="L2545">
        <f t="shared" si="237"/>
        <v>2.9420000000000002</v>
      </c>
      <c r="M2545">
        <f t="shared" si="238"/>
        <v>2.6669999999999998</v>
      </c>
      <c r="N2545">
        <f t="shared" si="239"/>
        <v>2.73</v>
      </c>
      <c r="O2545">
        <f t="shared" si="240"/>
        <v>2.6659999999999999</v>
      </c>
    </row>
    <row r="2546" spans="1:15" x14ac:dyDescent="0.3">
      <c r="A2546">
        <v>2.5891349215808499</v>
      </c>
      <c r="B2546">
        <v>2.9005289838478698</v>
      </c>
      <c r="C2546">
        <v>3.0585940928848698</v>
      </c>
      <c r="D2546">
        <v>2.94218986102657</v>
      </c>
      <c r="E2546">
        <v>2.6669870086313701</v>
      </c>
      <c r="F2546">
        <v>2.7297293411039201</v>
      </c>
      <c r="G2546">
        <v>2.6658724486476602</v>
      </c>
      <c r="I2546">
        <f>ROUND(A2547,3)</f>
        <v>2.7970000000000002</v>
      </c>
      <c r="J2546">
        <f t="shared" si="235"/>
        <v>3.444</v>
      </c>
      <c r="K2546">
        <f t="shared" si="236"/>
        <v>3.1230000000000002</v>
      </c>
      <c r="L2546">
        <f t="shared" si="237"/>
        <v>2.9809999999999999</v>
      </c>
      <c r="M2546">
        <f t="shared" si="238"/>
        <v>2.4169999999999998</v>
      </c>
      <c r="N2546">
        <f t="shared" si="239"/>
        <v>2.7629999999999999</v>
      </c>
      <c r="O2546">
        <f t="shared" si="240"/>
        <v>2.726</v>
      </c>
    </row>
    <row r="2547" spans="1:15" x14ac:dyDescent="0.3">
      <c r="A2547">
        <v>2.7965127937213001</v>
      </c>
      <c r="B2547">
        <v>3.4436988856072701</v>
      </c>
      <c r="C2547">
        <v>3.1225071789916301</v>
      </c>
      <c r="D2547">
        <v>2.9807479914261301</v>
      </c>
      <c r="E2547">
        <v>2.4174262001631299</v>
      </c>
      <c r="F2547">
        <v>2.7630490180097098</v>
      </c>
      <c r="G2547">
        <v>2.7259950837635398</v>
      </c>
      <c r="I2547">
        <f>ROUND(A2548,3)</f>
        <v>2.8210000000000002</v>
      </c>
      <c r="J2547">
        <f t="shared" si="235"/>
        <v>2.9980000000000002</v>
      </c>
      <c r="K2547">
        <f t="shared" si="236"/>
        <v>3.161</v>
      </c>
      <c r="L2547">
        <f t="shared" si="237"/>
        <v>3.0089999999999999</v>
      </c>
      <c r="M2547">
        <f t="shared" si="238"/>
        <v>2.4089999999999998</v>
      </c>
      <c r="N2547">
        <f t="shared" si="239"/>
        <v>2.3570000000000002</v>
      </c>
      <c r="O2547">
        <f t="shared" si="240"/>
        <v>2.6160000000000001</v>
      </c>
    </row>
    <row r="2548" spans="1:15" x14ac:dyDescent="0.3">
      <c r="A2548">
        <v>2.8214148609771401</v>
      </c>
      <c r="B2548">
        <v>2.9977219744814501</v>
      </c>
      <c r="C2548">
        <v>3.1612677480885498</v>
      </c>
      <c r="D2548">
        <v>3.00943571888538</v>
      </c>
      <c r="E2548">
        <v>2.4085599835925202</v>
      </c>
      <c r="F2548">
        <v>2.3572505989318602</v>
      </c>
      <c r="G2548">
        <v>2.6155147200179401</v>
      </c>
      <c r="I2548">
        <f>ROUND(A2549,3)</f>
        <v>2.4420000000000002</v>
      </c>
      <c r="J2548">
        <f t="shared" si="235"/>
        <v>2.742</v>
      </c>
      <c r="K2548">
        <f t="shared" si="236"/>
        <v>2.9430000000000001</v>
      </c>
      <c r="L2548">
        <f t="shared" si="237"/>
        <v>2.4380000000000002</v>
      </c>
      <c r="M2548">
        <f t="shared" si="238"/>
        <v>2.85</v>
      </c>
      <c r="N2548">
        <f t="shared" si="239"/>
        <v>2.5139999999999998</v>
      </c>
      <c r="O2548">
        <f t="shared" si="240"/>
        <v>2.7360000000000002</v>
      </c>
    </row>
    <row r="2549" spans="1:15" x14ac:dyDescent="0.3">
      <c r="A2549">
        <v>2.44192180135104</v>
      </c>
      <c r="B2549">
        <v>2.7419160067125601</v>
      </c>
      <c r="C2549">
        <v>2.9430540764626798</v>
      </c>
      <c r="D2549">
        <v>2.4376807004905698</v>
      </c>
      <c r="E2549">
        <v>2.8499541625709202</v>
      </c>
      <c r="F2549">
        <v>2.5135628412331101</v>
      </c>
      <c r="G2549">
        <v>2.7359675919739899</v>
      </c>
      <c r="I2549">
        <f>ROUND(A2550,3)</f>
        <v>2.7349999999999999</v>
      </c>
      <c r="J2549">
        <f t="shared" si="235"/>
        <v>3.0819999999999999</v>
      </c>
      <c r="K2549">
        <f t="shared" si="236"/>
        <v>3.1150000000000002</v>
      </c>
      <c r="L2549">
        <f t="shared" si="237"/>
        <v>2.73</v>
      </c>
      <c r="M2549">
        <f t="shared" si="238"/>
        <v>2.855</v>
      </c>
      <c r="N2549">
        <f t="shared" si="239"/>
        <v>2.7519999999999998</v>
      </c>
      <c r="O2549">
        <f t="shared" si="240"/>
        <v>2.5270000000000001</v>
      </c>
    </row>
    <row r="2550" spans="1:15" x14ac:dyDescent="0.3">
      <c r="A2550">
        <v>2.7346135189586298</v>
      </c>
      <c r="B2550">
        <v>3.0818648003777098</v>
      </c>
      <c r="C2550">
        <v>3.1154404872204502</v>
      </c>
      <c r="D2550">
        <v>2.7298310235607399</v>
      </c>
      <c r="E2550">
        <v>2.85489771261848</v>
      </c>
      <c r="F2550">
        <v>2.75163411942335</v>
      </c>
      <c r="G2550">
        <v>2.5270230803746001</v>
      </c>
      <c r="I2550">
        <f>ROUND(A2551,3)</f>
        <v>2.6509999999999998</v>
      </c>
      <c r="J2550">
        <f t="shared" si="235"/>
        <v>2.8340000000000001</v>
      </c>
      <c r="K2550">
        <f t="shared" si="236"/>
        <v>2.5859999999999999</v>
      </c>
      <c r="L2550">
        <f t="shared" si="237"/>
        <v>2.8580000000000001</v>
      </c>
      <c r="M2550">
        <f t="shared" si="238"/>
        <v>2.698</v>
      </c>
      <c r="N2550">
        <f t="shared" si="239"/>
        <v>2.7770000000000001</v>
      </c>
      <c r="O2550">
        <f t="shared" si="240"/>
        <v>2.5390000000000001</v>
      </c>
    </row>
    <row r="2551" spans="1:15" x14ac:dyDescent="0.3">
      <c r="A2551">
        <v>2.65140353895513</v>
      </c>
      <c r="B2551">
        <v>2.8343705324785802</v>
      </c>
      <c r="C2551">
        <v>2.5859567986301499</v>
      </c>
      <c r="D2551">
        <v>2.85779240333332</v>
      </c>
      <c r="E2551">
        <v>2.6981334175375902</v>
      </c>
      <c r="F2551">
        <v>2.77716466443897</v>
      </c>
      <c r="G2551">
        <v>2.5391135335606498</v>
      </c>
      <c r="I2551">
        <f>ROUND(A2552,3)</f>
        <v>2.79</v>
      </c>
      <c r="J2551">
        <f t="shared" si="235"/>
        <v>2.9980000000000002</v>
      </c>
      <c r="K2551">
        <f t="shared" si="236"/>
        <v>3.07</v>
      </c>
      <c r="L2551">
        <f t="shared" si="237"/>
        <v>2.8959999999999999</v>
      </c>
      <c r="M2551">
        <f t="shared" si="238"/>
        <v>2.6349999999999998</v>
      </c>
      <c r="N2551">
        <f t="shared" si="239"/>
        <v>2.8690000000000002</v>
      </c>
      <c r="O2551">
        <f t="shared" si="240"/>
        <v>2.7040000000000002</v>
      </c>
    </row>
    <row r="2552" spans="1:15" x14ac:dyDescent="0.3">
      <c r="A2552">
        <v>2.7896603630176702</v>
      </c>
      <c r="B2552">
        <v>2.9976787255358102</v>
      </c>
      <c r="C2552">
        <v>3.0702733975219099</v>
      </c>
      <c r="D2552">
        <v>2.8957950241807802</v>
      </c>
      <c r="E2552">
        <v>2.6353692154447002</v>
      </c>
      <c r="F2552">
        <v>2.86908987669044</v>
      </c>
      <c r="G2552">
        <v>2.70426321819164</v>
      </c>
      <c r="I2552">
        <f>ROUND(A2553,3)</f>
        <v>3.105</v>
      </c>
      <c r="J2552">
        <f t="shared" si="235"/>
        <v>3.0880000000000001</v>
      </c>
      <c r="K2552">
        <f t="shared" si="236"/>
        <v>2.8559999999999999</v>
      </c>
      <c r="L2552">
        <f t="shared" si="237"/>
        <v>2.6989999999999998</v>
      </c>
      <c r="M2552">
        <f t="shared" si="238"/>
        <v>2.5790000000000002</v>
      </c>
      <c r="N2552">
        <f t="shared" si="239"/>
        <v>2.415</v>
      </c>
      <c r="O2552">
        <f t="shared" si="240"/>
        <v>2.4079999999999999</v>
      </c>
    </row>
    <row r="2553" spans="1:15" x14ac:dyDescent="0.3">
      <c r="A2553">
        <v>3.10468908135682</v>
      </c>
      <c r="B2553">
        <v>3.087896025324</v>
      </c>
      <c r="C2553">
        <v>2.85572295752115</v>
      </c>
      <c r="D2553">
        <v>2.6987409361707599</v>
      </c>
      <c r="E2553">
        <v>2.5791019626430298</v>
      </c>
      <c r="F2553">
        <v>2.4152269637407602</v>
      </c>
      <c r="G2553">
        <v>2.4076429925063101</v>
      </c>
      <c r="I2553">
        <f>ROUND(A2554,3)</f>
        <v>2.427</v>
      </c>
      <c r="J2553">
        <f t="shared" si="235"/>
        <v>2.7389999999999999</v>
      </c>
      <c r="K2553">
        <f t="shared" si="236"/>
        <v>2.7120000000000002</v>
      </c>
      <c r="L2553">
        <f t="shared" si="237"/>
        <v>2.7690000000000001</v>
      </c>
      <c r="M2553">
        <f t="shared" si="238"/>
        <v>2.8690000000000002</v>
      </c>
      <c r="N2553">
        <f t="shared" si="239"/>
        <v>2.6259999999999999</v>
      </c>
      <c r="O2553">
        <f t="shared" si="240"/>
        <v>2.6349999999999998</v>
      </c>
    </row>
    <row r="2554" spans="1:15" x14ac:dyDescent="0.3">
      <c r="A2554">
        <v>2.42739185775216</v>
      </c>
      <c r="B2554">
        <v>2.73931694307027</v>
      </c>
      <c r="C2554">
        <v>2.7116759450508798</v>
      </c>
      <c r="D2554">
        <v>2.7693562941705498</v>
      </c>
      <c r="E2554">
        <v>2.86883220712761</v>
      </c>
      <c r="F2554">
        <v>2.6257839038149302</v>
      </c>
      <c r="G2554">
        <v>2.63522293669498</v>
      </c>
      <c r="I2554">
        <f>ROUND(A2555,3)</f>
        <v>2.4729999999999999</v>
      </c>
      <c r="J2554">
        <f t="shared" si="235"/>
        <v>2.8210000000000002</v>
      </c>
      <c r="K2554">
        <f t="shared" si="236"/>
        <v>3.0619999999999998</v>
      </c>
      <c r="L2554">
        <f t="shared" si="237"/>
        <v>2.782</v>
      </c>
      <c r="M2554">
        <f t="shared" si="238"/>
        <v>2.5369999999999999</v>
      </c>
      <c r="N2554">
        <f t="shared" si="239"/>
        <v>2.5880000000000001</v>
      </c>
      <c r="O2554">
        <f t="shared" si="240"/>
        <v>2.7930000000000001</v>
      </c>
    </row>
    <row r="2555" spans="1:15" x14ac:dyDescent="0.3">
      <c r="A2555">
        <v>2.4732023196748298</v>
      </c>
      <c r="B2555">
        <v>2.82145292821694</v>
      </c>
      <c r="C2555">
        <v>3.0624112102411001</v>
      </c>
      <c r="D2555">
        <v>2.7817657559928799</v>
      </c>
      <c r="E2555">
        <v>2.5367174820077198</v>
      </c>
      <c r="F2555">
        <v>2.5878560536017399</v>
      </c>
      <c r="G2555">
        <v>2.7934878330140398</v>
      </c>
      <c r="I2555">
        <f>ROUND(A2556,3)</f>
        <v>2.8660000000000001</v>
      </c>
      <c r="J2555">
        <f t="shared" si="235"/>
        <v>3.1549999999999998</v>
      </c>
      <c r="K2555">
        <f t="shared" si="236"/>
        <v>2.9039999999999999</v>
      </c>
      <c r="L2555">
        <f t="shared" si="237"/>
        <v>2.601</v>
      </c>
      <c r="M2555">
        <f t="shared" si="238"/>
        <v>2.6669999999999998</v>
      </c>
      <c r="N2555">
        <f t="shared" si="239"/>
        <v>2.5470000000000002</v>
      </c>
      <c r="O2555">
        <f t="shared" si="240"/>
        <v>2.641</v>
      </c>
    </row>
    <row r="2556" spans="1:15" x14ac:dyDescent="0.3">
      <c r="A2556">
        <v>2.8658065438308702</v>
      </c>
      <c r="B2556">
        <v>3.1552595141445399</v>
      </c>
      <c r="C2556">
        <v>2.9041599483351699</v>
      </c>
      <c r="D2556">
        <v>2.6008581922429701</v>
      </c>
      <c r="E2556">
        <v>2.6666164383283699</v>
      </c>
      <c r="F2556">
        <v>2.5471517337326302</v>
      </c>
      <c r="G2556">
        <v>2.6410260340440801</v>
      </c>
      <c r="I2556">
        <f>ROUND(A2557,3)</f>
        <v>2.3439999999999999</v>
      </c>
      <c r="J2556">
        <f t="shared" si="235"/>
        <v>3.0779999999999998</v>
      </c>
      <c r="K2556">
        <f t="shared" si="236"/>
        <v>2.9969999999999999</v>
      </c>
      <c r="L2556">
        <f t="shared" si="237"/>
        <v>2.931</v>
      </c>
      <c r="M2556">
        <f t="shared" si="238"/>
        <v>2.7309999999999999</v>
      </c>
      <c r="N2556">
        <f t="shared" si="239"/>
        <v>2.4590000000000001</v>
      </c>
      <c r="O2556">
        <f t="shared" si="240"/>
        <v>2.4540000000000002</v>
      </c>
    </row>
    <row r="2557" spans="1:15" x14ac:dyDescent="0.3">
      <c r="A2557">
        <v>2.3444110338513999</v>
      </c>
      <c r="B2557">
        <v>3.0780157755422701</v>
      </c>
      <c r="C2557">
        <v>2.9971070131165898</v>
      </c>
      <c r="D2557">
        <v>2.9305403326414998</v>
      </c>
      <c r="E2557">
        <v>2.7313653380364098</v>
      </c>
      <c r="F2557">
        <v>2.45882970381669</v>
      </c>
      <c r="G2557">
        <v>2.4544184329965999</v>
      </c>
      <c r="I2557">
        <f>ROUND(A2558,3)</f>
        <v>3.0649999999999999</v>
      </c>
      <c r="J2557">
        <f t="shared" si="235"/>
        <v>2.97</v>
      </c>
      <c r="K2557">
        <f t="shared" si="236"/>
        <v>2.7080000000000002</v>
      </c>
      <c r="L2557">
        <f t="shared" si="237"/>
        <v>2.7530000000000001</v>
      </c>
      <c r="M2557">
        <f t="shared" si="238"/>
        <v>2.6869999999999998</v>
      </c>
      <c r="N2557">
        <f t="shared" si="239"/>
        <v>2.536</v>
      </c>
      <c r="O2557">
        <f t="shared" si="240"/>
        <v>2.407</v>
      </c>
    </row>
    <row r="2558" spans="1:15" x14ac:dyDescent="0.3">
      <c r="A2558">
        <v>3.0648149862921601</v>
      </c>
      <c r="B2558">
        <v>2.9700302325728098</v>
      </c>
      <c r="C2558">
        <v>2.7076847222267499</v>
      </c>
      <c r="D2558">
        <v>2.7525832002991</v>
      </c>
      <c r="E2558">
        <v>2.6874804741787401</v>
      </c>
      <c r="F2558">
        <v>2.5362261050403001</v>
      </c>
      <c r="G2558">
        <v>2.4073673012258099</v>
      </c>
      <c r="I2558">
        <f>ROUND(A2559,3)</f>
        <v>2.7639999999999998</v>
      </c>
      <c r="J2558">
        <f t="shared" si="235"/>
        <v>3.5779999999999998</v>
      </c>
      <c r="K2558">
        <f t="shared" si="236"/>
        <v>3.1480000000000001</v>
      </c>
      <c r="L2558">
        <f t="shared" si="237"/>
        <v>2.5019999999999998</v>
      </c>
      <c r="M2558">
        <f t="shared" si="238"/>
        <v>2.9860000000000002</v>
      </c>
      <c r="N2558">
        <f t="shared" si="239"/>
        <v>2.69</v>
      </c>
      <c r="O2558">
        <f t="shared" si="240"/>
        <v>2.5920000000000001</v>
      </c>
    </row>
    <row r="2559" spans="1:15" x14ac:dyDescent="0.3">
      <c r="A2559">
        <v>2.76369958074807</v>
      </c>
      <c r="B2559">
        <v>3.5780197054059202</v>
      </c>
      <c r="C2559">
        <v>3.1482101448560802</v>
      </c>
      <c r="D2559">
        <v>2.5024451216767001</v>
      </c>
      <c r="E2559">
        <v>2.9862607043044802</v>
      </c>
      <c r="F2559">
        <v>2.69043573519658</v>
      </c>
      <c r="G2559">
        <v>2.5920249459244098</v>
      </c>
      <c r="I2559">
        <f>ROUND(A2560,3)</f>
        <v>2.851</v>
      </c>
      <c r="J2559">
        <f t="shared" si="235"/>
        <v>3.0990000000000002</v>
      </c>
      <c r="K2559">
        <f t="shared" si="236"/>
        <v>2.359</v>
      </c>
      <c r="L2559">
        <f t="shared" si="237"/>
        <v>2.4940000000000002</v>
      </c>
      <c r="M2559">
        <f t="shared" si="238"/>
        <v>2.8620000000000001</v>
      </c>
      <c r="N2559">
        <f t="shared" si="239"/>
        <v>2.72</v>
      </c>
      <c r="O2559">
        <f t="shared" si="240"/>
        <v>2.585</v>
      </c>
    </row>
    <row r="2560" spans="1:15" x14ac:dyDescent="0.3">
      <c r="A2560">
        <v>2.8505348355033999</v>
      </c>
      <c r="B2560">
        <v>3.0989733857234998</v>
      </c>
      <c r="C2560">
        <v>2.3593943187513799</v>
      </c>
      <c r="D2560">
        <v>2.4941361832959101</v>
      </c>
      <c r="E2560">
        <v>2.8617206423185202</v>
      </c>
      <c r="F2560">
        <v>2.7201296018316099</v>
      </c>
      <c r="G2560">
        <v>2.5852717550666999</v>
      </c>
      <c r="I2560">
        <f>ROUND(A2561,3)</f>
        <v>3.11</v>
      </c>
      <c r="J2560">
        <f t="shared" si="235"/>
        <v>2.8969999999999998</v>
      </c>
      <c r="K2560">
        <f t="shared" si="236"/>
        <v>2.4180000000000001</v>
      </c>
      <c r="L2560">
        <f t="shared" si="237"/>
        <v>2.5880000000000001</v>
      </c>
      <c r="M2560">
        <f t="shared" si="238"/>
        <v>2.7069999999999999</v>
      </c>
      <c r="N2560">
        <f t="shared" si="239"/>
        <v>2.7189999999999999</v>
      </c>
      <c r="O2560">
        <f t="shared" si="240"/>
        <v>2.8610000000000002</v>
      </c>
    </row>
    <row r="2561" spans="1:15" x14ac:dyDescent="0.3">
      <c r="A2561">
        <v>3.1102280348946501</v>
      </c>
      <c r="B2561">
        <v>2.8965612408435701</v>
      </c>
      <c r="C2561">
        <v>2.4181024177482899</v>
      </c>
      <c r="D2561">
        <v>2.5883657597400802</v>
      </c>
      <c r="E2561">
        <v>2.707074309797</v>
      </c>
      <c r="F2561">
        <v>2.7193978042187799</v>
      </c>
      <c r="G2561">
        <v>2.8611015005710598</v>
      </c>
      <c r="I2561">
        <f>ROUND(A2562,3)</f>
        <v>2.544</v>
      </c>
      <c r="J2561">
        <f t="shared" si="235"/>
        <v>3.532</v>
      </c>
      <c r="K2561">
        <f t="shared" si="236"/>
        <v>3.218</v>
      </c>
      <c r="L2561">
        <f t="shared" si="237"/>
        <v>2.7549999999999999</v>
      </c>
      <c r="M2561">
        <f t="shared" si="238"/>
        <v>2.5499999999999998</v>
      </c>
      <c r="N2561">
        <f t="shared" si="239"/>
        <v>2.35</v>
      </c>
      <c r="O2561">
        <f t="shared" si="240"/>
        <v>2.5739999999999998</v>
      </c>
    </row>
    <row r="2562" spans="1:15" x14ac:dyDescent="0.3">
      <c r="A2562">
        <v>2.5437137105191998</v>
      </c>
      <c r="B2562">
        <v>3.5319012014090498</v>
      </c>
      <c r="C2562">
        <v>3.2176184865805402</v>
      </c>
      <c r="D2562">
        <v>2.7554479441206201</v>
      </c>
      <c r="E2562">
        <v>2.5503587993758301</v>
      </c>
      <c r="F2562">
        <v>2.3503947104517202</v>
      </c>
      <c r="G2562">
        <v>2.5738017158026101</v>
      </c>
      <c r="I2562">
        <f>ROUND(A2563,3)</f>
        <v>2.851</v>
      </c>
      <c r="J2562">
        <f t="shared" ref="J2562:J2625" si="241">ROUND(B2563,3)</f>
        <v>2.9420000000000002</v>
      </c>
      <c r="K2562">
        <f t="shared" ref="K2562:K2625" si="242">ROUND(C2563,3)</f>
        <v>2.992</v>
      </c>
      <c r="L2562">
        <f t="shared" ref="L2562:L2625" si="243">ROUND(D2563,3)</f>
        <v>2.8410000000000002</v>
      </c>
      <c r="M2562">
        <f t="shared" ref="M2562:M2625" si="244">ROUND(E2563,3)</f>
        <v>2.552</v>
      </c>
      <c r="N2562">
        <f t="shared" ref="N2562:N2625" si="245">ROUND(F2563,3)</f>
        <v>2.6520000000000001</v>
      </c>
      <c r="O2562">
        <f t="shared" ref="O2562:O2625" si="246">ROUND(G2563,3)</f>
        <v>2.601</v>
      </c>
    </row>
    <row r="2563" spans="1:15" x14ac:dyDescent="0.3">
      <c r="A2563">
        <v>2.85127709599639</v>
      </c>
      <c r="B2563">
        <v>2.9421187815617098</v>
      </c>
      <c r="C2563">
        <v>2.99161618901763</v>
      </c>
      <c r="D2563">
        <v>2.84142980312983</v>
      </c>
      <c r="E2563">
        <v>2.5516424576071701</v>
      </c>
      <c r="F2563">
        <v>2.6523073796603298</v>
      </c>
      <c r="G2563">
        <v>2.6006000435040999</v>
      </c>
      <c r="I2563">
        <f>ROUND(A2564,3)</f>
        <v>2.7829999999999999</v>
      </c>
      <c r="J2563">
        <f t="shared" si="241"/>
        <v>3.1619999999999999</v>
      </c>
      <c r="K2563">
        <f t="shared" si="242"/>
        <v>2.996</v>
      </c>
      <c r="L2563">
        <f t="shared" si="243"/>
        <v>2.6909999999999998</v>
      </c>
      <c r="M2563">
        <f t="shared" si="244"/>
        <v>2.6659999999999999</v>
      </c>
      <c r="N2563">
        <f t="shared" si="245"/>
        <v>2.609</v>
      </c>
      <c r="O2563">
        <f t="shared" si="246"/>
        <v>2.5990000000000002</v>
      </c>
    </row>
    <row r="2564" spans="1:15" x14ac:dyDescent="0.3">
      <c r="A2564">
        <v>2.7827819469080399</v>
      </c>
      <c r="B2564">
        <v>3.1623478556303501</v>
      </c>
      <c r="C2564">
        <v>2.99609786172527</v>
      </c>
      <c r="D2564">
        <v>2.6910911675130098</v>
      </c>
      <c r="E2564">
        <v>2.6663001852605301</v>
      </c>
      <c r="F2564">
        <v>2.6091171801725999</v>
      </c>
      <c r="G2564">
        <v>2.5985989866994501</v>
      </c>
      <c r="I2564">
        <f>ROUND(A2565,3)</f>
        <v>2.8889999999999998</v>
      </c>
      <c r="J2564">
        <f t="shared" si="241"/>
        <v>3.1909999999999998</v>
      </c>
      <c r="K2564">
        <f t="shared" si="242"/>
        <v>2.835</v>
      </c>
      <c r="L2564">
        <f t="shared" si="243"/>
        <v>2.7010000000000001</v>
      </c>
      <c r="M2564">
        <f t="shared" si="244"/>
        <v>3.0030000000000001</v>
      </c>
      <c r="N2564">
        <f t="shared" si="245"/>
        <v>2.7749999999999999</v>
      </c>
      <c r="O2564">
        <f t="shared" si="246"/>
        <v>2.746</v>
      </c>
    </row>
    <row r="2565" spans="1:15" x14ac:dyDescent="0.3">
      <c r="A2565">
        <v>2.8890374912017802</v>
      </c>
      <c r="B2565">
        <v>3.1912896303867702</v>
      </c>
      <c r="C2565">
        <v>2.8345614476693699</v>
      </c>
      <c r="D2565">
        <v>2.7005360354197299</v>
      </c>
      <c r="E2565">
        <v>3.0026610077259099</v>
      </c>
      <c r="F2565">
        <v>2.7752718966792198</v>
      </c>
      <c r="G2565">
        <v>2.7462618399185201</v>
      </c>
      <c r="I2565">
        <f>ROUND(A2566,3)</f>
        <v>2.718</v>
      </c>
      <c r="J2565">
        <f t="shared" si="241"/>
        <v>2.8879999999999999</v>
      </c>
      <c r="K2565">
        <f t="shared" si="242"/>
        <v>3.0779999999999998</v>
      </c>
      <c r="L2565">
        <f t="shared" si="243"/>
        <v>2.5920000000000001</v>
      </c>
      <c r="M2565">
        <f t="shared" si="244"/>
        <v>2.8530000000000002</v>
      </c>
      <c r="N2565">
        <f t="shared" si="245"/>
        <v>2.5739999999999998</v>
      </c>
      <c r="O2565">
        <f t="shared" si="246"/>
        <v>2.8290000000000002</v>
      </c>
    </row>
    <row r="2566" spans="1:15" x14ac:dyDescent="0.3">
      <c r="A2566">
        <v>2.7180481088528099</v>
      </c>
      <c r="B2566">
        <v>2.88806399979523</v>
      </c>
      <c r="C2566">
        <v>3.0784706968390099</v>
      </c>
      <c r="D2566">
        <v>2.59172677271166</v>
      </c>
      <c r="E2566">
        <v>2.8534017172086701</v>
      </c>
      <c r="F2566">
        <v>2.57372169315749</v>
      </c>
      <c r="G2566">
        <v>2.8290745240725799</v>
      </c>
      <c r="I2566">
        <f>ROUND(A2567,3)</f>
        <v>3.1190000000000002</v>
      </c>
      <c r="J2566">
        <f t="shared" si="241"/>
        <v>2.9969999999999999</v>
      </c>
      <c r="K2566">
        <f t="shared" si="242"/>
        <v>2.8620000000000001</v>
      </c>
      <c r="L2566">
        <f t="shared" si="243"/>
        <v>2.7240000000000002</v>
      </c>
      <c r="M2566">
        <f t="shared" si="244"/>
        <v>2.97</v>
      </c>
      <c r="N2566">
        <f t="shared" si="245"/>
        <v>2.7469999999999999</v>
      </c>
      <c r="O2566">
        <f t="shared" si="246"/>
        <v>2.593</v>
      </c>
    </row>
    <row r="2567" spans="1:15" x14ac:dyDescent="0.3">
      <c r="A2567">
        <v>3.1186598324751502</v>
      </c>
      <c r="B2567">
        <v>2.9973869137628402</v>
      </c>
      <c r="C2567">
        <v>2.8622157656103502</v>
      </c>
      <c r="D2567">
        <v>2.72352884584864</v>
      </c>
      <c r="E2567">
        <v>2.9702489982968299</v>
      </c>
      <c r="F2567">
        <v>2.7468377566600699</v>
      </c>
      <c r="G2567">
        <v>2.5933502762243599</v>
      </c>
      <c r="I2567">
        <f>ROUND(A2568,3)</f>
        <v>2.5529999999999999</v>
      </c>
      <c r="J2567">
        <f t="shared" si="241"/>
        <v>2.7650000000000001</v>
      </c>
      <c r="K2567">
        <f t="shared" si="242"/>
        <v>2.8730000000000002</v>
      </c>
      <c r="L2567">
        <f t="shared" si="243"/>
        <v>2.7679999999999998</v>
      </c>
      <c r="M2567">
        <f t="shared" si="244"/>
        <v>2.98</v>
      </c>
      <c r="N2567">
        <f t="shared" si="245"/>
        <v>2.6160000000000001</v>
      </c>
      <c r="O2567">
        <f t="shared" si="246"/>
        <v>2.6120000000000001</v>
      </c>
    </row>
    <row r="2568" spans="1:15" x14ac:dyDescent="0.3">
      <c r="A2568">
        <v>2.5527375668068002</v>
      </c>
      <c r="B2568">
        <v>2.7649590313318502</v>
      </c>
      <c r="C2568">
        <v>2.8729421084220199</v>
      </c>
      <c r="D2568">
        <v>2.7679600988227802</v>
      </c>
      <c r="E2568">
        <v>2.9803499396308202</v>
      </c>
      <c r="F2568">
        <v>2.6160301170239801</v>
      </c>
      <c r="G2568">
        <v>2.6120850402109799</v>
      </c>
      <c r="I2568">
        <f>ROUND(A2569,3)</f>
        <v>3.0369999999999999</v>
      </c>
      <c r="J2568">
        <f t="shared" si="241"/>
        <v>2.7290000000000001</v>
      </c>
      <c r="K2568">
        <f t="shared" si="242"/>
        <v>3.2</v>
      </c>
      <c r="L2568">
        <f t="shared" si="243"/>
        <v>2.6890000000000001</v>
      </c>
      <c r="M2568">
        <f t="shared" si="244"/>
        <v>2.74</v>
      </c>
      <c r="N2568">
        <f t="shared" si="245"/>
        <v>2.5019999999999998</v>
      </c>
      <c r="O2568">
        <f t="shared" si="246"/>
        <v>2.5840000000000001</v>
      </c>
    </row>
    <row r="2569" spans="1:15" x14ac:dyDescent="0.3">
      <c r="A2569">
        <v>3.0366135424788498</v>
      </c>
      <c r="B2569">
        <v>2.7293121626143799</v>
      </c>
      <c r="C2569">
        <v>3.1998451441047902</v>
      </c>
      <c r="D2569">
        <v>2.6889051317004999</v>
      </c>
      <c r="E2569">
        <v>2.7402991375316899</v>
      </c>
      <c r="F2569">
        <v>2.5016090102842998</v>
      </c>
      <c r="G2569">
        <v>2.5841455670968898</v>
      </c>
      <c r="I2569">
        <f>ROUND(A2570,3)</f>
        <v>2.839</v>
      </c>
      <c r="J2569">
        <f t="shared" si="241"/>
        <v>2.7749999999999999</v>
      </c>
      <c r="K2569">
        <f t="shared" si="242"/>
        <v>2.6549999999999998</v>
      </c>
      <c r="L2569">
        <f t="shared" si="243"/>
        <v>2.5499999999999998</v>
      </c>
      <c r="M2569">
        <f t="shared" si="244"/>
        <v>2.8479999999999999</v>
      </c>
      <c r="N2569">
        <f t="shared" si="245"/>
        <v>2.6259999999999999</v>
      </c>
      <c r="O2569">
        <f t="shared" si="246"/>
        <v>2.448</v>
      </c>
    </row>
    <row r="2570" spans="1:15" x14ac:dyDescent="0.3">
      <c r="A2570">
        <v>2.8386995447605501</v>
      </c>
      <c r="B2570">
        <v>2.7748214273968101</v>
      </c>
      <c r="C2570">
        <v>2.6548456251177002</v>
      </c>
      <c r="D2570">
        <v>2.5501497091115599</v>
      </c>
      <c r="E2570">
        <v>2.8481881680531802</v>
      </c>
      <c r="F2570">
        <v>2.6263127877877199</v>
      </c>
      <c r="G2570">
        <v>2.4480120097430298</v>
      </c>
      <c r="I2570">
        <f>ROUND(A2571,3)</f>
        <v>2.3180000000000001</v>
      </c>
      <c r="J2570">
        <f t="shared" si="241"/>
        <v>2.82</v>
      </c>
      <c r="K2570">
        <f t="shared" si="242"/>
        <v>2.4390000000000001</v>
      </c>
      <c r="L2570">
        <f t="shared" si="243"/>
        <v>2.86</v>
      </c>
      <c r="M2570">
        <f t="shared" si="244"/>
        <v>2.6850000000000001</v>
      </c>
      <c r="N2570">
        <f t="shared" si="245"/>
        <v>2.3290000000000002</v>
      </c>
      <c r="O2570">
        <f t="shared" si="246"/>
        <v>2.7850000000000001</v>
      </c>
    </row>
    <row r="2571" spans="1:15" x14ac:dyDescent="0.3">
      <c r="A2571">
        <v>2.31844989383336</v>
      </c>
      <c r="B2571">
        <v>2.8203361685855599</v>
      </c>
      <c r="C2571">
        <v>2.4390212108779998</v>
      </c>
      <c r="D2571">
        <v>2.8601440305885402</v>
      </c>
      <c r="E2571">
        <v>2.68462373620669</v>
      </c>
      <c r="F2571">
        <v>2.3285312736520098</v>
      </c>
      <c r="G2571">
        <v>2.7845282588740798</v>
      </c>
      <c r="I2571">
        <f>ROUND(A2572,3)</f>
        <v>2.7890000000000001</v>
      </c>
      <c r="J2571">
        <f t="shared" si="241"/>
        <v>2.5329999999999999</v>
      </c>
      <c r="K2571">
        <f t="shared" si="242"/>
        <v>3.1259999999999999</v>
      </c>
      <c r="L2571">
        <f t="shared" si="243"/>
        <v>2.7730000000000001</v>
      </c>
      <c r="M2571">
        <f t="shared" si="244"/>
        <v>2.4830000000000001</v>
      </c>
      <c r="N2571">
        <f t="shared" si="245"/>
        <v>2.7130000000000001</v>
      </c>
      <c r="O2571">
        <f t="shared" si="246"/>
        <v>2.57</v>
      </c>
    </row>
    <row r="2572" spans="1:15" x14ac:dyDescent="0.3">
      <c r="A2572">
        <v>2.7885609497073398</v>
      </c>
      <c r="B2572">
        <v>2.53279680742865</v>
      </c>
      <c r="C2572">
        <v>3.1262674454241002</v>
      </c>
      <c r="D2572">
        <v>2.7729296951558799</v>
      </c>
      <c r="E2572">
        <v>2.4827616031330701</v>
      </c>
      <c r="F2572">
        <v>2.7131187588210701</v>
      </c>
      <c r="G2572">
        <v>2.5699482712474002</v>
      </c>
      <c r="I2572">
        <f>ROUND(A2573,3)</f>
        <v>2.891</v>
      </c>
      <c r="J2572">
        <f t="shared" si="241"/>
        <v>2.6179999999999999</v>
      </c>
      <c r="K2572">
        <f t="shared" si="242"/>
        <v>2.637</v>
      </c>
      <c r="L2572">
        <f t="shared" si="243"/>
        <v>2.633</v>
      </c>
      <c r="M2572">
        <f t="shared" si="244"/>
        <v>2.73</v>
      </c>
      <c r="N2572">
        <f t="shared" si="245"/>
        <v>2.6760000000000002</v>
      </c>
      <c r="O2572">
        <f t="shared" si="246"/>
        <v>2.677</v>
      </c>
    </row>
    <row r="2573" spans="1:15" x14ac:dyDescent="0.3">
      <c r="A2573">
        <v>2.8905329956640702</v>
      </c>
      <c r="B2573">
        <v>2.61797323983824</v>
      </c>
      <c r="C2573">
        <v>2.63723901476411</v>
      </c>
      <c r="D2573">
        <v>2.63251971929281</v>
      </c>
      <c r="E2573">
        <v>2.7301039167452301</v>
      </c>
      <c r="F2573">
        <v>2.6763523514396699</v>
      </c>
      <c r="G2573">
        <v>2.67697808419135</v>
      </c>
      <c r="I2573">
        <f>ROUND(A2574,3)</f>
        <v>2.746</v>
      </c>
      <c r="J2573">
        <f t="shared" si="241"/>
        <v>2.7989999999999999</v>
      </c>
      <c r="K2573">
        <f t="shared" si="242"/>
        <v>3.0840000000000001</v>
      </c>
      <c r="L2573">
        <f t="shared" si="243"/>
        <v>2.6509999999999998</v>
      </c>
      <c r="M2573">
        <f t="shared" si="244"/>
        <v>2.8490000000000002</v>
      </c>
      <c r="N2573">
        <f t="shared" si="245"/>
        <v>2.7509999999999999</v>
      </c>
      <c r="O2573">
        <f t="shared" si="246"/>
        <v>2.669</v>
      </c>
    </row>
    <row r="2574" spans="1:15" x14ac:dyDescent="0.3">
      <c r="A2574">
        <v>2.7463713439988999</v>
      </c>
      <c r="B2574">
        <v>2.7987702510663102</v>
      </c>
      <c r="C2574">
        <v>3.0841238280807799</v>
      </c>
      <c r="D2574">
        <v>2.6509787607603101</v>
      </c>
      <c r="E2574">
        <v>2.84901889585174</v>
      </c>
      <c r="F2574">
        <v>2.7511725755259699</v>
      </c>
      <c r="G2574">
        <v>2.6685546003693901</v>
      </c>
      <c r="I2574">
        <f>ROUND(A2575,3)</f>
        <v>2.6</v>
      </c>
      <c r="J2574">
        <f t="shared" si="241"/>
        <v>2.4329999999999998</v>
      </c>
      <c r="K2574">
        <f t="shared" si="242"/>
        <v>3.113</v>
      </c>
      <c r="L2574">
        <f t="shared" si="243"/>
        <v>2.7869999999999999</v>
      </c>
      <c r="M2574">
        <f t="shared" si="244"/>
        <v>2.883</v>
      </c>
      <c r="N2574">
        <f t="shared" si="245"/>
        <v>2.4449999999999998</v>
      </c>
      <c r="O2574">
        <f t="shared" si="246"/>
        <v>2.4929999999999999</v>
      </c>
    </row>
    <row r="2575" spans="1:15" x14ac:dyDescent="0.3">
      <c r="A2575">
        <v>2.5999372912171901</v>
      </c>
      <c r="B2575">
        <v>2.43276055921151</v>
      </c>
      <c r="C2575">
        <v>3.11274439229503</v>
      </c>
      <c r="D2575">
        <v>2.7865750312854898</v>
      </c>
      <c r="E2575">
        <v>2.88270614479559</v>
      </c>
      <c r="F2575">
        <v>2.4454507594013601</v>
      </c>
      <c r="G2575">
        <v>2.4934199645939299</v>
      </c>
      <c r="I2575">
        <f>ROUND(A2576,3)</f>
        <v>2.8239999999999998</v>
      </c>
      <c r="J2575">
        <f t="shared" si="241"/>
        <v>2.472</v>
      </c>
      <c r="K2575">
        <f t="shared" si="242"/>
        <v>3.1629999999999998</v>
      </c>
      <c r="L2575">
        <f t="shared" si="243"/>
        <v>2.63</v>
      </c>
      <c r="M2575">
        <f t="shared" si="244"/>
        <v>2.59</v>
      </c>
      <c r="N2575">
        <f t="shared" si="245"/>
        <v>2.5539999999999998</v>
      </c>
      <c r="O2575">
        <f t="shared" si="246"/>
        <v>2.613</v>
      </c>
    </row>
    <row r="2576" spans="1:15" x14ac:dyDescent="0.3">
      <c r="A2576">
        <v>2.8242911054829798</v>
      </c>
      <c r="B2576">
        <v>2.4724253254485</v>
      </c>
      <c r="C2576">
        <v>3.16331652641039</v>
      </c>
      <c r="D2576">
        <v>2.63049980811825</v>
      </c>
      <c r="E2576">
        <v>2.5903810303772299</v>
      </c>
      <c r="F2576">
        <v>2.5542635470723898</v>
      </c>
      <c r="G2576">
        <v>2.6126084220208301</v>
      </c>
      <c r="I2576">
        <f>ROUND(A2577,3)</f>
        <v>3.0230000000000001</v>
      </c>
      <c r="J2576">
        <f t="shared" si="241"/>
        <v>3.004</v>
      </c>
      <c r="K2576">
        <f t="shared" si="242"/>
        <v>3.21</v>
      </c>
      <c r="L2576">
        <f t="shared" si="243"/>
        <v>2.7189999999999999</v>
      </c>
      <c r="M2576">
        <f t="shared" si="244"/>
        <v>2.6459999999999999</v>
      </c>
      <c r="N2576">
        <f t="shared" si="245"/>
        <v>2.63</v>
      </c>
      <c r="O2576">
        <f t="shared" si="246"/>
        <v>2.653</v>
      </c>
    </row>
    <row r="2577" spans="1:15" x14ac:dyDescent="0.3">
      <c r="A2577">
        <v>3.0230587093244901</v>
      </c>
      <c r="B2577">
        <v>3.0041816669471402</v>
      </c>
      <c r="C2577">
        <v>3.2100179088913401</v>
      </c>
      <c r="D2577">
        <v>2.7194374929440301</v>
      </c>
      <c r="E2577">
        <v>2.64576423021914</v>
      </c>
      <c r="F2577">
        <v>2.6297442588219</v>
      </c>
      <c r="G2577">
        <v>2.6533925193155099</v>
      </c>
      <c r="I2577">
        <f>ROUND(A2578,3)</f>
        <v>2.7360000000000002</v>
      </c>
      <c r="J2577">
        <f t="shared" si="241"/>
        <v>2.794</v>
      </c>
      <c r="K2577">
        <f t="shared" si="242"/>
        <v>3.3620000000000001</v>
      </c>
      <c r="L2577">
        <f t="shared" si="243"/>
        <v>2.952</v>
      </c>
      <c r="M2577">
        <f t="shared" si="244"/>
        <v>2.6379999999999999</v>
      </c>
      <c r="N2577">
        <f t="shared" si="245"/>
        <v>2.7290000000000001</v>
      </c>
      <c r="O2577">
        <f t="shared" si="246"/>
        <v>2.54</v>
      </c>
    </row>
    <row r="2578" spans="1:15" x14ac:dyDescent="0.3">
      <c r="A2578">
        <v>2.7357287720050598</v>
      </c>
      <c r="B2578">
        <v>2.7935562153570399</v>
      </c>
      <c r="C2578">
        <v>3.36235819522433</v>
      </c>
      <c r="D2578">
        <v>2.95161289286668</v>
      </c>
      <c r="E2578">
        <v>2.6382062748755302</v>
      </c>
      <c r="F2578">
        <v>2.7293863192950099</v>
      </c>
      <c r="G2578">
        <v>2.5399100440923901</v>
      </c>
      <c r="I2578">
        <f>ROUND(A2579,3)</f>
        <v>2.2189999999999999</v>
      </c>
      <c r="J2578">
        <f t="shared" si="241"/>
        <v>2.9569999999999999</v>
      </c>
      <c r="K2578">
        <f t="shared" si="242"/>
        <v>3.355</v>
      </c>
      <c r="L2578">
        <f t="shared" si="243"/>
        <v>2.766</v>
      </c>
      <c r="M2578">
        <f t="shared" si="244"/>
        <v>2.4089999999999998</v>
      </c>
      <c r="N2578">
        <f t="shared" si="245"/>
        <v>2.6080000000000001</v>
      </c>
      <c r="O2578">
        <f t="shared" si="246"/>
        <v>2.714</v>
      </c>
    </row>
    <row r="2579" spans="1:15" x14ac:dyDescent="0.3">
      <c r="A2579">
        <v>2.21947272594943</v>
      </c>
      <c r="B2579">
        <v>2.9565999829618201</v>
      </c>
      <c r="C2579">
        <v>3.3553066359275898</v>
      </c>
      <c r="D2579">
        <v>2.7660735987418601</v>
      </c>
      <c r="E2579">
        <v>2.4085305710493299</v>
      </c>
      <c r="F2579">
        <v>2.6076981430398201</v>
      </c>
      <c r="G2579">
        <v>2.7139796119397399</v>
      </c>
      <c r="I2579">
        <f>ROUND(A2580,3)</f>
        <v>2.2749999999999999</v>
      </c>
      <c r="J2579">
        <f t="shared" si="241"/>
        <v>2.8809999999999998</v>
      </c>
      <c r="K2579">
        <f t="shared" si="242"/>
        <v>3.4089999999999998</v>
      </c>
      <c r="L2579">
        <f t="shared" si="243"/>
        <v>2.7480000000000002</v>
      </c>
      <c r="M2579">
        <f t="shared" si="244"/>
        <v>2.851</v>
      </c>
      <c r="N2579">
        <f t="shared" si="245"/>
        <v>2.56</v>
      </c>
      <c r="O2579">
        <f t="shared" si="246"/>
        <v>2.7029999999999998</v>
      </c>
    </row>
    <row r="2580" spans="1:15" x14ac:dyDescent="0.3">
      <c r="A2580">
        <v>2.2749013910637199</v>
      </c>
      <c r="B2580">
        <v>2.88069443080385</v>
      </c>
      <c r="C2580">
        <v>3.4086626095483599</v>
      </c>
      <c r="D2580">
        <v>2.74771662438242</v>
      </c>
      <c r="E2580">
        <v>2.8512730573137399</v>
      </c>
      <c r="F2580">
        <v>2.5595182783997101</v>
      </c>
      <c r="G2580">
        <v>2.70333812724814</v>
      </c>
      <c r="I2580">
        <f>ROUND(A2581,3)</f>
        <v>2.9140000000000001</v>
      </c>
      <c r="J2580">
        <f t="shared" si="241"/>
        <v>3.03</v>
      </c>
      <c r="K2580">
        <f t="shared" si="242"/>
        <v>2.9990000000000001</v>
      </c>
      <c r="L2580">
        <f t="shared" si="243"/>
        <v>2.7850000000000001</v>
      </c>
      <c r="M2580">
        <f t="shared" si="244"/>
        <v>2.7970000000000002</v>
      </c>
      <c r="N2580">
        <f t="shared" si="245"/>
        <v>2.532</v>
      </c>
      <c r="O2580">
        <f t="shared" si="246"/>
        <v>2.5590000000000002</v>
      </c>
    </row>
    <row r="2581" spans="1:15" x14ac:dyDescent="0.3">
      <c r="A2581">
        <v>2.9139805541832899</v>
      </c>
      <c r="B2581">
        <v>3.0302876065367101</v>
      </c>
      <c r="C2581">
        <v>2.9985493374157102</v>
      </c>
      <c r="D2581">
        <v>2.78505294258514</v>
      </c>
      <c r="E2581">
        <v>2.79694268092971</v>
      </c>
      <c r="F2581">
        <v>2.5323815116253998</v>
      </c>
      <c r="G2581">
        <v>2.55878458767662</v>
      </c>
      <c r="I2581">
        <f>ROUND(A2582,3)</f>
        <v>2.2109999999999999</v>
      </c>
      <c r="J2581">
        <f t="shared" si="241"/>
        <v>2.8759999999999999</v>
      </c>
      <c r="K2581">
        <f t="shared" si="242"/>
        <v>2.4710000000000001</v>
      </c>
      <c r="L2581">
        <f t="shared" si="243"/>
        <v>2.6480000000000001</v>
      </c>
      <c r="M2581">
        <f t="shared" si="244"/>
        <v>2.8540000000000001</v>
      </c>
      <c r="N2581">
        <f t="shared" si="245"/>
        <v>2.6070000000000002</v>
      </c>
      <c r="O2581">
        <f t="shared" si="246"/>
        <v>2.5259999999999998</v>
      </c>
    </row>
    <row r="2582" spans="1:15" x14ac:dyDescent="0.3">
      <c r="A2582">
        <v>2.2111673589612399</v>
      </c>
      <c r="B2582">
        <v>2.8756246367157101</v>
      </c>
      <c r="C2582">
        <v>2.4705758112197902</v>
      </c>
      <c r="D2582">
        <v>2.6484122059102702</v>
      </c>
      <c r="E2582">
        <v>2.85441379265934</v>
      </c>
      <c r="F2582">
        <v>2.6066686359225599</v>
      </c>
      <c r="G2582">
        <v>2.5258308836640202</v>
      </c>
      <c r="I2582">
        <f>ROUND(A2583,3)</f>
        <v>2.5670000000000002</v>
      </c>
      <c r="J2582">
        <f t="shared" si="241"/>
        <v>3.2309999999999999</v>
      </c>
      <c r="K2582">
        <f t="shared" si="242"/>
        <v>3.0750000000000002</v>
      </c>
      <c r="L2582">
        <f t="shared" si="243"/>
        <v>2.6749999999999998</v>
      </c>
      <c r="M2582">
        <f t="shared" si="244"/>
        <v>2.6389999999999998</v>
      </c>
      <c r="N2582">
        <f t="shared" si="245"/>
        <v>2.67</v>
      </c>
      <c r="O2582">
        <f t="shared" si="246"/>
        <v>2.4710000000000001</v>
      </c>
    </row>
    <row r="2583" spans="1:15" x14ac:dyDescent="0.3">
      <c r="A2583">
        <v>2.5670274957620398</v>
      </c>
      <c r="B2583">
        <v>3.2308727369265999</v>
      </c>
      <c r="C2583">
        <v>3.07547600459695</v>
      </c>
      <c r="D2583">
        <v>2.6747962488474601</v>
      </c>
      <c r="E2583">
        <v>2.6385164832998802</v>
      </c>
      <c r="F2583">
        <v>2.6700480254057499</v>
      </c>
      <c r="G2583">
        <v>2.4706192708777599</v>
      </c>
      <c r="I2583">
        <f>ROUND(A2584,3)</f>
        <v>3.1440000000000001</v>
      </c>
      <c r="J2583">
        <f t="shared" si="241"/>
        <v>3.387</v>
      </c>
      <c r="K2583">
        <f t="shared" si="242"/>
        <v>3.0819999999999999</v>
      </c>
      <c r="L2583">
        <f t="shared" si="243"/>
        <v>2.8460000000000001</v>
      </c>
      <c r="M2583">
        <f t="shared" si="244"/>
        <v>2.9009999999999998</v>
      </c>
      <c r="N2583">
        <f t="shared" si="245"/>
        <v>2.6030000000000002</v>
      </c>
      <c r="O2583">
        <f t="shared" si="246"/>
        <v>2.4239999999999999</v>
      </c>
    </row>
    <row r="2584" spans="1:15" x14ac:dyDescent="0.3">
      <c r="A2584">
        <v>3.1442564264656401</v>
      </c>
      <c r="B2584">
        <v>3.3871204446276599</v>
      </c>
      <c r="C2584">
        <v>3.08166957134606</v>
      </c>
      <c r="D2584">
        <v>2.84627589015563</v>
      </c>
      <c r="E2584">
        <v>2.9010531832192101</v>
      </c>
      <c r="F2584">
        <v>2.60318860114698</v>
      </c>
      <c r="G2584">
        <v>2.4235588415078002</v>
      </c>
      <c r="I2584">
        <f>ROUND(A2585,3)</f>
        <v>3.28</v>
      </c>
      <c r="J2584">
        <f t="shared" si="241"/>
        <v>3.335</v>
      </c>
      <c r="K2584">
        <f t="shared" si="242"/>
        <v>2.8119999999999998</v>
      </c>
      <c r="L2584">
        <f t="shared" si="243"/>
        <v>3.0150000000000001</v>
      </c>
      <c r="M2584">
        <f t="shared" si="244"/>
        <v>2.7250000000000001</v>
      </c>
      <c r="N2584">
        <f t="shared" si="245"/>
        <v>2.5179999999999998</v>
      </c>
      <c r="O2584">
        <f t="shared" si="246"/>
        <v>2.718</v>
      </c>
    </row>
    <row r="2585" spans="1:15" x14ac:dyDescent="0.3">
      <c r="A2585">
        <v>3.2802644906791301</v>
      </c>
      <c r="B2585">
        <v>3.33527477194527</v>
      </c>
      <c r="C2585">
        <v>2.8117707953531399</v>
      </c>
      <c r="D2585">
        <v>3.0145543621945099</v>
      </c>
      <c r="E2585">
        <v>2.7251926625755498</v>
      </c>
      <c r="F2585">
        <v>2.5176286348661101</v>
      </c>
      <c r="G2585">
        <v>2.7182998583524798</v>
      </c>
      <c r="I2585">
        <f>ROUND(A2586,3)</f>
        <v>3.4740000000000002</v>
      </c>
      <c r="J2585">
        <f t="shared" si="241"/>
        <v>2.6789999999999998</v>
      </c>
      <c r="K2585">
        <f t="shared" si="242"/>
        <v>3.1960000000000002</v>
      </c>
      <c r="L2585">
        <f t="shared" si="243"/>
        <v>2.9180000000000001</v>
      </c>
      <c r="M2585">
        <f t="shared" si="244"/>
        <v>2.4239999999999999</v>
      </c>
      <c r="N2585">
        <f t="shared" si="245"/>
        <v>2.6520000000000001</v>
      </c>
      <c r="O2585">
        <f t="shared" si="246"/>
        <v>2.7109999999999999</v>
      </c>
    </row>
    <row r="2586" spans="1:15" x14ac:dyDescent="0.3">
      <c r="A2586">
        <v>3.4742859353828699</v>
      </c>
      <c r="B2586">
        <v>2.6785808274326</v>
      </c>
      <c r="C2586">
        <v>3.1961632131651201</v>
      </c>
      <c r="D2586">
        <v>2.9175178094796501</v>
      </c>
      <c r="E2586">
        <v>2.4244296428810999</v>
      </c>
      <c r="F2586">
        <v>2.6518404797900401</v>
      </c>
      <c r="G2586">
        <v>2.71138767950759</v>
      </c>
      <c r="I2586">
        <f>ROUND(A2587,3)</f>
        <v>2.6059999999999999</v>
      </c>
      <c r="J2586">
        <f t="shared" si="241"/>
        <v>2.7829999999999999</v>
      </c>
      <c r="K2586">
        <f t="shared" si="242"/>
        <v>2.9980000000000002</v>
      </c>
      <c r="L2586">
        <f t="shared" si="243"/>
        <v>2.8140000000000001</v>
      </c>
      <c r="M2586">
        <f t="shared" si="244"/>
        <v>2.7280000000000002</v>
      </c>
      <c r="N2586">
        <f t="shared" si="245"/>
        <v>2.4649999999999999</v>
      </c>
      <c r="O2586">
        <f t="shared" si="246"/>
        <v>2.5070000000000001</v>
      </c>
    </row>
    <row r="2587" spans="1:15" x14ac:dyDescent="0.3">
      <c r="A2587">
        <v>2.60595966283628</v>
      </c>
      <c r="B2587">
        <v>2.78269358282658</v>
      </c>
      <c r="C2587">
        <v>2.9984433474745198</v>
      </c>
      <c r="D2587">
        <v>2.81437014047293</v>
      </c>
      <c r="E2587">
        <v>2.7280488257122801</v>
      </c>
      <c r="F2587">
        <v>2.46452133227795</v>
      </c>
      <c r="G2587">
        <v>2.50725585513546</v>
      </c>
      <c r="I2587">
        <f>ROUND(A2588,3)</f>
        <v>2.7170000000000001</v>
      </c>
      <c r="J2587">
        <f t="shared" si="241"/>
        <v>3.0720000000000001</v>
      </c>
      <c r="K2587">
        <f t="shared" si="242"/>
        <v>3.056</v>
      </c>
      <c r="L2587">
        <f t="shared" si="243"/>
        <v>2.734</v>
      </c>
      <c r="M2587">
        <f t="shared" si="244"/>
        <v>2.633</v>
      </c>
      <c r="N2587">
        <f t="shared" si="245"/>
        <v>2.7210000000000001</v>
      </c>
      <c r="O2587">
        <f t="shared" si="246"/>
        <v>2.5179999999999998</v>
      </c>
    </row>
    <row r="2588" spans="1:15" x14ac:dyDescent="0.3">
      <c r="A2588">
        <v>2.71733386847716</v>
      </c>
      <c r="B2588">
        <v>3.07160360200875</v>
      </c>
      <c r="C2588">
        <v>3.0555300269499099</v>
      </c>
      <c r="D2588">
        <v>2.73369533428315</v>
      </c>
      <c r="E2588">
        <v>2.63300426824767</v>
      </c>
      <c r="F2588">
        <v>2.7207389256848802</v>
      </c>
      <c r="G2588">
        <v>2.5175703673387102</v>
      </c>
      <c r="I2588">
        <f>ROUND(A2589,3)</f>
        <v>2.8860000000000001</v>
      </c>
      <c r="J2588">
        <f t="shared" si="241"/>
        <v>2.3620000000000001</v>
      </c>
      <c r="K2588">
        <f t="shared" si="242"/>
        <v>3.298</v>
      </c>
      <c r="L2588">
        <f t="shared" si="243"/>
        <v>2.8170000000000002</v>
      </c>
      <c r="M2588">
        <f t="shared" si="244"/>
        <v>2.867</v>
      </c>
      <c r="N2588">
        <f t="shared" si="245"/>
        <v>2.4750000000000001</v>
      </c>
      <c r="O2588">
        <f t="shared" si="246"/>
        <v>2.5489999999999999</v>
      </c>
    </row>
    <row r="2589" spans="1:15" x14ac:dyDescent="0.3">
      <c r="A2589">
        <v>2.8863853441713898</v>
      </c>
      <c r="B2589">
        <v>2.3621960776691102</v>
      </c>
      <c r="C2589">
        <v>3.2977614505974402</v>
      </c>
      <c r="D2589">
        <v>2.81667043440078</v>
      </c>
      <c r="E2589">
        <v>2.8673497202323799</v>
      </c>
      <c r="F2589">
        <v>2.4745699776012899</v>
      </c>
      <c r="G2589">
        <v>2.5488584392935598</v>
      </c>
      <c r="I2589">
        <f>ROUND(A2590,3)</f>
        <v>2.7090000000000001</v>
      </c>
      <c r="J2589">
        <f t="shared" si="241"/>
        <v>2.7970000000000002</v>
      </c>
      <c r="K2589">
        <f t="shared" si="242"/>
        <v>2.7189999999999999</v>
      </c>
      <c r="L2589">
        <f t="shared" si="243"/>
        <v>2.6749999999999998</v>
      </c>
      <c r="M2589">
        <f t="shared" si="244"/>
        <v>2.2599999999999998</v>
      </c>
      <c r="N2589">
        <f t="shared" si="245"/>
        <v>2.548</v>
      </c>
      <c r="O2589">
        <f t="shared" si="246"/>
        <v>2.444</v>
      </c>
    </row>
    <row r="2590" spans="1:15" x14ac:dyDescent="0.3">
      <c r="A2590">
        <v>2.70854250913276</v>
      </c>
      <c r="B2590">
        <v>2.7974945541383298</v>
      </c>
      <c r="C2590">
        <v>2.71898938922766</v>
      </c>
      <c r="D2590">
        <v>2.6749828559159599</v>
      </c>
      <c r="E2590">
        <v>2.26029096750284</v>
      </c>
      <c r="F2590">
        <v>2.5480052690272501</v>
      </c>
      <c r="G2590">
        <v>2.4437085173297901</v>
      </c>
      <c r="I2590">
        <f>ROUND(A2591,3)</f>
        <v>2.645</v>
      </c>
      <c r="J2590">
        <f t="shared" si="241"/>
        <v>2.9529999999999998</v>
      </c>
      <c r="K2590">
        <f t="shared" si="242"/>
        <v>2.6960000000000002</v>
      </c>
      <c r="L2590">
        <f t="shared" si="243"/>
        <v>2.8639999999999999</v>
      </c>
      <c r="M2590">
        <f t="shared" si="244"/>
        <v>2.5619999999999998</v>
      </c>
      <c r="N2590">
        <f t="shared" si="245"/>
        <v>2.6349999999999998</v>
      </c>
      <c r="O2590">
        <f t="shared" si="246"/>
        <v>2.617</v>
      </c>
    </row>
    <row r="2591" spans="1:15" x14ac:dyDescent="0.3">
      <c r="A2591">
        <v>2.6447488991597901</v>
      </c>
      <c r="B2591">
        <v>2.9527237698198698</v>
      </c>
      <c r="C2591">
        <v>2.69592673333235</v>
      </c>
      <c r="D2591">
        <v>2.8644528286808599</v>
      </c>
      <c r="E2591">
        <v>2.5624845195716</v>
      </c>
      <c r="F2591">
        <v>2.6348171160541498</v>
      </c>
      <c r="G2591">
        <v>2.61666223436632</v>
      </c>
      <c r="I2591">
        <f>ROUND(A2592,3)</f>
        <v>2.7829999999999999</v>
      </c>
      <c r="J2591">
        <f t="shared" si="241"/>
        <v>2.548</v>
      </c>
      <c r="K2591">
        <f t="shared" si="242"/>
        <v>3.3170000000000002</v>
      </c>
      <c r="L2591">
        <f t="shared" si="243"/>
        <v>2.927</v>
      </c>
      <c r="M2591">
        <f t="shared" si="244"/>
        <v>2.6549999999999998</v>
      </c>
      <c r="N2591">
        <f t="shared" si="245"/>
        <v>2.66</v>
      </c>
      <c r="O2591">
        <f t="shared" si="246"/>
        <v>2.5779999999999998</v>
      </c>
    </row>
    <row r="2592" spans="1:15" x14ac:dyDescent="0.3">
      <c r="A2592">
        <v>2.7833434333359199</v>
      </c>
      <c r="B2592">
        <v>2.5482762769374601</v>
      </c>
      <c r="C2592">
        <v>3.3172722631638698</v>
      </c>
      <c r="D2592">
        <v>2.9265319050010601</v>
      </c>
      <c r="E2592">
        <v>2.6547241952235798</v>
      </c>
      <c r="F2592">
        <v>2.66003177044428</v>
      </c>
      <c r="G2592">
        <v>2.5776875752246</v>
      </c>
      <c r="I2592">
        <f>ROUND(A2593,3)</f>
        <v>2.6339999999999999</v>
      </c>
      <c r="J2592">
        <f t="shared" si="241"/>
        <v>2.5270000000000001</v>
      </c>
      <c r="K2592">
        <f t="shared" si="242"/>
        <v>2.827</v>
      </c>
      <c r="L2592">
        <f t="shared" si="243"/>
        <v>2.8</v>
      </c>
      <c r="M2592">
        <f t="shared" si="244"/>
        <v>2.7389999999999999</v>
      </c>
      <c r="N2592">
        <f t="shared" si="245"/>
        <v>2.3340000000000001</v>
      </c>
      <c r="O2592">
        <f t="shared" si="246"/>
        <v>2.6429999999999998</v>
      </c>
    </row>
    <row r="2593" spans="1:15" x14ac:dyDescent="0.3">
      <c r="A2593">
        <v>2.6341513091210502</v>
      </c>
      <c r="B2593">
        <v>2.5265309771907498</v>
      </c>
      <c r="C2593">
        <v>2.8267916115971099</v>
      </c>
      <c r="D2593">
        <v>2.79994539194576</v>
      </c>
      <c r="E2593">
        <v>2.73886445818684</v>
      </c>
      <c r="F2593">
        <v>2.3342999362681902</v>
      </c>
      <c r="G2593">
        <v>2.6425381749228398</v>
      </c>
      <c r="I2593">
        <f>ROUND(A2594,3)</f>
        <v>3.5030000000000001</v>
      </c>
      <c r="J2593">
        <f t="shared" si="241"/>
        <v>3.1819999999999999</v>
      </c>
      <c r="K2593">
        <f t="shared" si="242"/>
        <v>3.0790000000000002</v>
      </c>
      <c r="L2593">
        <f t="shared" si="243"/>
        <v>2.6989999999999998</v>
      </c>
      <c r="M2593">
        <f t="shared" si="244"/>
        <v>2.407</v>
      </c>
      <c r="N2593">
        <f t="shared" si="245"/>
        <v>2.6970000000000001</v>
      </c>
      <c r="O2593">
        <f t="shared" si="246"/>
        <v>2.448</v>
      </c>
    </row>
    <row r="2594" spans="1:15" x14ac:dyDescent="0.3">
      <c r="A2594">
        <v>3.5031006796888899</v>
      </c>
      <c r="B2594">
        <v>3.1822014261610199</v>
      </c>
      <c r="C2594">
        <v>3.07886471932059</v>
      </c>
      <c r="D2594">
        <v>2.6986142618858802</v>
      </c>
      <c r="E2594">
        <v>2.4065920841610202</v>
      </c>
      <c r="F2594">
        <v>2.6972068011461299</v>
      </c>
      <c r="G2594">
        <v>2.44767242481546</v>
      </c>
      <c r="I2594">
        <f>ROUND(A2595,3)</f>
        <v>3.2080000000000002</v>
      </c>
      <c r="J2594">
        <f t="shared" si="241"/>
        <v>2.8079999999999998</v>
      </c>
      <c r="K2594">
        <f t="shared" si="242"/>
        <v>3.0710000000000002</v>
      </c>
      <c r="L2594">
        <f t="shared" si="243"/>
        <v>2.4300000000000002</v>
      </c>
      <c r="M2594">
        <f t="shared" si="244"/>
        <v>2.6080000000000001</v>
      </c>
      <c r="N2594">
        <f t="shared" si="245"/>
        <v>2.4750000000000001</v>
      </c>
      <c r="O2594">
        <f t="shared" si="246"/>
        <v>2.4089999999999998</v>
      </c>
    </row>
    <row r="2595" spans="1:15" x14ac:dyDescent="0.3">
      <c r="A2595">
        <v>3.2084281222438502</v>
      </c>
      <c r="B2595">
        <v>2.8081301253383</v>
      </c>
      <c r="C2595">
        <v>3.0708388864588998</v>
      </c>
      <c r="D2595">
        <v>2.4299235108141302</v>
      </c>
      <c r="E2595">
        <v>2.6084492761326499</v>
      </c>
      <c r="F2595">
        <v>2.4752239961575402</v>
      </c>
      <c r="G2595">
        <v>2.4090006577644498</v>
      </c>
      <c r="I2595">
        <f>ROUND(A2596,3)</f>
        <v>3.552</v>
      </c>
      <c r="J2595">
        <f t="shared" si="241"/>
        <v>3.2029999999999998</v>
      </c>
      <c r="K2595">
        <f t="shared" si="242"/>
        <v>2.9750000000000001</v>
      </c>
      <c r="L2595">
        <f t="shared" si="243"/>
        <v>2.5830000000000002</v>
      </c>
      <c r="M2595">
        <f t="shared" si="244"/>
        <v>2.7149999999999999</v>
      </c>
      <c r="N2595">
        <f t="shared" si="245"/>
        <v>2.5960000000000001</v>
      </c>
      <c r="O2595">
        <f t="shared" si="246"/>
        <v>2.512</v>
      </c>
    </row>
    <row r="2596" spans="1:15" x14ac:dyDescent="0.3">
      <c r="A2596">
        <v>3.5520852487042101</v>
      </c>
      <c r="B2596">
        <v>3.2028231551713899</v>
      </c>
      <c r="C2596">
        <v>2.9745774353662902</v>
      </c>
      <c r="D2596">
        <v>2.5832516261494498</v>
      </c>
      <c r="E2596">
        <v>2.7151839949655501</v>
      </c>
      <c r="F2596">
        <v>2.5956920134021302</v>
      </c>
      <c r="G2596">
        <v>2.51165048260575</v>
      </c>
      <c r="I2596">
        <f>ROUND(A2597,3)</f>
        <v>3.4929999999999999</v>
      </c>
      <c r="J2596">
        <f t="shared" si="241"/>
        <v>2.831</v>
      </c>
      <c r="K2596">
        <f t="shared" si="242"/>
        <v>2.984</v>
      </c>
      <c r="L2596">
        <f t="shared" si="243"/>
        <v>2.3820000000000001</v>
      </c>
      <c r="M2596">
        <f t="shared" si="244"/>
        <v>2.4300000000000002</v>
      </c>
      <c r="N2596">
        <f t="shared" si="245"/>
        <v>2.5680000000000001</v>
      </c>
      <c r="O2596">
        <f t="shared" si="246"/>
        <v>2.6920000000000002</v>
      </c>
    </row>
    <row r="2597" spans="1:15" x14ac:dyDescent="0.3">
      <c r="A2597">
        <v>3.4928027729072002</v>
      </c>
      <c r="B2597">
        <v>2.8314240048447799</v>
      </c>
      <c r="C2597">
        <v>2.9844602205977799</v>
      </c>
      <c r="D2597">
        <v>2.38156449571526</v>
      </c>
      <c r="E2597">
        <v>2.4301643032712801</v>
      </c>
      <c r="F2597">
        <v>2.5675714085254699</v>
      </c>
      <c r="G2597">
        <v>2.6922438972881499</v>
      </c>
      <c r="I2597">
        <f>ROUND(A2598,3)</f>
        <v>2.5910000000000002</v>
      </c>
      <c r="J2597">
        <f t="shared" si="241"/>
        <v>3.036</v>
      </c>
      <c r="K2597">
        <f t="shared" si="242"/>
        <v>3.29</v>
      </c>
      <c r="L2597">
        <f t="shared" si="243"/>
        <v>2.589</v>
      </c>
      <c r="M2597">
        <f t="shared" si="244"/>
        <v>2.5609999999999999</v>
      </c>
      <c r="N2597">
        <f t="shared" si="245"/>
        <v>2.6459999999999999</v>
      </c>
      <c r="O2597">
        <f t="shared" si="246"/>
        <v>2.48</v>
      </c>
    </row>
    <row r="2598" spans="1:15" x14ac:dyDescent="0.3">
      <c r="A2598">
        <v>2.5910969682382099</v>
      </c>
      <c r="B2598">
        <v>3.0364127386653301</v>
      </c>
      <c r="C2598">
        <v>3.2898861644299502</v>
      </c>
      <c r="D2598">
        <v>2.58867774237455</v>
      </c>
      <c r="E2598">
        <v>2.5614846510343798</v>
      </c>
      <c r="F2598">
        <v>2.64648133314514</v>
      </c>
      <c r="G2598">
        <v>2.4798803770197702</v>
      </c>
      <c r="I2598">
        <f>ROUND(A2599,3)</f>
        <v>3.3029999999999999</v>
      </c>
      <c r="J2598">
        <f t="shared" si="241"/>
        <v>2.5910000000000002</v>
      </c>
      <c r="K2598">
        <f t="shared" si="242"/>
        <v>2.63</v>
      </c>
      <c r="L2598">
        <f t="shared" si="243"/>
        <v>3.1269999999999998</v>
      </c>
      <c r="M2598">
        <f t="shared" si="244"/>
        <v>2.585</v>
      </c>
      <c r="N2598">
        <f t="shared" si="245"/>
        <v>2.5419999999999998</v>
      </c>
      <c r="O2598">
        <f t="shared" si="246"/>
        <v>2.6989999999999998</v>
      </c>
    </row>
    <row r="2599" spans="1:15" x14ac:dyDescent="0.3">
      <c r="A2599">
        <v>3.3030008694854098</v>
      </c>
      <c r="B2599">
        <v>2.5908393940817702</v>
      </c>
      <c r="C2599">
        <v>2.63004442337111</v>
      </c>
      <c r="D2599">
        <v>3.1273592353880102</v>
      </c>
      <c r="E2599">
        <v>2.5847139597967201</v>
      </c>
      <c r="F2599">
        <v>2.5423936530529501</v>
      </c>
      <c r="G2599">
        <v>2.6985082404915399</v>
      </c>
      <c r="I2599">
        <f>ROUND(A2600,3)</f>
        <v>2.6269999999999998</v>
      </c>
      <c r="J2599">
        <f t="shared" si="241"/>
        <v>2.9079999999999999</v>
      </c>
      <c r="K2599">
        <f t="shared" si="242"/>
        <v>3.1280000000000001</v>
      </c>
      <c r="L2599">
        <f t="shared" si="243"/>
        <v>2.7109999999999999</v>
      </c>
      <c r="M2599">
        <f t="shared" si="244"/>
        <v>2.6890000000000001</v>
      </c>
      <c r="N2599">
        <f t="shared" si="245"/>
        <v>2.6930000000000001</v>
      </c>
      <c r="O2599">
        <f t="shared" si="246"/>
        <v>2.4609999999999999</v>
      </c>
    </row>
    <row r="2600" spans="1:15" x14ac:dyDescent="0.3">
      <c r="A2600">
        <v>2.6266723859672201</v>
      </c>
      <c r="B2600">
        <v>2.9078055766364099</v>
      </c>
      <c r="C2600">
        <v>3.1276528557185599</v>
      </c>
      <c r="D2600">
        <v>2.7112912123913699</v>
      </c>
      <c r="E2600">
        <v>2.6893312203267099</v>
      </c>
      <c r="F2600">
        <v>2.6926174857497598</v>
      </c>
      <c r="G2600">
        <v>2.4610991919155101</v>
      </c>
      <c r="I2600">
        <f>ROUND(A2601,3)</f>
        <v>2.6160000000000001</v>
      </c>
      <c r="J2600">
        <f t="shared" si="241"/>
        <v>2.7240000000000002</v>
      </c>
      <c r="K2600">
        <f t="shared" si="242"/>
        <v>2.633</v>
      </c>
      <c r="L2600">
        <f t="shared" si="243"/>
        <v>2.8260000000000001</v>
      </c>
      <c r="M2600">
        <f t="shared" si="244"/>
        <v>2.6190000000000002</v>
      </c>
      <c r="N2600">
        <f t="shared" si="245"/>
        <v>2.4889999999999999</v>
      </c>
      <c r="O2600">
        <f t="shared" si="246"/>
        <v>2.4700000000000002</v>
      </c>
    </row>
    <row r="2601" spans="1:15" x14ac:dyDescent="0.3">
      <c r="A2601">
        <v>2.6161964653530498</v>
      </c>
      <c r="B2601">
        <v>2.72376608935055</v>
      </c>
      <c r="C2601">
        <v>2.63315875920709</v>
      </c>
      <c r="D2601">
        <v>2.8258277596779</v>
      </c>
      <c r="E2601">
        <v>2.6189188232596599</v>
      </c>
      <c r="F2601">
        <v>2.4886847097461402</v>
      </c>
      <c r="G2601">
        <v>2.4698608393200199</v>
      </c>
      <c r="I2601">
        <f>ROUND(A2602,3)</f>
        <v>2.7320000000000002</v>
      </c>
      <c r="J2601">
        <f t="shared" si="241"/>
        <v>2.6070000000000002</v>
      </c>
      <c r="K2601">
        <f t="shared" si="242"/>
        <v>2.8359999999999999</v>
      </c>
      <c r="L2601">
        <f t="shared" si="243"/>
        <v>3.101</v>
      </c>
      <c r="M2601">
        <f t="shared" si="244"/>
        <v>2.7890000000000001</v>
      </c>
      <c r="N2601">
        <f t="shared" si="245"/>
        <v>2.6509999999999998</v>
      </c>
      <c r="O2601">
        <f t="shared" si="246"/>
        <v>2.4180000000000001</v>
      </c>
    </row>
    <row r="2602" spans="1:15" x14ac:dyDescent="0.3">
      <c r="A2602">
        <v>2.7324737688937102</v>
      </c>
      <c r="B2602">
        <v>2.60652428604919</v>
      </c>
      <c r="C2602">
        <v>2.8355606183792199</v>
      </c>
      <c r="D2602">
        <v>3.1010870094066001</v>
      </c>
      <c r="E2602">
        <v>2.7888942089334301</v>
      </c>
      <c r="F2602">
        <v>2.6509722055596798</v>
      </c>
      <c r="G2602">
        <v>2.4181798654087201</v>
      </c>
      <c r="I2602">
        <f>ROUND(A2603,3)</f>
        <v>2.5630000000000002</v>
      </c>
      <c r="J2602">
        <f t="shared" si="241"/>
        <v>2.9529999999999998</v>
      </c>
      <c r="K2602">
        <f t="shared" si="242"/>
        <v>2.8450000000000002</v>
      </c>
      <c r="L2602">
        <f t="shared" si="243"/>
        <v>2.883</v>
      </c>
      <c r="M2602">
        <f t="shared" si="244"/>
        <v>2.649</v>
      </c>
      <c r="N2602">
        <f t="shared" si="245"/>
        <v>2.552</v>
      </c>
      <c r="O2602">
        <f t="shared" si="246"/>
        <v>2.6150000000000002</v>
      </c>
    </row>
    <row r="2603" spans="1:15" x14ac:dyDescent="0.3">
      <c r="A2603">
        <v>2.5627976474669198</v>
      </c>
      <c r="B2603">
        <v>2.9534994887777302</v>
      </c>
      <c r="C2603">
        <v>2.8449806508703599</v>
      </c>
      <c r="D2603">
        <v>2.8834137850707702</v>
      </c>
      <c r="E2603">
        <v>2.64949881364972</v>
      </c>
      <c r="F2603">
        <v>2.5515614188178901</v>
      </c>
      <c r="G2603">
        <v>2.6147014884547701</v>
      </c>
      <c r="I2603">
        <f>ROUND(A2604,3)</f>
        <v>2.6019999999999999</v>
      </c>
      <c r="J2603">
        <f t="shared" si="241"/>
        <v>2.6480000000000001</v>
      </c>
      <c r="K2603">
        <f t="shared" si="242"/>
        <v>2.9049999999999998</v>
      </c>
      <c r="L2603">
        <f t="shared" si="243"/>
        <v>2.7429999999999999</v>
      </c>
      <c r="M2603">
        <f t="shared" si="244"/>
        <v>2.8839999999999999</v>
      </c>
      <c r="N2603">
        <f t="shared" si="245"/>
        <v>2.5739999999999998</v>
      </c>
      <c r="O2603">
        <f t="shared" si="246"/>
        <v>2.64</v>
      </c>
    </row>
    <row r="2604" spans="1:15" x14ac:dyDescent="0.3">
      <c r="A2604">
        <v>2.6019667261177899</v>
      </c>
      <c r="B2604">
        <v>2.6476622751149801</v>
      </c>
      <c r="C2604">
        <v>2.9048535019497201</v>
      </c>
      <c r="D2604">
        <v>2.74289237804763</v>
      </c>
      <c r="E2604">
        <v>2.8844183201984501</v>
      </c>
      <c r="F2604">
        <v>2.5740894788113802</v>
      </c>
      <c r="G2604">
        <v>2.6395433310947398</v>
      </c>
      <c r="I2604">
        <f>ROUND(A2605,3)</f>
        <v>2.597</v>
      </c>
      <c r="J2604">
        <f t="shared" si="241"/>
        <v>3.032</v>
      </c>
      <c r="K2604">
        <f t="shared" si="242"/>
        <v>2.956</v>
      </c>
      <c r="L2604">
        <f t="shared" si="243"/>
        <v>2.9569999999999999</v>
      </c>
      <c r="M2604">
        <f t="shared" si="244"/>
        <v>2.6789999999999998</v>
      </c>
      <c r="N2604">
        <f t="shared" si="245"/>
        <v>2.492</v>
      </c>
      <c r="O2604">
        <f t="shared" si="246"/>
        <v>2.7770000000000001</v>
      </c>
    </row>
    <row r="2605" spans="1:15" x14ac:dyDescent="0.3">
      <c r="A2605">
        <v>2.5972095790435699</v>
      </c>
      <c r="B2605">
        <v>3.0318003981349899</v>
      </c>
      <c r="C2605">
        <v>2.95632307407719</v>
      </c>
      <c r="D2605">
        <v>2.9565632300826801</v>
      </c>
      <c r="E2605">
        <v>2.6787205910935601</v>
      </c>
      <c r="F2605">
        <v>2.4919544905677302</v>
      </c>
      <c r="G2605">
        <v>2.7770686877910302</v>
      </c>
      <c r="I2605">
        <f>ROUND(A2606,3)</f>
        <v>2.58</v>
      </c>
      <c r="J2605">
        <f t="shared" si="241"/>
        <v>2.641</v>
      </c>
      <c r="K2605">
        <f t="shared" si="242"/>
        <v>3.1</v>
      </c>
      <c r="L2605">
        <f t="shared" si="243"/>
        <v>3.145</v>
      </c>
      <c r="M2605">
        <f t="shared" si="244"/>
        <v>2.5099999999999998</v>
      </c>
      <c r="N2605">
        <f t="shared" si="245"/>
        <v>2.629</v>
      </c>
      <c r="O2605">
        <f t="shared" si="246"/>
        <v>2.6190000000000002</v>
      </c>
    </row>
    <row r="2606" spans="1:15" x14ac:dyDescent="0.3">
      <c r="A2606">
        <v>2.5803636067568001</v>
      </c>
      <c r="B2606">
        <v>2.6414360656289002</v>
      </c>
      <c r="C2606">
        <v>3.10016611909762</v>
      </c>
      <c r="D2606">
        <v>3.1452147903554502</v>
      </c>
      <c r="E2606">
        <v>2.5103208156969798</v>
      </c>
      <c r="F2606">
        <v>2.62916683990239</v>
      </c>
      <c r="G2606">
        <v>2.6187705604037999</v>
      </c>
      <c r="I2606">
        <f>ROUND(A2607,3)</f>
        <v>3.01</v>
      </c>
      <c r="J2606">
        <f t="shared" si="241"/>
        <v>3.3639999999999999</v>
      </c>
      <c r="K2606">
        <f t="shared" si="242"/>
        <v>2.9660000000000002</v>
      </c>
      <c r="L2606">
        <f t="shared" si="243"/>
        <v>2.9660000000000002</v>
      </c>
      <c r="M2606">
        <f t="shared" si="244"/>
        <v>2.355</v>
      </c>
      <c r="N2606">
        <f t="shared" si="245"/>
        <v>2.54</v>
      </c>
      <c r="O2606">
        <f t="shared" si="246"/>
        <v>2.5790000000000002</v>
      </c>
    </row>
    <row r="2607" spans="1:15" x14ac:dyDescent="0.3">
      <c r="A2607">
        <v>3.0098091763076402</v>
      </c>
      <c r="B2607">
        <v>3.3643458352442499</v>
      </c>
      <c r="C2607">
        <v>2.9663501560736498</v>
      </c>
      <c r="D2607">
        <v>2.9662975654716601</v>
      </c>
      <c r="E2607">
        <v>2.35533976114715</v>
      </c>
      <c r="F2607">
        <v>2.54003655334951</v>
      </c>
      <c r="G2607">
        <v>2.57882061022327</v>
      </c>
      <c r="I2607">
        <f>ROUND(A2608,3)</f>
        <v>3.2360000000000002</v>
      </c>
      <c r="J2607">
        <f t="shared" si="241"/>
        <v>3.0139999999999998</v>
      </c>
      <c r="K2607">
        <f t="shared" si="242"/>
        <v>3.1040000000000001</v>
      </c>
      <c r="L2607">
        <f t="shared" si="243"/>
        <v>2.8540000000000001</v>
      </c>
      <c r="M2607">
        <f t="shared" si="244"/>
        <v>2.5499999999999998</v>
      </c>
      <c r="N2607">
        <f t="shared" si="245"/>
        <v>2.6440000000000001</v>
      </c>
      <c r="O2607">
        <f t="shared" si="246"/>
        <v>2.524</v>
      </c>
    </row>
    <row r="2608" spans="1:15" x14ac:dyDescent="0.3">
      <c r="A2608">
        <v>3.2359919391154199</v>
      </c>
      <c r="B2608">
        <v>3.0142437965791702</v>
      </c>
      <c r="C2608">
        <v>3.1038534079103499</v>
      </c>
      <c r="D2608">
        <v>2.8544457632187998</v>
      </c>
      <c r="E2608">
        <v>2.5496717759744998</v>
      </c>
      <c r="F2608">
        <v>2.6442163283069702</v>
      </c>
      <c r="G2608">
        <v>2.5243335633806199</v>
      </c>
      <c r="I2608">
        <f>ROUND(A2609,3)</f>
        <v>2.2799999999999998</v>
      </c>
      <c r="J2608">
        <f t="shared" si="241"/>
        <v>2.718</v>
      </c>
      <c r="K2608">
        <f t="shared" si="242"/>
        <v>2.9940000000000002</v>
      </c>
      <c r="L2608">
        <f t="shared" si="243"/>
        <v>2.5449999999999999</v>
      </c>
      <c r="M2608">
        <f t="shared" si="244"/>
        <v>2.7440000000000002</v>
      </c>
      <c r="N2608">
        <f t="shared" si="245"/>
        <v>2.64</v>
      </c>
      <c r="O2608">
        <f t="shared" si="246"/>
        <v>2.4830000000000001</v>
      </c>
    </row>
    <row r="2609" spans="1:15" x14ac:dyDescent="0.3">
      <c r="A2609">
        <v>2.2796206670941399</v>
      </c>
      <c r="B2609">
        <v>2.7181511343590601</v>
      </c>
      <c r="C2609">
        <v>2.9943623907127699</v>
      </c>
      <c r="D2609">
        <v>2.5445445563257398</v>
      </c>
      <c r="E2609">
        <v>2.7438497137323901</v>
      </c>
      <c r="F2609">
        <v>2.6404070249290599</v>
      </c>
      <c r="G2609">
        <v>2.4831949664266402</v>
      </c>
      <c r="I2609">
        <f>ROUND(A2610,3)</f>
        <v>2.8079999999999998</v>
      </c>
      <c r="J2609">
        <f t="shared" si="241"/>
        <v>2.964</v>
      </c>
      <c r="K2609">
        <f t="shared" si="242"/>
        <v>2.992</v>
      </c>
      <c r="L2609">
        <f t="shared" si="243"/>
        <v>2.4980000000000002</v>
      </c>
      <c r="M2609">
        <f t="shared" si="244"/>
        <v>2.319</v>
      </c>
      <c r="N2609">
        <f t="shared" si="245"/>
        <v>2.5950000000000002</v>
      </c>
      <c r="O2609">
        <f t="shared" si="246"/>
        <v>2.657</v>
      </c>
    </row>
    <row r="2610" spans="1:15" x14ac:dyDescent="0.3">
      <c r="A2610">
        <v>2.80843970321911</v>
      </c>
      <c r="B2610">
        <v>2.9638560920789101</v>
      </c>
      <c r="C2610">
        <v>2.9919337744102399</v>
      </c>
      <c r="D2610">
        <v>2.4978915984388101</v>
      </c>
      <c r="E2610">
        <v>2.3191524758538602</v>
      </c>
      <c r="F2610">
        <v>2.5950177384679698</v>
      </c>
      <c r="G2610">
        <v>2.6568654477692499</v>
      </c>
      <c r="I2610">
        <f>ROUND(A2611,3)</f>
        <v>3.0990000000000002</v>
      </c>
      <c r="J2610">
        <f t="shared" si="241"/>
        <v>3.181</v>
      </c>
      <c r="K2610">
        <f t="shared" si="242"/>
        <v>2.7509999999999999</v>
      </c>
      <c r="L2610">
        <f t="shared" si="243"/>
        <v>2.5960000000000001</v>
      </c>
      <c r="M2610">
        <f t="shared" si="244"/>
        <v>2.6419999999999999</v>
      </c>
      <c r="N2610">
        <f t="shared" si="245"/>
        <v>2.6379999999999999</v>
      </c>
      <c r="O2610">
        <f t="shared" si="246"/>
        <v>2.6669999999999998</v>
      </c>
    </row>
    <row r="2611" spans="1:15" x14ac:dyDescent="0.3">
      <c r="A2611">
        <v>3.09854481050102</v>
      </c>
      <c r="B2611">
        <v>3.1805492436544802</v>
      </c>
      <c r="C2611">
        <v>2.7506640846941499</v>
      </c>
      <c r="D2611">
        <v>2.59576751883005</v>
      </c>
      <c r="E2611">
        <v>2.64240787892032</v>
      </c>
      <c r="F2611">
        <v>2.6377296752534001</v>
      </c>
      <c r="G2611">
        <v>2.6674044144721698</v>
      </c>
      <c r="I2611">
        <f>ROUND(A2612,3)</f>
        <v>3.0209999999999999</v>
      </c>
      <c r="J2611">
        <f t="shared" si="241"/>
        <v>3.117</v>
      </c>
      <c r="K2611">
        <f t="shared" si="242"/>
        <v>2.9430000000000001</v>
      </c>
      <c r="L2611">
        <f t="shared" si="243"/>
        <v>3.0339999999999998</v>
      </c>
      <c r="M2611">
        <f t="shared" si="244"/>
        <v>2.7610000000000001</v>
      </c>
      <c r="N2611">
        <f t="shared" si="245"/>
        <v>2.8050000000000002</v>
      </c>
      <c r="O2611">
        <f t="shared" si="246"/>
        <v>2.5190000000000001</v>
      </c>
    </row>
    <row r="2612" spans="1:15" x14ac:dyDescent="0.3">
      <c r="A2612">
        <v>3.0213382911323099</v>
      </c>
      <c r="B2612">
        <v>3.1174912245347302</v>
      </c>
      <c r="C2612">
        <v>2.9428089152102102</v>
      </c>
      <c r="D2612">
        <v>3.0340923304794498</v>
      </c>
      <c r="E2612">
        <v>2.7609671714434598</v>
      </c>
      <c r="F2612">
        <v>2.8052667093984498</v>
      </c>
      <c r="G2612">
        <v>2.5185480787883501</v>
      </c>
      <c r="I2612">
        <f>ROUND(A2613,3)</f>
        <v>3.242</v>
      </c>
      <c r="J2612">
        <f t="shared" si="241"/>
        <v>3.5249999999999999</v>
      </c>
      <c r="K2612">
        <f t="shared" si="242"/>
        <v>3.0339999999999998</v>
      </c>
      <c r="L2612">
        <f t="shared" si="243"/>
        <v>2.8769999999999998</v>
      </c>
      <c r="M2612">
        <f t="shared" si="244"/>
        <v>2.6819999999999999</v>
      </c>
      <c r="N2612">
        <f t="shared" si="245"/>
        <v>2.7549999999999999</v>
      </c>
      <c r="O2612">
        <f t="shared" si="246"/>
        <v>2.4500000000000002</v>
      </c>
    </row>
    <row r="2613" spans="1:15" x14ac:dyDescent="0.3">
      <c r="A2613">
        <v>3.2419690612815799</v>
      </c>
      <c r="B2613">
        <v>3.5246749913459299</v>
      </c>
      <c r="C2613">
        <v>3.0337489299861402</v>
      </c>
      <c r="D2613">
        <v>2.8770691294312001</v>
      </c>
      <c r="E2613">
        <v>2.68171613124639</v>
      </c>
      <c r="F2613">
        <v>2.75523641649308</v>
      </c>
      <c r="G2613">
        <v>2.44980072410831</v>
      </c>
      <c r="I2613">
        <f>ROUND(A2614,3)</f>
        <v>3.3109999999999999</v>
      </c>
      <c r="J2613">
        <f t="shared" si="241"/>
        <v>3.4870000000000001</v>
      </c>
      <c r="K2613">
        <f t="shared" si="242"/>
        <v>2.968</v>
      </c>
      <c r="L2613">
        <f t="shared" si="243"/>
        <v>2.73</v>
      </c>
      <c r="M2613">
        <f t="shared" si="244"/>
        <v>2.532</v>
      </c>
      <c r="N2613">
        <f t="shared" si="245"/>
        <v>2.5760000000000001</v>
      </c>
      <c r="O2613">
        <f t="shared" si="246"/>
        <v>2.4140000000000001</v>
      </c>
    </row>
    <row r="2614" spans="1:15" x14ac:dyDescent="0.3">
      <c r="A2614">
        <v>3.3106687346506898</v>
      </c>
      <c r="B2614">
        <v>3.4871954248230299</v>
      </c>
      <c r="C2614">
        <v>2.9682491478617901</v>
      </c>
      <c r="D2614">
        <v>2.7299277871201699</v>
      </c>
      <c r="E2614">
        <v>2.5324953431177599</v>
      </c>
      <c r="F2614">
        <v>2.5762671382187099</v>
      </c>
      <c r="G2614">
        <v>2.41381287899407</v>
      </c>
      <c r="I2614">
        <f>ROUND(A2615,3)</f>
        <v>2.8839999999999999</v>
      </c>
      <c r="J2614">
        <f t="shared" si="241"/>
        <v>2.5640000000000001</v>
      </c>
      <c r="K2614">
        <f t="shared" si="242"/>
        <v>2.82</v>
      </c>
      <c r="L2614">
        <f t="shared" si="243"/>
        <v>3.0369999999999999</v>
      </c>
      <c r="M2614">
        <f t="shared" si="244"/>
        <v>2.726</v>
      </c>
      <c r="N2614">
        <f t="shared" si="245"/>
        <v>2.6619999999999999</v>
      </c>
      <c r="O2614">
        <f t="shared" si="246"/>
        <v>2.4820000000000002</v>
      </c>
    </row>
    <row r="2615" spans="1:15" x14ac:dyDescent="0.3">
      <c r="A2615">
        <v>2.8844946532403699</v>
      </c>
      <c r="B2615">
        <v>2.5643510659037601</v>
      </c>
      <c r="C2615">
        <v>2.8204158058315199</v>
      </c>
      <c r="D2615">
        <v>3.0371513854928698</v>
      </c>
      <c r="E2615">
        <v>2.7264880479020701</v>
      </c>
      <c r="F2615">
        <v>2.6619869765559199</v>
      </c>
      <c r="G2615">
        <v>2.4823036149039401</v>
      </c>
      <c r="I2615">
        <f>ROUND(A2616,3)</f>
        <v>3.258</v>
      </c>
      <c r="J2615">
        <f t="shared" si="241"/>
        <v>2.419</v>
      </c>
      <c r="K2615">
        <f t="shared" si="242"/>
        <v>2.7879999999999998</v>
      </c>
      <c r="L2615">
        <f t="shared" si="243"/>
        <v>2.9180000000000001</v>
      </c>
      <c r="M2615">
        <f t="shared" si="244"/>
        <v>2.6150000000000002</v>
      </c>
      <c r="N2615">
        <f t="shared" si="245"/>
        <v>2.6819999999999999</v>
      </c>
      <c r="O2615">
        <f t="shared" si="246"/>
        <v>2.6539999999999999</v>
      </c>
    </row>
    <row r="2616" spans="1:15" x14ac:dyDescent="0.3">
      <c r="A2616">
        <v>3.25818671036075</v>
      </c>
      <c r="B2616">
        <v>2.4185663386490801</v>
      </c>
      <c r="C2616">
        <v>2.7882170975420202</v>
      </c>
      <c r="D2616">
        <v>2.9184404950210499</v>
      </c>
      <c r="E2616">
        <v>2.6147839547989302</v>
      </c>
      <c r="F2616">
        <v>2.68246013343812</v>
      </c>
      <c r="G2616">
        <v>2.6538110962262098</v>
      </c>
      <c r="I2616">
        <f>ROUND(A2617,3)</f>
        <v>2.718</v>
      </c>
      <c r="J2616">
        <f t="shared" si="241"/>
        <v>2.9089999999999998</v>
      </c>
      <c r="K2616">
        <f t="shared" si="242"/>
        <v>2.7930000000000001</v>
      </c>
      <c r="L2616">
        <f t="shared" si="243"/>
        <v>2.6970000000000001</v>
      </c>
      <c r="M2616">
        <f t="shared" si="244"/>
        <v>2.794</v>
      </c>
      <c r="N2616">
        <f t="shared" si="245"/>
        <v>2.6030000000000002</v>
      </c>
      <c r="O2616">
        <f t="shared" si="246"/>
        <v>2.677</v>
      </c>
    </row>
    <row r="2617" spans="1:15" x14ac:dyDescent="0.3">
      <c r="A2617">
        <v>2.7184874106542098</v>
      </c>
      <c r="B2617">
        <v>2.9089237003370898</v>
      </c>
      <c r="C2617">
        <v>2.7929876650197101</v>
      </c>
      <c r="D2617">
        <v>2.6965466904020099</v>
      </c>
      <c r="E2617">
        <v>2.7939533351954902</v>
      </c>
      <c r="F2617">
        <v>2.6025133109347398</v>
      </c>
      <c r="G2617">
        <v>2.6773880750639099</v>
      </c>
      <c r="I2617">
        <f>ROUND(A2618,3)</f>
        <v>2.899</v>
      </c>
      <c r="J2617">
        <f t="shared" si="241"/>
        <v>2.7309999999999999</v>
      </c>
      <c r="K2617">
        <f t="shared" si="242"/>
        <v>3.1760000000000002</v>
      </c>
      <c r="L2617">
        <f t="shared" si="243"/>
        <v>2.8140000000000001</v>
      </c>
      <c r="M2617">
        <f t="shared" si="244"/>
        <v>2.7029999999999998</v>
      </c>
      <c r="N2617">
        <f t="shared" si="245"/>
        <v>2.6859999999999999</v>
      </c>
      <c r="O2617">
        <f t="shared" si="246"/>
        <v>2.6619999999999999</v>
      </c>
    </row>
    <row r="2618" spans="1:15" x14ac:dyDescent="0.3">
      <c r="A2618">
        <v>2.8987981967797598</v>
      </c>
      <c r="B2618">
        <v>2.7305922619886198</v>
      </c>
      <c r="C2618">
        <v>3.17578343562869</v>
      </c>
      <c r="D2618">
        <v>2.8141507585137102</v>
      </c>
      <c r="E2618">
        <v>2.70340214778461</v>
      </c>
      <c r="F2618">
        <v>2.6855263852337599</v>
      </c>
      <c r="G2618">
        <v>2.6617301277709502</v>
      </c>
      <c r="I2618">
        <f>ROUND(A2619,3)</f>
        <v>3.0310000000000001</v>
      </c>
      <c r="J2618">
        <f t="shared" si="241"/>
        <v>2.286</v>
      </c>
      <c r="K2618">
        <f t="shared" si="242"/>
        <v>2.6150000000000002</v>
      </c>
      <c r="L2618">
        <f t="shared" si="243"/>
        <v>3.1840000000000002</v>
      </c>
      <c r="M2618">
        <f t="shared" si="244"/>
        <v>2.5870000000000002</v>
      </c>
      <c r="N2618">
        <f t="shared" si="245"/>
        <v>2.294</v>
      </c>
      <c r="O2618">
        <f t="shared" si="246"/>
        <v>2.5619999999999998</v>
      </c>
    </row>
    <row r="2619" spans="1:15" x14ac:dyDescent="0.3">
      <c r="A2619">
        <v>3.03142276860269</v>
      </c>
      <c r="B2619">
        <v>2.2858650949522699</v>
      </c>
      <c r="C2619">
        <v>2.6148993039854198</v>
      </c>
      <c r="D2619">
        <v>3.1838117086652802</v>
      </c>
      <c r="E2619">
        <v>2.58696100831295</v>
      </c>
      <c r="F2619">
        <v>2.2938521112369701</v>
      </c>
      <c r="G2619">
        <v>2.5617397958736698</v>
      </c>
      <c r="I2619">
        <f>ROUND(A2620,3)</f>
        <v>2.66</v>
      </c>
      <c r="J2619">
        <f t="shared" si="241"/>
        <v>2.778</v>
      </c>
      <c r="K2619">
        <f t="shared" si="242"/>
        <v>3.1040000000000001</v>
      </c>
      <c r="L2619">
        <f t="shared" si="243"/>
        <v>2.9889999999999999</v>
      </c>
      <c r="M2619">
        <f t="shared" si="244"/>
        <v>2.7469999999999999</v>
      </c>
      <c r="N2619">
        <f t="shared" si="245"/>
        <v>2.5659999999999998</v>
      </c>
      <c r="O2619">
        <f t="shared" si="246"/>
        <v>2.6139999999999999</v>
      </c>
    </row>
    <row r="2620" spans="1:15" x14ac:dyDescent="0.3">
      <c r="A2620">
        <v>2.6596262575328402</v>
      </c>
      <c r="B2620">
        <v>2.7776001881896701</v>
      </c>
      <c r="C2620">
        <v>3.1044902797016301</v>
      </c>
      <c r="D2620">
        <v>2.9892032119774399</v>
      </c>
      <c r="E2620">
        <v>2.7470833028663799</v>
      </c>
      <c r="F2620">
        <v>2.56633242807272</v>
      </c>
      <c r="G2620">
        <v>2.6143759465411498</v>
      </c>
      <c r="I2620">
        <f>ROUND(A2621,3)</f>
        <v>2.7490000000000001</v>
      </c>
      <c r="J2620">
        <f t="shared" si="241"/>
        <v>2.5209999999999999</v>
      </c>
      <c r="K2620">
        <f t="shared" si="242"/>
        <v>2.69</v>
      </c>
      <c r="L2620">
        <f t="shared" si="243"/>
        <v>2.3769999999999998</v>
      </c>
      <c r="M2620">
        <f t="shared" si="244"/>
        <v>2.681</v>
      </c>
      <c r="N2620">
        <f t="shared" si="245"/>
        <v>2.6429999999999998</v>
      </c>
      <c r="O2620">
        <f t="shared" si="246"/>
        <v>2.5430000000000001</v>
      </c>
    </row>
    <row r="2621" spans="1:15" x14ac:dyDescent="0.3">
      <c r="A2621">
        <v>2.7491238588057301</v>
      </c>
      <c r="B2621">
        <v>2.5210806194691702</v>
      </c>
      <c r="C2621">
        <v>2.6901235611876499</v>
      </c>
      <c r="D2621">
        <v>2.3772801952345199</v>
      </c>
      <c r="E2621">
        <v>2.6809379569022802</v>
      </c>
      <c r="F2621">
        <v>2.6427193155647402</v>
      </c>
      <c r="G2621">
        <v>2.5432008842800902</v>
      </c>
      <c r="I2621">
        <f>ROUND(A2622,3)</f>
        <v>2.6850000000000001</v>
      </c>
      <c r="J2621">
        <f t="shared" si="241"/>
        <v>2.931</v>
      </c>
      <c r="K2621">
        <f t="shared" si="242"/>
        <v>3.036</v>
      </c>
      <c r="L2621">
        <f t="shared" si="243"/>
        <v>2.9409999999999998</v>
      </c>
      <c r="M2621">
        <f t="shared" si="244"/>
        <v>2.9620000000000002</v>
      </c>
      <c r="N2621">
        <f t="shared" si="245"/>
        <v>2.5089999999999999</v>
      </c>
      <c r="O2621">
        <f t="shared" si="246"/>
        <v>2.5910000000000002</v>
      </c>
    </row>
    <row r="2622" spans="1:15" x14ac:dyDescent="0.3">
      <c r="A2622">
        <v>2.6851077599788402</v>
      </c>
      <c r="B2622">
        <v>2.9309684935889102</v>
      </c>
      <c r="C2622">
        <v>3.0364254109412698</v>
      </c>
      <c r="D2622">
        <v>2.9409456725238399</v>
      </c>
      <c r="E2622">
        <v>2.9620918523655</v>
      </c>
      <c r="F2622">
        <v>2.5087120240315901</v>
      </c>
      <c r="G2622">
        <v>2.5907960998439501</v>
      </c>
      <c r="I2622">
        <f>ROUND(A2623,3)</f>
        <v>2.92</v>
      </c>
      <c r="J2622">
        <f t="shared" si="241"/>
        <v>3.03</v>
      </c>
      <c r="K2622">
        <f t="shared" si="242"/>
        <v>2.8889999999999998</v>
      </c>
      <c r="L2622">
        <f t="shared" si="243"/>
        <v>2.82</v>
      </c>
      <c r="M2622">
        <f t="shared" si="244"/>
        <v>2.5779999999999998</v>
      </c>
      <c r="N2622">
        <f t="shared" si="245"/>
        <v>2.6349999999999998</v>
      </c>
      <c r="O2622">
        <f t="shared" si="246"/>
        <v>2.5510000000000002</v>
      </c>
    </row>
    <row r="2623" spans="1:15" x14ac:dyDescent="0.3">
      <c r="A2623">
        <v>2.91954425967538</v>
      </c>
      <c r="B2623">
        <v>3.0300288218748701</v>
      </c>
      <c r="C2623">
        <v>2.8890733774664499</v>
      </c>
      <c r="D2623">
        <v>2.8201391610898998</v>
      </c>
      <c r="E2623">
        <v>2.57795812497262</v>
      </c>
      <c r="F2623">
        <v>2.6351905759741001</v>
      </c>
      <c r="G2623">
        <v>2.5509363837713601</v>
      </c>
      <c r="I2623">
        <f>ROUND(A2624,3)</f>
        <v>3.5310000000000001</v>
      </c>
      <c r="J2623">
        <f t="shared" si="241"/>
        <v>3.2909999999999999</v>
      </c>
      <c r="K2623">
        <f t="shared" si="242"/>
        <v>2.9809999999999999</v>
      </c>
      <c r="L2623">
        <f t="shared" si="243"/>
        <v>2.9609999999999999</v>
      </c>
      <c r="M2623">
        <f t="shared" si="244"/>
        <v>2.7669999999999999</v>
      </c>
      <c r="N2623">
        <f t="shared" si="245"/>
        <v>2.5489999999999999</v>
      </c>
      <c r="O2623">
        <f t="shared" si="246"/>
        <v>2.629</v>
      </c>
    </row>
    <row r="2624" spans="1:15" x14ac:dyDescent="0.3">
      <c r="A2624">
        <v>3.5313965975642998</v>
      </c>
      <c r="B2624">
        <v>3.29078004981469</v>
      </c>
      <c r="C2624">
        <v>2.9812771991376601</v>
      </c>
      <c r="D2624">
        <v>2.9611050815298099</v>
      </c>
      <c r="E2624">
        <v>2.76660751743252</v>
      </c>
      <c r="F2624">
        <v>2.5494880512536202</v>
      </c>
      <c r="G2624">
        <v>2.6292518583216302</v>
      </c>
      <c r="I2624">
        <f>ROUND(A2625,3)</f>
        <v>3.65</v>
      </c>
      <c r="J2624">
        <f t="shared" si="241"/>
        <v>2.7749999999999999</v>
      </c>
      <c r="K2624">
        <f t="shared" si="242"/>
        <v>3.2429999999999999</v>
      </c>
      <c r="L2624">
        <f t="shared" si="243"/>
        <v>3.173</v>
      </c>
      <c r="M2624">
        <f t="shared" si="244"/>
        <v>2.7330000000000001</v>
      </c>
      <c r="N2624">
        <f t="shared" si="245"/>
        <v>2.3660000000000001</v>
      </c>
      <c r="O2624">
        <f t="shared" si="246"/>
        <v>2.6949999999999998</v>
      </c>
    </row>
    <row r="2625" spans="1:15" x14ac:dyDescent="0.3">
      <c r="A2625">
        <v>3.6504041160961398</v>
      </c>
      <c r="B2625">
        <v>2.7748332058739198</v>
      </c>
      <c r="C2625">
        <v>3.2431239108739298</v>
      </c>
      <c r="D2625">
        <v>3.17317707148228</v>
      </c>
      <c r="E2625">
        <v>2.7327726019421799</v>
      </c>
      <c r="F2625">
        <v>2.3656876419461899</v>
      </c>
      <c r="G2625">
        <v>2.6951721820258898</v>
      </c>
      <c r="I2625">
        <f>ROUND(A2626,3)</f>
        <v>3.3239999999999998</v>
      </c>
      <c r="J2625">
        <f t="shared" si="241"/>
        <v>2.988</v>
      </c>
      <c r="K2625">
        <f t="shared" si="242"/>
        <v>2.6549999999999998</v>
      </c>
      <c r="L2625">
        <f t="shared" si="243"/>
        <v>2.8849999999999998</v>
      </c>
      <c r="M2625">
        <f t="shared" si="244"/>
        <v>2.8279999999999998</v>
      </c>
      <c r="N2625">
        <f t="shared" si="245"/>
        <v>2.5569999999999999</v>
      </c>
      <c r="O2625">
        <f t="shared" si="246"/>
        <v>2.569</v>
      </c>
    </row>
    <row r="2626" spans="1:15" x14ac:dyDescent="0.3">
      <c r="A2626">
        <v>3.3236328624538798</v>
      </c>
      <c r="B2626">
        <v>2.9882525725072</v>
      </c>
      <c r="C2626">
        <v>2.6554056370491099</v>
      </c>
      <c r="D2626">
        <v>2.8852170489900399</v>
      </c>
      <c r="E2626">
        <v>2.8280858335864698</v>
      </c>
      <c r="F2626">
        <v>2.5571183249536</v>
      </c>
      <c r="G2626">
        <v>2.5694011538250199</v>
      </c>
      <c r="I2626">
        <f>ROUND(A2627,3)</f>
        <v>3.49</v>
      </c>
      <c r="J2626">
        <f t="shared" ref="J2626:J2689" si="247">ROUND(B2627,3)</f>
        <v>2.85</v>
      </c>
      <c r="K2626">
        <f t="shared" ref="K2626:K2689" si="248">ROUND(C2627,3)</f>
        <v>3.089</v>
      </c>
      <c r="L2626">
        <f t="shared" ref="L2626:L2689" si="249">ROUND(D2627,3)</f>
        <v>2.4990000000000001</v>
      </c>
      <c r="M2626">
        <f t="shared" ref="M2626:M2689" si="250">ROUND(E2627,3)</f>
        <v>2.9049999999999998</v>
      </c>
      <c r="N2626">
        <f t="shared" ref="N2626:N2689" si="251">ROUND(F2627,3)</f>
        <v>2.7360000000000002</v>
      </c>
      <c r="O2626">
        <f t="shared" ref="O2626:O2689" si="252">ROUND(G2627,3)</f>
        <v>2.7189999999999999</v>
      </c>
    </row>
    <row r="2627" spans="1:15" x14ac:dyDescent="0.3">
      <c r="A2627">
        <v>3.4897380087200101</v>
      </c>
      <c r="B2627">
        <v>2.8499871790369098</v>
      </c>
      <c r="C2627">
        <v>3.0891277182296002</v>
      </c>
      <c r="D2627">
        <v>2.4991264619012101</v>
      </c>
      <c r="E2627">
        <v>2.9054441908840398</v>
      </c>
      <c r="F2627">
        <v>2.7357626004434299</v>
      </c>
      <c r="G2627">
        <v>2.71918904827979</v>
      </c>
      <c r="I2627">
        <f>ROUND(A2628,3)</f>
        <v>3.823</v>
      </c>
      <c r="J2627">
        <f t="shared" si="247"/>
        <v>3.28</v>
      </c>
      <c r="K2627">
        <f t="shared" si="248"/>
        <v>3.2250000000000001</v>
      </c>
      <c r="L2627">
        <f t="shared" si="249"/>
        <v>3.0209999999999999</v>
      </c>
      <c r="M2627">
        <f t="shared" si="250"/>
        <v>2.6269999999999998</v>
      </c>
      <c r="N2627">
        <f t="shared" si="251"/>
        <v>2.3290000000000002</v>
      </c>
      <c r="O2627">
        <f t="shared" si="252"/>
        <v>2.673</v>
      </c>
    </row>
    <row r="2628" spans="1:15" x14ac:dyDescent="0.3">
      <c r="A2628">
        <v>3.8232655131936801</v>
      </c>
      <c r="B2628">
        <v>3.27966083308982</v>
      </c>
      <c r="C2628">
        <v>3.22493665816563</v>
      </c>
      <c r="D2628">
        <v>3.02076124689117</v>
      </c>
      <c r="E2628">
        <v>2.6274249089628401</v>
      </c>
      <c r="F2628">
        <v>2.3291408316546001</v>
      </c>
      <c r="G2628">
        <v>2.6731258747650899</v>
      </c>
      <c r="I2628">
        <f>ROUND(A2629,3)</f>
        <v>2.8620000000000001</v>
      </c>
      <c r="J2628">
        <f t="shared" si="247"/>
        <v>2.871</v>
      </c>
      <c r="K2628">
        <f t="shared" si="248"/>
        <v>2.7989999999999999</v>
      </c>
      <c r="L2628">
        <f t="shared" si="249"/>
        <v>2.702</v>
      </c>
      <c r="M2628">
        <f t="shared" si="250"/>
        <v>2.7320000000000002</v>
      </c>
      <c r="N2628">
        <f t="shared" si="251"/>
        <v>2.57</v>
      </c>
      <c r="O2628">
        <f t="shared" si="252"/>
        <v>2.9609999999999999</v>
      </c>
    </row>
    <row r="2629" spans="1:15" x14ac:dyDescent="0.3">
      <c r="A2629">
        <v>2.86151829432883</v>
      </c>
      <c r="B2629">
        <v>2.8705968041443399</v>
      </c>
      <c r="C2629">
        <v>2.7990579533159399</v>
      </c>
      <c r="D2629">
        <v>2.7017296522510499</v>
      </c>
      <c r="E2629">
        <v>2.73219488133318</v>
      </c>
      <c r="F2629">
        <v>2.5697381453518799</v>
      </c>
      <c r="G2629">
        <v>2.9608789062322001</v>
      </c>
      <c r="I2629">
        <f>ROUND(A2630,3)</f>
        <v>2.54</v>
      </c>
      <c r="J2629">
        <f t="shared" si="247"/>
        <v>3.3940000000000001</v>
      </c>
      <c r="K2629">
        <f t="shared" si="248"/>
        <v>2.996</v>
      </c>
      <c r="L2629">
        <f t="shared" si="249"/>
        <v>2.843</v>
      </c>
      <c r="M2629">
        <f t="shared" si="250"/>
        <v>2.6859999999999999</v>
      </c>
      <c r="N2629">
        <f t="shared" si="251"/>
        <v>2.742</v>
      </c>
      <c r="O2629">
        <f t="shared" si="252"/>
        <v>2.589</v>
      </c>
    </row>
    <row r="2630" spans="1:15" x14ac:dyDescent="0.3">
      <c r="A2630">
        <v>2.5398406091738899</v>
      </c>
      <c r="B2630">
        <v>3.3944766923746701</v>
      </c>
      <c r="C2630">
        <v>2.9964233901139101</v>
      </c>
      <c r="D2630">
        <v>2.8425647456329699</v>
      </c>
      <c r="E2630">
        <v>2.6858184706895201</v>
      </c>
      <c r="F2630">
        <v>2.7422432183652599</v>
      </c>
      <c r="G2630">
        <v>2.5887893804109399</v>
      </c>
      <c r="I2630">
        <f>ROUND(A2631,3)</f>
        <v>3.08</v>
      </c>
      <c r="J2630">
        <f t="shared" si="247"/>
        <v>2.9409999999999998</v>
      </c>
      <c r="K2630">
        <f t="shared" si="248"/>
        <v>2.698</v>
      </c>
      <c r="L2630">
        <f t="shared" si="249"/>
        <v>2.4169999999999998</v>
      </c>
      <c r="M2630">
        <f t="shared" si="250"/>
        <v>2.863</v>
      </c>
      <c r="N2630">
        <f t="shared" si="251"/>
        <v>2.61</v>
      </c>
      <c r="O2630">
        <f t="shared" si="252"/>
        <v>2.75</v>
      </c>
    </row>
    <row r="2631" spans="1:15" x14ac:dyDescent="0.3">
      <c r="A2631">
        <v>3.0798071333453199</v>
      </c>
      <c r="B2631">
        <v>2.94135603646503</v>
      </c>
      <c r="C2631">
        <v>2.6982790378051398</v>
      </c>
      <c r="D2631">
        <v>2.4167197668507199</v>
      </c>
      <c r="E2631">
        <v>2.86305387506507</v>
      </c>
      <c r="F2631">
        <v>2.6102525935797098</v>
      </c>
      <c r="G2631">
        <v>2.7503952347504099</v>
      </c>
      <c r="I2631">
        <f>ROUND(A2632,3)</f>
        <v>3.1320000000000001</v>
      </c>
      <c r="J2631">
        <f t="shared" si="247"/>
        <v>3.2069999999999999</v>
      </c>
      <c r="K2631">
        <f t="shared" si="248"/>
        <v>2.56</v>
      </c>
      <c r="L2631">
        <f t="shared" si="249"/>
        <v>2.653</v>
      </c>
      <c r="M2631">
        <f t="shared" si="250"/>
        <v>2.6859999999999999</v>
      </c>
      <c r="N2631">
        <f t="shared" si="251"/>
        <v>2.7959999999999998</v>
      </c>
      <c r="O2631">
        <f t="shared" si="252"/>
        <v>2.7309999999999999</v>
      </c>
    </row>
    <row r="2632" spans="1:15" x14ac:dyDescent="0.3">
      <c r="A2632">
        <v>3.13171433199475</v>
      </c>
      <c r="B2632">
        <v>3.2071177262905199</v>
      </c>
      <c r="C2632">
        <v>2.5596502767529898</v>
      </c>
      <c r="D2632">
        <v>2.6532887239786298</v>
      </c>
      <c r="E2632">
        <v>2.6858090512997901</v>
      </c>
      <c r="F2632">
        <v>2.79615420338558</v>
      </c>
      <c r="G2632">
        <v>2.73111882020702</v>
      </c>
      <c r="I2632">
        <f>ROUND(A2633,3)</f>
        <v>2.5209999999999999</v>
      </c>
      <c r="J2632">
        <f t="shared" si="247"/>
        <v>3.4780000000000002</v>
      </c>
      <c r="K2632">
        <f t="shared" si="248"/>
        <v>2.9550000000000001</v>
      </c>
      <c r="L2632">
        <f t="shared" si="249"/>
        <v>2.3410000000000002</v>
      </c>
      <c r="M2632">
        <f t="shared" si="250"/>
        <v>2.859</v>
      </c>
      <c r="N2632">
        <f t="shared" si="251"/>
        <v>2.778</v>
      </c>
      <c r="O2632">
        <f t="shared" si="252"/>
        <v>2.65</v>
      </c>
    </row>
    <row r="2633" spans="1:15" x14ac:dyDescent="0.3">
      <c r="A2633">
        <v>2.5207737043451401</v>
      </c>
      <c r="B2633">
        <v>3.4779900788467102</v>
      </c>
      <c r="C2633">
        <v>2.9551753417647801</v>
      </c>
      <c r="D2633">
        <v>2.34082252561441</v>
      </c>
      <c r="E2633">
        <v>2.8591354908249</v>
      </c>
      <c r="F2633">
        <v>2.7783783147282199</v>
      </c>
      <c r="G2633">
        <v>2.6500250469370399</v>
      </c>
      <c r="I2633">
        <f>ROUND(A2634,3)</f>
        <v>3.6230000000000002</v>
      </c>
      <c r="J2633">
        <f t="shared" si="247"/>
        <v>2.839</v>
      </c>
      <c r="K2633">
        <f t="shared" si="248"/>
        <v>3.145</v>
      </c>
      <c r="L2633">
        <f t="shared" si="249"/>
        <v>2.5579999999999998</v>
      </c>
      <c r="M2633">
        <f t="shared" si="250"/>
        <v>2.7090000000000001</v>
      </c>
      <c r="N2633">
        <f t="shared" si="251"/>
        <v>2.581</v>
      </c>
      <c r="O2633">
        <f t="shared" si="252"/>
        <v>2.714</v>
      </c>
    </row>
    <row r="2634" spans="1:15" x14ac:dyDescent="0.3">
      <c r="A2634">
        <v>3.6232199825291098</v>
      </c>
      <c r="B2634">
        <v>2.8387298474758502</v>
      </c>
      <c r="C2634">
        <v>3.1451512331789599</v>
      </c>
      <c r="D2634">
        <v>2.5581985179472002</v>
      </c>
      <c r="E2634">
        <v>2.70877729397986</v>
      </c>
      <c r="F2634">
        <v>2.5806861631379499</v>
      </c>
      <c r="G2634">
        <v>2.7143613536406801</v>
      </c>
      <c r="I2634">
        <f>ROUND(A2635,3)</f>
        <v>2.903</v>
      </c>
      <c r="J2634">
        <f t="shared" si="247"/>
        <v>2.992</v>
      </c>
      <c r="K2634">
        <f t="shared" si="248"/>
        <v>3.1240000000000001</v>
      </c>
      <c r="L2634">
        <f t="shared" si="249"/>
        <v>2.8359999999999999</v>
      </c>
      <c r="M2634">
        <f t="shared" si="250"/>
        <v>2.9470000000000001</v>
      </c>
      <c r="N2634">
        <f t="shared" si="251"/>
        <v>2.67</v>
      </c>
      <c r="O2634">
        <f t="shared" si="252"/>
        <v>2.5430000000000001</v>
      </c>
    </row>
    <row r="2635" spans="1:15" x14ac:dyDescent="0.3">
      <c r="A2635">
        <v>2.9028635155613101</v>
      </c>
      <c r="B2635">
        <v>2.9921855794582601</v>
      </c>
      <c r="C2635">
        <v>3.1239227567229202</v>
      </c>
      <c r="D2635">
        <v>2.8362446209176602</v>
      </c>
      <c r="E2635">
        <v>2.94661128922393</v>
      </c>
      <c r="F2635">
        <v>2.6704671691244699</v>
      </c>
      <c r="G2635">
        <v>2.5434432166146399</v>
      </c>
      <c r="I2635">
        <f>ROUND(A2636,3)</f>
        <v>2.5089999999999999</v>
      </c>
      <c r="J2635">
        <f t="shared" si="247"/>
        <v>3.24</v>
      </c>
      <c r="K2635">
        <f t="shared" si="248"/>
        <v>2.9870000000000001</v>
      </c>
      <c r="L2635">
        <f t="shared" si="249"/>
        <v>2.585</v>
      </c>
      <c r="M2635">
        <f t="shared" si="250"/>
        <v>2.7389999999999999</v>
      </c>
      <c r="N2635">
        <f t="shared" si="251"/>
        <v>2.5409999999999999</v>
      </c>
      <c r="O2635">
        <f t="shared" si="252"/>
        <v>2.5939999999999999</v>
      </c>
    </row>
    <row r="2636" spans="1:15" x14ac:dyDescent="0.3">
      <c r="A2636">
        <v>2.5089405783115999</v>
      </c>
      <c r="B2636">
        <v>3.2404600956367999</v>
      </c>
      <c r="C2636">
        <v>2.9874512003634002</v>
      </c>
      <c r="D2636">
        <v>2.5847025527046101</v>
      </c>
      <c r="E2636">
        <v>2.7393641260450798</v>
      </c>
      <c r="F2636">
        <v>2.5408704323117601</v>
      </c>
      <c r="G2636">
        <v>2.5942941216960498</v>
      </c>
      <c r="I2636">
        <f>ROUND(A2637,3)</f>
        <v>2.931</v>
      </c>
      <c r="J2636">
        <f t="shared" si="247"/>
        <v>2.9710000000000001</v>
      </c>
      <c r="K2636">
        <f t="shared" si="248"/>
        <v>2.7639999999999998</v>
      </c>
      <c r="L2636">
        <f t="shared" si="249"/>
        <v>2.851</v>
      </c>
      <c r="M2636">
        <f t="shared" si="250"/>
        <v>2.722</v>
      </c>
      <c r="N2636">
        <f t="shared" si="251"/>
        <v>2.6920000000000002</v>
      </c>
      <c r="O2636">
        <f t="shared" si="252"/>
        <v>2.66</v>
      </c>
    </row>
    <row r="2637" spans="1:15" x14ac:dyDescent="0.3">
      <c r="A2637">
        <v>2.93061390534309</v>
      </c>
      <c r="B2637">
        <v>2.97142895992627</v>
      </c>
      <c r="C2637">
        <v>2.7643497372320098</v>
      </c>
      <c r="D2637">
        <v>2.8508567632833901</v>
      </c>
      <c r="E2637">
        <v>2.7224816721460701</v>
      </c>
      <c r="F2637">
        <v>2.6921178739883902</v>
      </c>
      <c r="G2637">
        <v>2.6604499849180399</v>
      </c>
      <c r="I2637">
        <f>ROUND(A2638,3)</f>
        <v>3.3239999999999998</v>
      </c>
      <c r="J2637">
        <f t="shared" si="247"/>
        <v>3.335</v>
      </c>
      <c r="K2637">
        <f t="shared" si="248"/>
        <v>3.157</v>
      </c>
      <c r="L2637">
        <f t="shared" si="249"/>
        <v>2.8370000000000002</v>
      </c>
      <c r="M2637">
        <f t="shared" si="250"/>
        <v>2.6269999999999998</v>
      </c>
      <c r="N2637">
        <f t="shared" si="251"/>
        <v>2.6120000000000001</v>
      </c>
      <c r="O2637">
        <f t="shared" si="252"/>
        <v>2.7749999999999999</v>
      </c>
    </row>
    <row r="2638" spans="1:15" x14ac:dyDescent="0.3">
      <c r="A2638">
        <v>3.32412706775126</v>
      </c>
      <c r="B2638">
        <v>3.33498482506063</v>
      </c>
      <c r="C2638">
        <v>3.15718434174511</v>
      </c>
      <c r="D2638">
        <v>2.8373181043308602</v>
      </c>
      <c r="E2638">
        <v>2.6271290755551302</v>
      </c>
      <c r="F2638">
        <v>2.6119585928873499</v>
      </c>
      <c r="G2638">
        <v>2.7748634359786402</v>
      </c>
      <c r="I2638">
        <f>ROUND(A2639,3)</f>
        <v>2.6909999999999998</v>
      </c>
      <c r="J2638">
        <f t="shared" si="247"/>
        <v>3.0489999999999999</v>
      </c>
      <c r="K2638">
        <f t="shared" si="248"/>
        <v>3.2010000000000001</v>
      </c>
      <c r="L2638">
        <f t="shared" si="249"/>
        <v>3.036</v>
      </c>
      <c r="M2638">
        <f t="shared" si="250"/>
        <v>2.7549999999999999</v>
      </c>
      <c r="N2638">
        <f t="shared" si="251"/>
        <v>2.6539999999999999</v>
      </c>
      <c r="O2638">
        <f t="shared" si="252"/>
        <v>2.609</v>
      </c>
    </row>
    <row r="2639" spans="1:15" x14ac:dyDescent="0.3">
      <c r="A2639">
        <v>2.6913394710352501</v>
      </c>
      <c r="B2639">
        <v>3.04926814149565</v>
      </c>
      <c r="C2639">
        <v>3.2008235632369102</v>
      </c>
      <c r="D2639">
        <v>3.0358207940438802</v>
      </c>
      <c r="E2639">
        <v>2.7553619841534198</v>
      </c>
      <c r="F2639">
        <v>2.6543571055867998</v>
      </c>
      <c r="G2639">
        <v>2.60875504772202</v>
      </c>
      <c r="I2639">
        <f>ROUND(A2640,3)</f>
        <v>2.706</v>
      </c>
      <c r="J2639">
        <f t="shared" si="247"/>
        <v>2.6070000000000002</v>
      </c>
      <c r="K2639">
        <f t="shared" si="248"/>
        <v>3.028</v>
      </c>
      <c r="L2639">
        <f t="shared" si="249"/>
        <v>2.6749999999999998</v>
      </c>
      <c r="M2639">
        <f t="shared" si="250"/>
        <v>2.653</v>
      </c>
      <c r="N2639">
        <f t="shared" si="251"/>
        <v>2.4609999999999999</v>
      </c>
      <c r="O2639">
        <f t="shared" si="252"/>
        <v>2.734</v>
      </c>
    </row>
    <row r="2640" spans="1:15" x14ac:dyDescent="0.3">
      <c r="A2640">
        <v>2.70565247910708</v>
      </c>
      <c r="B2640">
        <v>2.6070923815319502</v>
      </c>
      <c r="C2640">
        <v>3.02782008674777</v>
      </c>
      <c r="D2640">
        <v>2.67509684135443</v>
      </c>
      <c r="E2640">
        <v>2.6532902803621998</v>
      </c>
      <c r="F2640">
        <v>2.4610240437138899</v>
      </c>
      <c r="G2640">
        <v>2.7341535455243799</v>
      </c>
      <c r="I2640">
        <f>ROUND(A2641,3)</f>
        <v>2.3220000000000001</v>
      </c>
      <c r="J2640">
        <f t="shared" si="247"/>
        <v>2.4729999999999999</v>
      </c>
      <c r="K2640">
        <f t="shared" si="248"/>
        <v>3.097</v>
      </c>
      <c r="L2640">
        <f t="shared" si="249"/>
        <v>2.835</v>
      </c>
      <c r="M2640">
        <f t="shared" si="250"/>
        <v>2.6819999999999999</v>
      </c>
      <c r="N2640">
        <f t="shared" si="251"/>
        <v>2.7090000000000001</v>
      </c>
      <c r="O2640">
        <f t="shared" si="252"/>
        <v>2.6190000000000002</v>
      </c>
    </row>
    <row r="2641" spans="1:15" x14ac:dyDescent="0.3">
      <c r="A2641">
        <v>2.3216869967946998</v>
      </c>
      <c r="B2641">
        <v>2.4725262507412</v>
      </c>
      <c r="C2641">
        <v>3.0965578007096801</v>
      </c>
      <c r="D2641">
        <v>2.8346921735898301</v>
      </c>
      <c r="E2641">
        <v>2.6815903217855501</v>
      </c>
      <c r="F2641">
        <v>2.7094647738173099</v>
      </c>
      <c r="G2641">
        <v>2.6190841752324099</v>
      </c>
      <c r="I2641">
        <f>ROUND(A2642,3)</f>
        <v>2.9079999999999999</v>
      </c>
      <c r="J2641">
        <f t="shared" si="247"/>
        <v>3.0579999999999998</v>
      </c>
      <c r="K2641">
        <f t="shared" si="248"/>
        <v>3.218</v>
      </c>
      <c r="L2641">
        <f t="shared" si="249"/>
        <v>2.7210000000000001</v>
      </c>
      <c r="M2641">
        <f t="shared" si="250"/>
        <v>2.7090000000000001</v>
      </c>
      <c r="N2641">
        <f t="shared" si="251"/>
        <v>2.8109999999999999</v>
      </c>
      <c r="O2641">
        <f t="shared" si="252"/>
        <v>2.448</v>
      </c>
    </row>
    <row r="2642" spans="1:15" x14ac:dyDescent="0.3">
      <c r="A2642">
        <v>2.9081903134054898</v>
      </c>
      <c r="B2642">
        <v>3.0580016581496801</v>
      </c>
      <c r="C2642">
        <v>3.2182522393032</v>
      </c>
      <c r="D2642">
        <v>2.7207987680648702</v>
      </c>
      <c r="E2642">
        <v>2.7091364510219198</v>
      </c>
      <c r="F2642">
        <v>2.8106708241326301</v>
      </c>
      <c r="G2642">
        <v>2.4479717459070001</v>
      </c>
      <c r="I2642">
        <f>ROUND(A2643,3)</f>
        <v>3.0049999999999999</v>
      </c>
      <c r="J2642">
        <f t="shared" si="247"/>
        <v>2.8879999999999999</v>
      </c>
      <c r="K2642">
        <f t="shared" si="248"/>
        <v>2.9550000000000001</v>
      </c>
      <c r="L2642">
        <f t="shared" si="249"/>
        <v>2.8679999999999999</v>
      </c>
      <c r="M2642">
        <f t="shared" si="250"/>
        <v>2.7629999999999999</v>
      </c>
      <c r="N2642">
        <f t="shared" si="251"/>
        <v>2.8759999999999999</v>
      </c>
      <c r="O2642">
        <f t="shared" si="252"/>
        <v>2.61</v>
      </c>
    </row>
    <row r="2643" spans="1:15" x14ac:dyDescent="0.3">
      <c r="A2643">
        <v>3.0051491432556898</v>
      </c>
      <c r="B2643">
        <v>2.8878899765060102</v>
      </c>
      <c r="C2643">
        <v>2.95510256411518</v>
      </c>
      <c r="D2643">
        <v>2.8677654814211699</v>
      </c>
      <c r="E2643">
        <v>2.7633245390529</v>
      </c>
      <c r="F2643">
        <v>2.8760107655185201</v>
      </c>
      <c r="G2643">
        <v>2.6104672839377399</v>
      </c>
      <c r="I2643">
        <f>ROUND(A2644,3)</f>
        <v>2.516</v>
      </c>
      <c r="J2643">
        <f t="shared" si="247"/>
        <v>2.835</v>
      </c>
      <c r="K2643">
        <f t="shared" si="248"/>
        <v>2.7389999999999999</v>
      </c>
      <c r="L2643">
        <f t="shared" si="249"/>
        <v>2.867</v>
      </c>
      <c r="M2643">
        <f t="shared" si="250"/>
        <v>2.9470000000000001</v>
      </c>
      <c r="N2643">
        <f t="shared" si="251"/>
        <v>2.5640000000000001</v>
      </c>
      <c r="O2643">
        <f t="shared" si="252"/>
        <v>2.625</v>
      </c>
    </row>
    <row r="2644" spans="1:15" x14ac:dyDescent="0.3">
      <c r="A2644">
        <v>2.5158364279551702</v>
      </c>
      <c r="B2644">
        <v>2.83487130903349</v>
      </c>
      <c r="C2644">
        <v>2.7393910438446101</v>
      </c>
      <c r="D2644">
        <v>2.8669174423240098</v>
      </c>
      <c r="E2644">
        <v>2.9472007372513298</v>
      </c>
      <c r="F2644">
        <v>2.5639704247739301</v>
      </c>
      <c r="G2644">
        <v>2.6254179354877101</v>
      </c>
      <c r="I2644">
        <f>ROUND(A2645,3)</f>
        <v>2.907</v>
      </c>
      <c r="J2644">
        <f t="shared" si="247"/>
        <v>3.2040000000000002</v>
      </c>
      <c r="K2644">
        <f t="shared" si="248"/>
        <v>3.2040000000000002</v>
      </c>
      <c r="L2644">
        <f t="shared" si="249"/>
        <v>2.851</v>
      </c>
      <c r="M2644">
        <f t="shared" si="250"/>
        <v>2.8420000000000001</v>
      </c>
      <c r="N2644">
        <f t="shared" si="251"/>
        <v>2.5129999999999999</v>
      </c>
      <c r="O2644">
        <f t="shared" si="252"/>
        <v>2.593</v>
      </c>
    </row>
    <row r="2645" spans="1:15" x14ac:dyDescent="0.3">
      <c r="A2645">
        <v>2.9067088834086601</v>
      </c>
      <c r="B2645">
        <v>3.2036946676415599</v>
      </c>
      <c r="C2645">
        <v>3.2036524808954998</v>
      </c>
      <c r="D2645">
        <v>2.8507582406024099</v>
      </c>
      <c r="E2645">
        <v>2.8422201969155099</v>
      </c>
      <c r="F2645">
        <v>2.5131773286366799</v>
      </c>
      <c r="G2645">
        <v>2.5931704410866998</v>
      </c>
      <c r="I2645">
        <f>ROUND(A2646,3)</f>
        <v>2.6909999999999998</v>
      </c>
      <c r="J2645">
        <f t="shared" si="247"/>
        <v>2.1850000000000001</v>
      </c>
      <c r="K2645">
        <f t="shared" si="248"/>
        <v>3.044</v>
      </c>
      <c r="L2645">
        <f t="shared" si="249"/>
        <v>2.6230000000000002</v>
      </c>
      <c r="M2645">
        <f t="shared" si="250"/>
        <v>2.8460000000000001</v>
      </c>
      <c r="N2645">
        <f t="shared" si="251"/>
        <v>2.786</v>
      </c>
      <c r="O2645">
        <f t="shared" si="252"/>
        <v>2.472</v>
      </c>
    </row>
    <row r="2646" spans="1:15" x14ac:dyDescent="0.3">
      <c r="A2646">
        <v>2.69066401331997</v>
      </c>
      <c r="B2646">
        <v>2.18511492262882</v>
      </c>
      <c r="C2646">
        <v>3.0437446096720899</v>
      </c>
      <c r="D2646">
        <v>2.6231685660614201</v>
      </c>
      <c r="E2646">
        <v>2.8455209994259798</v>
      </c>
      <c r="F2646">
        <v>2.7864476982447401</v>
      </c>
      <c r="G2646">
        <v>2.47159102036944</v>
      </c>
      <c r="I2646">
        <f>ROUND(A2647,3)</f>
        <v>3.4630000000000001</v>
      </c>
      <c r="J2646">
        <f t="shared" si="247"/>
        <v>2.6259999999999999</v>
      </c>
      <c r="K2646">
        <f t="shared" si="248"/>
        <v>2.9489999999999998</v>
      </c>
      <c r="L2646">
        <f t="shared" si="249"/>
        <v>2.609</v>
      </c>
      <c r="M2646">
        <f t="shared" si="250"/>
        <v>2.8029999999999999</v>
      </c>
      <c r="N2646">
        <f t="shared" si="251"/>
        <v>2.3660000000000001</v>
      </c>
      <c r="O2646">
        <f t="shared" si="252"/>
        <v>2.6760000000000002</v>
      </c>
    </row>
    <row r="2647" spans="1:15" x14ac:dyDescent="0.3">
      <c r="A2647">
        <v>3.4633208006413501</v>
      </c>
      <c r="B2647">
        <v>2.62560142990323</v>
      </c>
      <c r="C2647">
        <v>2.94873028437953</v>
      </c>
      <c r="D2647">
        <v>2.60886705096563</v>
      </c>
      <c r="E2647">
        <v>2.8032967651861802</v>
      </c>
      <c r="F2647">
        <v>2.3661117808593302</v>
      </c>
      <c r="G2647">
        <v>2.6757462036770798</v>
      </c>
      <c r="I2647">
        <f>ROUND(A2648,3)</f>
        <v>3.319</v>
      </c>
      <c r="J2647">
        <f t="shared" si="247"/>
        <v>2.5640000000000001</v>
      </c>
      <c r="K2647">
        <f t="shared" si="248"/>
        <v>2.823</v>
      </c>
      <c r="L2647">
        <f t="shared" si="249"/>
        <v>2.988</v>
      </c>
      <c r="M2647">
        <f t="shared" si="250"/>
        <v>2.964</v>
      </c>
      <c r="N2647">
        <f t="shared" si="251"/>
        <v>2.3460000000000001</v>
      </c>
      <c r="O2647">
        <f t="shared" si="252"/>
        <v>2.2869999999999999</v>
      </c>
    </row>
    <row r="2648" spans="1:15" x14ac:dyDescent="0.3">
      <c r="A2648">
        <v>3.3191702518074102</v>
      </c>
      <c r="B2648">
        <v>2.56379025616463</v>
      </c>
      <c r="C2648">
        <v>2.82328604747992</v>
      </c>
      <c r="D2648">
        <v>2.9876721941337299</v>
      </c>
      <c r="E2648">
        <v>2.9635914588972798</v>
      </c>
      <c r="F2648">
        <v>2.3461313432278299</v>
      </c>
      <c r="G2648">
        <v>2.2872180661927701</v>
      </c>
      <c r="I2648">
        <f>ROUND(A2649,3)</f>
        <v>2.3460000000000001</v>
      </c>
      <c r="J2648">
        <f t="shared" si="247"/>
        <v>2.7639999999999998</v>
      </c>
      <c r="K2648">
        <f t="shared" si="248"/>
        <v>2.988</v>
      </c>
      <c r="L2648">
        <f t="shared" si="249"/>
        <v>2.5750000000000002</v>
      </c>
      <c r="M2648">
        <f t="shared" si="250"/>
        <v>2.7890000000000001</v>
      </c>
      <c r="N2648">
        <f t="shared" si="251"/>
        <v>2.444</v>
      </c>
      <c r="O2648">
        <f t="shared" si="252"/>
        <v>2.4769999999999999</v>
      </c>
    </row>
    <row r="2649" spans="1:15" x14ac:dyDescent="0.3">
      <c r="A2649">
        <v>2.3462789613955799</v>
      </c>
      <c r="B2649">
        <v>2.7636559824419402</v>
      </c>
      <c r="C2649">
        <v>2.9884567104622399</v>
      </c>
      <c r="D2649">
        <v>2.57512523329145</v>
      </c>
      <c r="E2649">
        <v>2.7893648727360199</v>
      </c>
      <c r="F2649">
        <v>2.44404184683144</v>
      </c>
      <c r="G2649">
        <v>2.47658805751125</v>
      </c>
      <c r="I2649">
        <f>ROUND(A2650,3)</f>
        <v>2.8420000000000001</v>
      </c>
      <c r="J2649">
        <f t="shared" si="247"/>
        <v>2.5150000000000001</v>
      </c>
      <c r="K2649">
        <f t="shared" si="248"/>
        <v>3.03</v>
      </c>
      <c r="L2649">
        <f t="shared" si="249"/>
        <v>2.9409999999999998</v>
      </c>
      <c r="M2649">
        <f t="shared" si="250"/>
        <v>2.8159999999999998</v>
      </c>
      <c r="N2649">
        <f t="shared" si="251"/>
        <v>2.52</v>
      </c>
      <c r="O2649">
        <f t="shared" si="252"/>
        <v>2.698</v>
      </c>
    </row>
    <row r="2650" spans="1:15" x14ac:dyDescent="0.3">
      <c r="A2650">
        <v>2.8419534151287098</v>
      </c>
      <c r="B2650">
        <v>2.5145883461788499</v>
      </c>
      <c r="C2650">
        <v>3.0304511857501701</v>
      </c>
      <c r="D2650">
        <v>2.9414411699446701</v>
      </c>
      <c r="E2650">
        <v>2.81630193594656</v>
      </c>
      <c r="F2650">
        <v>2.52029937100188</v>
      </c>
      <c r="G2650">
        <v>2.6983593676830502</v>
      </c>
      <c r="I2650">
        <f>ROUND(A2651,3)</f>
        <v>2.3279999999999998</v>
      </c>
      <c r="J2650">
        <f t="shared" si="247"/>
        <v>2.431</v>
      </c>
      <c r="K2650">
        <f t="shared" si="248"/>
        <v>3.3839999999999999</v>
      </c>
      <c r="L2650">
        <f t="shared" si="249"/>
        <v>3.0310000000000001</v>
      </c>
      <c r="M2650">
        <f t="shared" si="250"/>
        <v>2.5790000000000002</v>
      </c>
      <c r="N2650">
        <f t="shared" si="251"/>
        <v>2.6230000000000002</v>
      </c>
      <c r="O2650">
        <f t="shared" si="252"/>
        <v>2.399</v>
      </c>
    </row>
    <row r="2651" spans="1:15" x14ac:dyDescent="0.3">
      <c r="A2651">
        <v>2.3283924717413802</v>
      </c>
      <c r="B2651">
        <v>2.4313008382227501</v>
      </c>
      <c r="C2651">
        <v>3.3840786758886301</v>
      </c>
      <c r="D2651">
        <v>3.03108259460861</v>
      </c>
      <c r="E2651">
        <v>2.57933671098455</v>
      </c>
      <c r="F2651">
        <v>2.6233122566210998</v>
      </c>
      <c r="G2651">
        <v>2.39938867184547</v>
      </c>
      <c r="I2651">
        <f>ROUND(A2652,3)</f>
        <v>3.137</v>
      </c>
      <c r="J2651">
        <f t="shared" si="247"/>
        <v>2.7370000000000001</v>
      </c>
      <c r="K2651">
        <f t="shared" si="248"/>
        <v>3.3420000000000001</v>
      </c>
      <c r="L2651">
        <f t="shared" si="249"/>
        <v>2.867</v>
      </c>
      <c r="M2651">
        <f t="shared" si="250"/>
        <v>2.86</v>
      </c>
      <c r="N2651">
        <f t="shared" si="251"/>
        <v>2.2799999999999998</v>
      </c>
      <c r="O2651">
        <f t="shared" si="252"/>
        <v>2.5550000000000002</v>
      </c>
    </row>
    <row r="2652" spans="1:15" x14ac:dyDescent="0.3">
      <c r="A2652">
        <v>3.13697966013408</v>
      </c>
      <c r="B2652">
        <v>2.73674007188214</v>
      </c>
      <c r="C2652">
        <v>3.3417087331279798</v>
      </c>
      <c r="D2652">
        <v>2.8668432165345998</v>
      </c>
      <c r="E2652">
        <v>2.8596352536034302</v>
      </c>
      <c r="F2652">
        <v>2.28011626819888</v>
      </c>
      <c r="G2652">
        <v>2.5551077076922799</v>
      </c>
      <c r="I2652">
        <f>ROUND(A2653,3)</f>
        <v>2.4630000000000001</v>
      </c>
      <c r="J2652">
        <f t="shared" si="247"/>
        <v>2.887</v>
      </c>
      <c r="K2652">
        <f t="shared" si="248"/>
        <v>3.5150000000000001</v>
      </c>
      <c r="L2652">
        <f t="shared" si="249"/>
        <v>2.5339999999999998</v>
      </c>
      <c r="M2652">
        <f t="shared" si="250"/>
        <v>2.9180000000000001</v>
      </c>
      <c r="N2652">
        <f t="shared" si="251"/>
        <v>2.74</v>
      </c>
      <c r="O2652">
        <f t="shared" si="252"/>
        <v>2.339</v>
      </c>
    </row>
    <row r="2653" spans="1:15" x14ac:dyDescent="0.3">
      <c r="A2653">
        <v>2.4627821118808</v>
      </c>
      <c r="B2653">
        <v>2.88745911680707</v>
      </c>
      <c r="C2653">
        <v>3.5150340543715299</v>
      </c>
      <c r="D2653">
        <v>2.5337510838060502</v>
      </c>
      <c r="E2653">
        <v>2.91799449668865</v>
      </c>
      <c r="F2653">
        <v>2.7402805606057599</v>
      </c>
      <c r="G2653">
        <v>2.3389571698485798</v>
      </c>
      <c r="I2653">
        <f>ROUND(A2654,3)</f>
        <v>2.7610000000000001</v>
      </c>
      <c r="J2653">
        <f t="shared" si="247"/>
        <v>2.5859999999999999</v>
      </c>
      <c r="K2653">
        <f t="shared" si="248"/>
        <v>2.593</v>
      </c>
      <c r="L2653">
        <f t="shared" si="249"/>
        <v>2.8980000000000001</v>
      </c>
      <c r="M2653">
        <f t="shared" si="250"/>
        <v>2.524</v>
      </c>
      <c r="N2653">
        <f t="shared" si="251"/>
        <v>2.3740000000000001</v>
      </c>
      <c r="O2653">
        <f t="shared" si="252"/>
        <v>2.198</v>
      </c>
    </row>
    <row r="2654" spans="1:15" x14ac:dyDescent="0.3">
      <c r="A2654">
        <v>2.7608263986146602</v>
      </c>
      <c r="B2654">
        <v>2.5857022046085301</v>
      </c>
      <c r="C2654">
        <v>2.5927480614490799</v>
      </c>
      <c r="D2654">
        <v>2.8978146407107301</v>
      </c>
      <c r="E2654">
        <v>2.5237607356758001</v>
      </c>
      <c r="F2654">
        <v>2.3735427117197498</v>
      </c>
      <c r="G2654">
        <v>2.1976880587345899</v>
      </c>
      <c r="I2654">
        <f>ROUND(A2655,3)</f>
        <v>3.121</v>
      </c>
      <c r="J2654">
        <f t="shared" si="247"/>
        <v>2.774</v>
      </c>
      <c r="K2654">
        <f t="shared" si="248"/>
        <v>3.202</v>
      </c>
      <c r="L2654">
        <f t="shared" si="249"/>
        <v>2.4980000000000002</v>
      </c>
      <c r="M2654">
        <f t="shared" si="250"/>
        <v>2.8420000000000001</v>
      </c>
      <c r="N2654">
        <f t="shared" si="251"/>
        <v>2.6030000000000002</v>
      </c>
      <c r="O2654">
        <f t="shared" si="252"/>
        <v>2.31</v>
      </c>
    </row>
    <row r="2655" spans="1:15" x14ac:dyDescent="0.3">
      <c r="A2655">
        <v>3.1209063720431902</v>
      </c>
      <c r="B2655">
        <v>2.7743043752463601</v>
      </c>
      <c r="C2655">
        <v>3.2015841272489398</v>
      </c>
      <c r="D2655">
        <v>2.4983087075216401</v>
      </c>
      <c r="E2655">
        <v>2.8420853174273999</v>
      </c>
      <c r="F2655">
        <v>2.6030679482728201</v>
      </c>
      <c r="G2655">
        <v>2.3098408455853301</v>
      </c>
      <c r="I2655">
        <f>ROUND(A2656,3)</f>
        <v>2.2669999999999999</v>
      </c>
      <c r="J2655">
        <f t="shared" si="247"/>
        <v>2.6949999999999998</v>
      </c>
      <c r="K2655">
        <f t="shared" si="248"/>
        <v>3.4780000000000002</v>
      </c>
      <c r="L2655">
        <f t="shared" si="249"/>
        <v>2.63</v>
      </c>
      <c r="M2655">
        <f t="shared" si="250"/>
        <v>2.7690000000000001</v>
      </c>
      <c r="N2655">
        <f t="shared" si="251"/>
        <v>2.5019999999999998</v>
      </c>
      <c r="O2655">
        <f t="shared" si="252"/>
        <v>2.6480000000000001</v>
      </c>
    </row>
    <row r="2656" spans="1:15" x14ac:dyDescent="0.3">
      <c r="A2656">
        <v>2.2669301319828099</v>
      </c>
      <c r="B2656">
        <v>2.69485345703918</v>
      </c>
      <c r="C2656">
        <v>3.4783309747005502</v>
      </c>
      <c r="D2656">
        <v>2.6301193530874798</v>
      </c>
      <c r="E2656">
        <v>2.7687247801484198</v>
      </c>
      <c r="F2656">
        <v>2.5023391331952398</v>
      </c>
      <c r="G2656">
        <v>2.6482917490131901</v>
      </c>
      <c r="I2656">
        <f>ROUND(A2657,3)</f>
        <v>2.7469999999999999</v>
      </c>
      <c r="J2656">
        <f t="shared" si="247"/>
        <v>2.99</v>
      </c>
      <c r="K2656">
        <f t="shared" si="248"/>
        <v>3.2930000000000001</v>
      </c>
      <c r="L2656">
        <f t="shared" si="249"/>
        <v>2.8479999999999999</v>
      </c>
      <c r="M2656">
        <f t="shared" si="250"/>
        <v>3.02</v>
      </c>
      <c r="N2656">
        <f t="shared" si="251"/>
        <v>2.5059999999999998</v>
      </c>
      <c r="O2656">
        <f t="shared" si="252"/>
        <v>2.528</v>
      </c>
    </row>
    <row r="2657" spans="1:15" x14ac:dyDescent="0.3">
      <c r="A2657">
        <v>2.74714708509793</v>
      </c>
      <c r="B2657">
        <v>2.9898133802815501</v>
      </c>
      <c r="C2657">
        <v>3.2932272513871998</v>
      </c>
      <c r="D2657">
        <v>2.8475074381622001</v>
      </c>
      <c r="E2657">
        <v>3.0197494473830799</v>
      </c>
      <c r="F2657">
        <v>2.5062516616817998</v>
      </c>
      <c r="G2657">
        <v>2.5278540533276601</v>
      </c>
      <c r="I2657">
        <f>ROUND(A2658,3)</f>
        <v>2.649</v>
      </c>
      <c r="J2657">
        <f t="shared" si="247"/>
        <v>3.004</v>
      </c>
      <c r="K2657">
        <f t="shared" si="248"/>
        <v>2.7719999999999998</v>
      </c>
      <c r="L2657">
        <f t="shared" si="249"/>
        <v>2.88</v>
      </c>
      <c r="M2657">
        <f t="shared" si="250"/>
        <v>2.8239999999999998</v>
      </c>
      <c r="N2657">
        <f t="shared" si="251"/>
        <v>2.6520000000000001</v>
      </c>
      <c r="O2657">
        <f t="shared" si="252"/>
        <v>2.52</v>
      </c>
    </row>
    <row r="2658" spans="1:15" x14ac:dyDescent="0.3">
      <c r="A2658">
        <v>2.64864675709399</v>
      </c>
      <c r="B2658">
        <v>3.0044933303403401</v>
      </c>
      <c r="C2658">
        <v>2.77180077604981</v>
      </c>
      <c r="D2658">
        <v>2.8802258963255101</v>
      </c>
      <c r="E2658">
        <v>2.8240801700220199</v>
      </c>
      <c r="F2658">
        <v>2.6522545756193798</v>
      </c>
      <c r="G2658">
        <v>2.5198530845926199</v>
      </c>
      <c r="I2658">
        <f>ROUND(A2659,3)</f>
        <v>2.75</v>
      </c>
      <c r="J2658">
        <f t="shared" si="247"/>
        <v>2.7919999999999998</v>
      </c>
      <c r="K2658">
        <f t="shared" si="248"/>
        <v>2.64</v>
      </c>
      <c r="L2658">
        <f t="shared" si="249"/>
        <v>2.895</v>
      </c>
      <c r="M2658">
        <f t="shared" si="250"/>
        <v>2.9289999999999998</v>
      </c>
      <c r="N2658">
        <f t="shared" si="251"/>
        <v>2.4820000000000002</v>
      </c>
      <c r="O2658">
        <f t="shared" si="252"/>
        <v>2.72</v>
      </c>
    </row>
    <row r="2659" spans="1:15" x14ac:dyDescent="0.3">
      <c r="A2659">
        <v>2.7497579389068298</v>
      </c>
      <c r="B2659">
        <v>2.7921831605867098</v>
      </c>
      <c r="C2659">
        <v>2.6401980463096799</v>
      </c>
      <c r="D2659">
        <v>2.8949835401157098</v>
      </c>
      <c r="E2659">
        <v>2.9285629115504399</v>
      </c>
      <c r="F2659">
        <v>2.4819405485614401</v>
      </c>
      <c r="G2659">
        <v>2.72014152112799</v>
      </c>
      <c r="I2659">
        <f>ROUND(A2660,3)</f>
        <v>3.1150000000000002</v>
      </c>
      <c r="J2659">
        <f t="shared" si="247"/>
        <v>3.214</v>
      </c>
      <c r="K2659">
        <f t="shared" si="248"/>
        <v>3.3490000000000002</v>
      </c>
      <c r="L2659">
        <f t="shared" si="249"/>
        <v>2.8</v>
      </c>
      <c r="M2659">
        <f t="shared" si="250"/>
        <v>2.9569999999999999</v>
      </c>
      <c r="N2659">
        <f t="shared" si="251"/>
        <v>2.391</v>
      </c>
      <c r="O2659">
        <f t="shared" si="252"/>
        <v>2.7229999999999999</v>
      </c>
    </row>
    <row r="2660" spans="1:15" x14ac:dyDescent="0.3">
      <c r="A2660">
        <v>3.11529134402647</v>
      </c>
      <c r="B2660">
        <v>3.2143569913908698</v>
      </c>
      <c r="C2660">
        <v>3.3491098257586698</v>
      </c>
      <c r="D2660">
        <v>2.7995776269779702</v>
      </c>
      <c r="E2660">
        <v>2.9569243125721099</v>
      </c>
      <c r="F2660">
        <v>2.39094989276518</v>
      </c>
      <c r="G2660">
        <v>2.72258403961813</v>
      </c>
      <c r="I2660">
        <f>ROUND(A2661,3)</f>
        <v>2.71</v>
      </c>
      <c r="J2660">
        <f t="shared" si="247"/>
        <v>2.8380000000000001</v>
      </c>
      <c r="K2660">
        <f t="shared" si="248"/>
        <v>3.2240000000000002</v>
      </c>
      <c r="L2660">
        <f t="shared" si="249"/>
        <v>2.8250000000000002</v>
      </c>
      <c r="M2660">
        <f t="shared" si="250"/>
        <v>2.7909999999999999</v>
      </c>
      <c r="N2660">
        <f t="shared" si="251"/>
        <v>2.488</v>
      </c>
      <c r="O2660">
        <f t="shared" si="252"/>
        <v>2.6040000000000001</v>
      </c>
    </row>
    <row r="2661" spans="1:15" x14ac:dyDescent="0.3">
      <c r="A2661">
        <v>2.7104233341128099</v>
      </c>
      <c r="B2661">
        <v>2.83831805348425</v>
      </c>
      <c r="C2661">
        <v>3.2239729226949598</v>
      </c>
      <c r="D2661">
        <v>2.8252040355796799</v>
      </c>
      <c r="E2661">
        <v>2.79115713795687</v>
      </c>
      <c r="F2661">
        <v>2.4878200876374401</v>
      </c>
      <c r="G2661">
        <v>2.6041758434891098</v>
      </c>
      <c r="I2661">
        <f>ROUND(A2662,3)</f>
        <v>2.847</v>
      </c>
      <c r="J2661">
        <f t="shared" si="247"/>
        <v>3.3650000000000002</v>
      </c>
      <c r="K2661">
        <f t="shared" si="248"/>
        <v>2.863</v>
      </c>
      <c r="L2661">
        <f t="shared" si="249"/>
        <v>2.8109999999999999</v>
      </c>
      <c r="M2661">
        <f t="shared" si="250"/>
        <v>2.968</v>
      </c>
      <c r="N2661">
        <f t="shared" si="251"/>
        <v>2.3919999999999999</v>
      </c>
      <c r="O2661">
        <f t="shared" si="252"/>
        <v>2.5489999999999999</v>
      </c>
    </row>
    <row r="2662" spans="1:15" x14ac:dyDescent="0.3">
      <c r="A2662">
        <v>2.8467697079160099</v>
      </c>
      <c r="B2662">
        <v>3.3645730402386498</v>
      </c>
      <c r="C2662">
        <v>2.86315054261543</v>
      </c>
      <c r="D2662">
        <v>2.8108649303983202</v>
      </c>
      <c r="E2662">
        <v>2.9677523728920798</v>
      </c>
      <c r="F2662">
        <v>2.3916278804112099</v>
      </c>
      <c r="G2662">
        <v>2.5487270159443498</v>
      </c>
      <c r="I2662">
        <f>ROUND(A2663,3)</f>
        <v>2.992</v>
      </c>
      <c r="J2662">
        <f t="shared" si="247"/>
        <v>2.9630000000000001</v>
      </c>
      <c r="K2662">
        <f t="shared" si="248"/>
        <v>2.9020000000000001</v>
      </c>
      <c r="L2662">
        <f t="shared" si="249"/>
        <v>2.87</v>
      </c>
      <c r="M2662">
        <f t="shared" si="250"/>
        <v>2.669</v>
      </c>
      <c r="N2662">
        <f t="shared" si="251"/>
        <v>2.5939999999999999</v>
      </c>
      <c r="O2662">
        <f t="shared" si="252"/>
        <v>2.7280000000000002</v>
      </c>
    </row>
    <row r="2663" spans="1:15" x14ac:dyDescent="0.3">
      <c r="A2663">
        <v>2.9920364190357498</v>
      </c>
      <c r="B2663">
        <v>2.9628302705945</v>
      </c>
      <c r="C2663">
        <v>2.90215364020065</v>
      </c>
      <c r="D2663">
        <v>2.8704872292154202</v>
      </c>
      <c r="E2663">
        <v>2.6685655177239398</v>
      </c>
      <c r="F2663">
        <v>2.59421824536006</v>
      </c>
      <c r="G2663">
        <v>2.7283930284798799</v>
      </c>
      <c r="I2663">
        <f>ROUND(A2664,3)</f>
        <v>2.6379999999999999</v>
      </c>
      <c r="J2663">
        <f t="shared" si="247"/>
        <v>2.72</v>
      </c>
      <c r="K2663">
        <f t="shared" si="248"/>
        <v>2.625</v>
      </c>
      <c r="L2663">
        <f t="shared" si="249"/>
        <v>2.7730000000000001</v>
      </c>
      <c r="M2663">
        <f t="shared" si="250"/>
        <v>3.089</v>
      </c>
      <c r="N2663">
        <f t="shared" si="251"/>
        <v>2.6030000000000002</v>
      </c>
      <c r="O2663">
        <f t="shared" si="252"/>
        <v>2.6429999999999998</v>
      </c>
    </row>
    <row r="2664" spans="1:15" x14ac:dyDescent="0.3">
      <c r="A2664">
        <v>2.6384585337321802</v>
      </c>
      <c r="B2664">
        <v>2.7203661305560001</v>
      </c>
      <c r="C2664">
        <v>2.62498179423164</v>
      </c>
      <c r="D2664">
        <v>2.77296587352838</v>
      </c>
      <c r="E2664">
        <v>3.0888086959893202</v>
      </c>
      <c r="F2664">
        <v>2.60287470601802</v>
      </c>
      <c r="G2664">
        <v>2.6430637443238401</v>
      </c>
      <c r="I2664">
        <f>ROUND(A2665,3)</f>
        <v>2.5619999999999998</v>
      </c>
      <c r="J2664">
        <f t="shared" si="247"/>
        <v>2.4300000000000002</v>
      </c>
      <c r="K2664">
        <f t="shared" si="248"/>
        <v>2.7519999999999998</v>
      </c>
      <c r="L2664">
        <f t="shared" si="249"/>
        <v>2.7930000000000001</v>
      </c>
      <c r="M2664">
        <f t="shared" si="250"/>
        <v>2.823</v>
      </c>
      <c r="N2664">
        <f t="shared" si="251"/>
        <v>2.5129999999999999</v>
      </c>
      <c r="O2664">
        <f t="shared" si="252"/>
        <v>2.4990000000000001</v>
      </c>
    </row>
    <row r="2665" spans="1:15" x14ac:dyDescent="0.3">
      <c r="A2665">
        <v>2.5616814714743601</v>
      </c>
      <c r="B2665">
        <v>2.4295580361387499</v>
      </c>
      <c r="C2665">
        <v>2.7521764189245999</v>
      </c>
      <c r="D2665">
        <v>2.7927465060891099</v>
      </c>
      <c r="E2665">
        <v>2.8227042409965</v>
      </c>
      <c r="F2665">
        <v>2.5129945336696702</v>
      </c>
      <c r="G2665">
        <v>2.4986553909892701</v>
      </c>
      <c r="I2665">
        <f>ROUND(A2666,3)</f>
        <v>3.22</v>
      </c>
      <c r="J2665">
        <f t="shared" si="247"/>
        <v>2.548</v>
      </c>
      <c r="K2665">
        <f t="shared" si="248"/>
        <v>3.0539999999999998</v>
      </c>
      <c r="L2665">
        <f t="shared" si="249"/>
        <v>2.3980000000000001</v>
      </c>
      <c r="M2665">
        <f t="shared" si="250"/>
        <v>2.9740000000000002</v>
      </c>
      <c r="N2665">
        <f t="shared" si="251"/>
        <v>2.6720000000000002</v>
      </c>
      <c r="O2665">
        <f t="shared" si="252"/>
        <v>2.625</v>
      </c>
    </row>
    <row r="2666" spans="1:15" x14ac:dyDescent="0.3">
      <c r="A2666">
        <v>3.21961865682007</v>
      </c>
      <c r="B2666">
        <v>2.54813204376957</v>
      </c>
      <c r="C2666">
        <v>3.0543175314320998</v>
      </c>
      <c r="D2666">
        <v>2.3981808433716498</v>
      </c>
      <c r="E2666">
        <v>2.9741995828306802</v>
      </c>
      <c r="F2666">
        <v>2.6723634010448598</v>
      </c>
      <c r="G2666">
        <v>2.62541594440922</v>
      </c>
      <c r="I2666">
        <f>ROUND(A2667,3)</f>
        <v>2.9060000000000001</v>
      </c>
      <c r="J2666">
        <f t="shared" si="247"/>
        <v>2.323</v>
      </c>
      <c r="K2666">
        <f t="shared" si="248"/>
        <v>2.6419999999999999</v>
      </c>
      <c r="L2666">
        <f t="shared" si="249"/>
        <v>2.4529999999999998</v>
      </c>
      <c r="M2666">
        <f t="shared" si="250"/>
        <v>2.6070000000000002</v>
      </c>
      <c r="N2666">
        <f t="shared" si="251"/>
        <v>2.5590000000000002</v>
      </c>
      <c r="O2666">
        <f t="shared" si="252"/>
        <v>2.508</v>
      </c>
    </row>
    <row r="2667" spans="1:15" x14ac:dyDescent="0.3">
      <c r="A2667">
        <v>2.90584745521527</v>
      </c>
      <c r="B2667">
        <v>2.3232173419485198</v>
      </c>
      <c r="C2667">
        <v>2.64156002700163</v>
      </c>
      <c r="D2667">
        <v>2.4531052865738801</v>
      </c>
      <c r="E2667">
        <v>2.6072859065206502</v>
      </c>
      <c r="F2667">
        <v>2.5593090048818299</v>
      </c>
      <c r="G2667">
        <v>2.5084758569158798</v>
      </c>
      <c r="I2667">
        <f>ROUND(A2668,3)</f>
        <v>2.2330000000000001</v>
      </c>
      <c r="J2667">
        <f t="shared" si="247"/>
        <v>2.371</v>
      </c>
      <c r="K2667">
        <f t="shared" si="248"/>
        <v>2.5710000000000002</v>
      </c>
      <c r="L2667">
        <f t="shared" si="249"/>
        <v>2.6160000000000001</v>
      </c>
      <c r="M2667">
        <f t="shared" si="250"/>
        <v>2.9630000000000001</v>
      </c>
      <c r="N2667">
        <f t="shared" si="251"/>
        <v>2.6389999999999998</v>
      </c>
      <c r="O2667">
        <f t="shared" si="252"/>
        <v>2.6030000000000002</v>
      </c>
    </row>
    <row r="2668" spans="1:15" x14ac:dyDescent="0.3">
      <c r="A2668">
        <v>2.2327552214047199</v>
      </c>
      <c r="B2668">
        <v>2.3705697528446601</v>
      </c>
      <c r="C2668">
        <v>2.5713884032193302</v>
      </c>
      <c r="D2668">
        <v>2.6159096502932502</v>
      </c>
      <c r="E2668">
        <v>2.9626895351406701</v>
      </c>
      <c r="F2668">
        <v>2.6394174652972602</v>
      </c>
      <c r="G2668">
        <v>2.6033481983251501</v>
      </c>
      <c r="I2668">
        <f>ROUND(A2669,3)</f>
        <v>2.9089999999999998</v>
      </c>
      <c r="J2668">
        <f t="shared" si="247"/>
        <v>2.8410000000000002</v>
      </c>
      <c r="K2668">
        <f t="shared" si="248"/>
        <v>2.8220000000000001</v>
      </c>
      <c r="L2668">
        <f t="shared" si="249"/>
        <v>2.3279999999999998</v>
      </c>
      <c r="M2668">
        <f t="shared" si="250"/>
        <v>2.9129999999999998</v>
      </c>
      <c r="N2668">
        <f t="shared" si="251"/>
        <v>2.625</v>
      </c>
      <c r="O2668">
        <f t="shared" si="252"/>
        <v>2.5430000000000001</v>
      </c>
    </row>
    <row r="2669" spans="1:15" x14ac:dyDescent="0.3">
      <c r="A2669">
        <v>2.90872876099876</v>
      </c>
      <c r="B2669">
        <v>2.8410568408469898</v>
      </c>
      <c r="C2669">
        <v>2.8216047773119102</v>
      </c>
      <c r="D2669">
        <v>2.3276508959606899</v>
      </c>
      <c r="E2669">
        <v>2.9129085180381198</v>
      </c>
      <c r="F2669">
        <v>2.6249267755234</v>
      </c>
      <c r="G2669">
        <v>2.5430181226294999</v>
      </c>
      <c r="I2669">
        <f>ROUND(A2670,3)</f>
        <v>2.823</v>
      </c>
      <c r="J2669">
        <f t="shared" si="247"/>
        <v>2.6379999999999999</v>
      </c>
      <c r="K2669">
        <f t="shared" si="248"/>
        <v>2.649</v>
      </c>
      <c r="L2669">
        <f t="shared" si="249"/>
        <v>2.5609999999999999</v>
      </c>
      <c r="M2669">
        <f t="shared" si="250"/>
        <v>2.9649999999999999</v>
      </c>
      <c r="N2669">
        <f t="shared" si="251"/>
        <v>2.7480000000000002</v>
      </c>
      <c r="O2669">
        <f t="shared" si="252"/>
        <v>2.6509999999999998</v>
      </c>
    </row>
    <row r="2670" spans="1:15" x14ac:dyDescent="0.3">
      <c r="A2670">
        <v>2.8228279292582101</v>
      </c>
      <c r="B2670">
        <v>2.63810024941154</v>
      </c>
      <c r="C2670">
        <v>2.6487713277295701</v>
      </c>
      <c r="D2670">
        <v>2.5614451998958399</v>
      </c>
      <c r="E2670">
        <v>2.9651749990163099</v>
      </c>
      <c r="F2670">
        <v>2.7484726607672401</v>
      </c>
      <c r="G2670">
        <v>2.6510293652919499</v>
      </c>
      <c r="I2670">
        <f>ROUND(A2671,3)</f>
        <v>2.4319999999999999</v>
      </c>
      <c r="J2670">
        <f t="shared" si="247"/>
        <v>2.8980000000000001</v>
      </c>
      <c r="K2670">
        <f t="shared" si="248"/>
        <v>2.75</v>
      </c>
      <c r="L2670">
        <f t="shared" si="249"/>
        <v>2.7040000000000002</v>
      </c>
      <c r="M2670">
        <f t="shared" si="250"/>
        <v>2.835</v>
      </c>
      <c r="N2670">
        <f t="shared" si="251"/>
        <v>2.802</v>
      </c>
      <c r="O2670">
        <f t="shared" si="252"/>
        <v>2.57</v>
      </c>
    </row>
    <row r="2671" spans="1:15" x14ac:dyDescent="0.3">
      <c r="A2671">
        <v>2.43197467470327</v>
      </c>
      <c r="B2671">
        <v>2.89815708057318</v>
      </c>
      <c r="C2671">
        <v>2.7496532857325802</v>
      </c>
      <c r="D2671">
        <v>2.7038023416896801</v>
      </c>
      <c r="E2671">
        <v>2.83483839581868</v>
      </c>
      <c r="F2671">
        <v>2.8020235973733199</v>
      </c>
      <c r="G2671">
        <v>2.5702709668233799</v>
      </c>
      <c r="I2671">
        <f>ROUND(A2672,3)</f>
        <v>2.548</v>
      </c>
      <c r="J2671">
        <f t="shared" si="247"/>
        <v>2.6589999999999998</v>
      </c>
      <c r="K2671">
        <f t="shared" si="248"/>
        <v>2.91</v>
      </c>
      <c r="L2671">
        <f t="shared" si="249"/>
        <v>2.9129999999999998</v>
      </c>
      <c r="M2671">
        <f t="shared" si="250"/>
        <v>2.3610000000000002</v>
      </c>
      <c r="N2671">
        <f t="shared" si="251"/>
        <v>2.4390000000000001</v>
      </c>
      <c r="O2671">
        <f t="shared" si="252"/>
        <v>2.6349999999999998</v>
      </c>
    </row>
    <row r="2672" spans="1:15" x14ac:dyDescent="0.3">
      <c r="A2672">
        <v>2.5483052429077802</v>
      </c>
      <c r="B2672">
        <v>2.6586515815306</v>
      </c>
      <c r="C2672">
        <v>2.9096460688010901</v>
      </c>
      <c r="D2672">
        <v>2.91332175845305</v>
      </c>
      <c r="E2672">
        <v>2.36079570566047</v>
      </c>
      <c r="F2672">
        <v>2.43949094671511</v>
      </c>
      <c r="G2672">
        <v>2.63506567904086</v>
      </c>
      <c r="I2672">
        <f>ROUND(A2673,3)</f>
        <v>2.3439999999999999</v>
      </c>
      <c r="J2672">
        <f t="shared" si="247"/>
        <v>3.17</v>
      </c>
      <c r="K2672">
        <f t="shared" si="248"/>
        <v>2.7669999999999999</v>
      </c>
      <c r="L2672">
        <f t="shared" si="249"/>
        <v>2.67</v>
      </c>
      <c r="M2672">
        <f t="shared" si="250"/>
        <v>2.5219999999999998</v>
      </c>
      <c r="N2672">
        <f t="shared" si="251"/>
        <v>2.6989999999999998</v>
      </c>
      <c r="O2672">
        <f t="shared" si="252"/>
        <v>2.5670000000000002</v>
      </c>
    </row>
    <row r="2673" spans="1:15" x14ac:dyDescent="0.3">
      <c r="A2673">
        <v>2.3443116909527402</v>
      </c>
      <c r="B2673">
        <v>3.1698415525753001</v>
      </c>
      <c r="C2673">
        <v>2.76736615979073</v>
      </c>
      <c r="D2673">
        <v>2.6697995004525201</v>
      </c>
      <c r="E2673">
        <v>2.52219939299165</v>
      </c>
      <c r="F2673">
        <v>2.6988621105699999</v>
      </c>
      <c r="G2673">
        <v>2.5672209134378199</v>
      </c>
      <c r="I2673">
        <f>ROUND(A2674,3)</f>
        <v>2.5409999999999999</v>
      </c>
      <c r="J2673">
        <f t="shared" si="247"/>
        <v>2.589</v>
      </c>
      <c r="K2673">
        <f t="shared" si="248"/>
        <v>2.7050000000000001</v>
      </c>
      <c r="L2673">
        <f t="shared" si="249"/>
        <v>2.86</v>
      </c>
      <c r="M2673">
        <f t="shared" si="250"/>
        <v>2.907</v>
      </c>
      <c r="N2673">
        <f t="shared" si="251"/>
        <v>2.7440000000000002</v>
      </c>
      <c r="O2673">
        <f t="shared" si="252"/>
        <v>2.4420000000000002</v>
      </c>
    </row>
    <row r="2674" spans="1:15" x14ac:dyDescent="0.3">
      <c r="A2674">
        <v>2.54137302806582</v>
      </c>
      <c r="B2674">
        <v>2.5893209700399198</v>
      </c>
      <c r="C2674">
        <v>2.7045590929058698</v>
      </c>
      <c r="D2674">
        <v>2.8602655864641902</v>
      </c>
      <c r="E2674">
        <v>2.9068490194997398</v>
      </c>
      <c r="F2674">
        <v>2.7436082702053901</v>
      </c>
      <c r="G2674">
        <v>2.4416446511450198</v>
      </c>
      <c r="I2674">
        <f>ROUND(A2675,3)</f>
        <v>2.6970000000000001</v>
      </c>
      <c r="J2674">
        <f t="shared" si="247"/>
        <v>2.96</v>
      </c>
      <c r="K2674">
        <f t="shared" si="248"/>
        <v>2.782</v>
      </c>
      <c r="L2674">
        <f t="shared" si="249"/>
        <v>2.6859999999999999</v>
      </c>
      <c r="M2674">
        <f t="shared" si="250"/>
        <v>2.7570000000000001</v>
      </c>
      <c r="N2674">
        <f t="shared" si="251"/>
        <v>2.5830000000000002</v>
      </c>
      <c r="O2674">
        <f t="shared" si="252"/>
        <v>2.605</v>
      </c>
    </row>
    <row r="2675" spans="1:15" x14ac:dyDescent="0.3">
      <c r="A2675">
        <v>2.6969271713843899</v>
      </c>
      <c r="B2675">
        <v>2.9600306435718702</v>
      </c>
      <c r="C2675">
        <v>2.78154121937781</v>
      </c>
      <c r="D2675">
        <v>2.6862443708805701</v>
      </c>
      <c r="E2675">
        <v>2.7566332526150199</v>
      </c>
      <c r="F2675">
        <v>2.5831278709247401</v>
      </c>
      <c r="G2675">
        <v>2.6047750887961998</v>
      </c>
      <c r="I2675">
        <f>ROUND(A2676,3)</f>
        <v>2.6269999999999998</v>
      </c>
      <c r="J2675">
        <f t="shared" si="247"/>
        <v>2.484</v>
      </c>
      <c r="K2675">
        <f t="shared" si="248"/>
        <v>2.6190000000000002</v>
      </c>
      <c r="L2675">
        <f t="shared" si="249"/>
        <v>2.9049999999999998</v>
      </c>
      <c r="M2675">
        <f t="shared" si="250"/>
        <v>2.6150000000000002</v>
      </c>
      <c r="N2675">
        <f t="shared" si="251"/>
        <v>2.7429999999999999</v>
      </c>
      <c r="O2675">
        <f t="shared" si="252"/>
        <v>2.601</v>
      </c>
    </row>
    <row r="2676" spans="1:15" x14ac:dyDescent="0.3">
      <c r="A2676">
        <v>2.6271277542940399</v>
      </c>
      <c r="B2676">
        <v>2.48350733960278</v>
      </c>
      <c r="C2676">
        <v>2.6187070149062102</v>
      </c>
      <c r="D2676">
        <v>2.9046381203798299</v>
      </c>
      <c r="E2676">
        <v>2.6153740865604198</v>
      </c>
      <c r="F2676">
        <v>2.7426497298172801</v>
      </c>
      <c r="G2676">
        <v>2.6012898195078402</v>
      </c>
      <c r="I2676">
        <f>ROUND(A2677,3)</f>
        <v>2.8889999999999998</v>
      </c>
      <c r="J2676">
        <f t="shared" si="247"/>
        <v>3.03</v>
      </c>
      <c r="K2676">
        <f t="shared" si="248"/>
        <v>2.6669999999999998</v>
      </c>
      <c r="L2676">
        <f t="shared" si="249"/>
        <v>2.4790000000000001</v>
      </c>
      <c r="M2676">
        <f t="shared" si="250"/>
        <v>2.5129999999999999</v>
      </c>
      <c r="N2676">
        <f t="shared" si="251"/>
        <v>2.8370000000000002</v>
      </c>
      <c r="O2676">
        <f t="shared" si="252"/>
        <v>2.2930000000000001</v>
      </c>
    </row>
    <row r="2677" spans="1:15" x14ac:dyDescent="0.3">
      <c r="A2677">
        <v>2.8889693321133101</v>
      </c>
      <c r="B2677">
        <v>3.0303162555747201</v>
      </c>
      <c r="C2677">
        <v>2.6668722427022402</v>
      </c>
      <c r="D2677">
        <v>2.4789341597791901</v>
      </c>
      <c r="E2677">
        <v>2.5125748321749999</v>
      </c>
      <c r="F2677">
        <v>2.8365616979654802</v>
      </c>
      <c r="G2677">
        <v>2.2929349027803601</v>
      </c>
      <c r="I2677">
        <f>ROUND(A2678,3)</f>
        <v>2.27</v>
      </c>
      <c r="J2677">
        <f t="shared" si="247"/>
        <v>2.843</v>
      </c>
      <c r="K2677">
        <f t="shared" si="248"/>
        <v>2.7650000000000001</v>
      </c>
      <c r="L2677">
        <f t="shared" si="249"/>
        <v>2.6440000000000001</v>
      </c>
      <c r="M2677">
        <f t="shared" si="250"/>
        <v>2.8079999999999998</v>
      </c>
      <c r="N2677">
        <f t="shared" si="251"/>
        <v>2.7509999999999999</v>
      </c>
      <c r="O2677">
        <f t="shared" si="252"/>
        <v>2.48</v>
      </c>
    </row>
    <row r="2678" spans="1:15" x14ac:dyDescent="0.3">
      <c r="A2678">
        <v>2.27002864837758</v>
      </c>
      <c r="B2678">
        <v>2.8428462913051402</v>
      </c>
      <c r="C2678">
        <v>2.76502330265021</v>
      </c>
      <c r="D2678">
        <v>2.6439498195389599</v>
      </c>
      <c r="E2678">
        <v>2.8079646074945699</v>
      </c>
      <c r="F2678">
        <v>2.75059542062478</v>
      </c>
      <c r="G2678">
        <v>2.47962619662158</v>
      </c>
      <c r="I2678">
        <f>ROUND(A2679,3)</f>
        <v>2.5670000000000002</v>
      </c>
      <c r="J2678">
        <f t="shared" si="247"/>
        <v>3.0760000000000001</v>
      </c>
      <c r="K2678">
        <f t="shared" si="248"/>
        <v>2.8050000000000002</v>
      </c>
      <c r="L2678">
        <f t="shared" si="249"/>
        <v>2.9940000000000002</v>
      </c>
      <c r="M2678">
        <f t="shared" si="250"/>
        <v>2.5840000000000001</v>
      </c>
      <c r="N2678">
        <f t="shared" si="251"/>
        <v>2.5979999999999999</v>
      </c>
      <c r="O2678">
        <f t="shared" si="252"/>
        <v>2.6640000000000001</v>
      </c>
    </row>
    <row r="2679" spans="1:15" x14ac:dyDescent="0.3">
      <c r="A2679">
        <v>2.5672486578870202</v>
      </c>
      <c r="B2679">
        <v>3.07639240837594</v>
      </c>
      <c r="C2679">
        <v>2.8048238107691201</v>
      </c>
      <c r="D2679">
        <v>2.9941990622122798</v>
      </c>
      <c r="E2679">
        <v>2.5838354589924499</v>
      </c>
      <c r="F2679">
        <v>2.5981433462871202</v>
      </c>
      <c r="G2679">
        <v>2.6642025886499701</v>
      </c>
      <c r="I2679">
        <f>ROUND(A2680,3)</f>
        <v>2.8650000000000002</v>
      </c>
      <c r="J2679">
        <f t="shared" si="247"/>
        <v>2.851</v>
      </c>
      <c r="K2679">
        <f t="shared" si="248"/>
        <v>2.698</v>
      </c>
      <c r="L2679">
        <f t="shared" si="249"/>
        <v>2.7069999999999999</v>
      </c>
      <c r="M2679">
        <f t="shared" si="250"/>
        <v>2.7240000000000002</v>
      </c>
      <c r="N2679">
        <f t="shared" si="251"/>
        <v>2.6920000000000002</v>
      </c>
      <c r="O2679">
        <f t="shared" si="252"/>
        <v>2.5390000000000001</v>
      </c>
    </row>
    <row r="2680" spans="1:15" x14ac:dyDescent="0.3">
      <c r="A2680">
        <v>2.8649452017891601</v>
      </c>
      <c r="B2680">
        <v>2.8514231737933899</v>
      </c>
      <c r="C2680">
        <v>2.6983922954692101</v>
      </c>
      <c r="D2680">
        <v>2.7072885466795</v>
      </c>
      <c r="E2680">
        <v>2.7236541621536201</v>
      </c>
      <c r="F2680">
        <v>2.6921669887656101</v>
      </c>
      <c r="G2680">
        <v>2.5391475525428699</v>
      </c>
      <c r="I2680">
        <f>ROUND(A2681,3)</f>
        <v>2.802</v>
      </c>
      <c r="J2680">
        <f t="shared" si="247"/>
        <v>3.2909999999999999</v>
      </c>
      <c r="K2680">
        <f t="shared" si="248"/>
        <v>2.75</v>
      </c>
      <c r="L2680">
        <f t="shared" si="249"/>
        <v>2.7210000000000001</v>
      </c>
      <c r="M2680">
        <f t="shared" si="250"/>
        <v>2.468</v>
      </c>
      <c r="N2680">
        <f t="shared" si="251"/>
        <v>2.669</v>
      </c>
      <c r="O2680">
        <f t="shared" si="252"/>
        <v>2.512</v>
      </c>
    </row>
    <row r="2681" spans="1:15" x14ac:dyDescent="0.3">
      <c r="A2681">
        <v>2.8022879436501902</v>
      </c>
      <c r="B2681">
        <v>3.29121560656507</v>
      </c>
      <c r="C2681">
        <v>2.7495313791814202</v>
      </c>
      <c r="D2681">
        <v>2.7208377611000598</v>
      </c>
      <c r="E2681">
        <v>2.4676858783487599</v>
      </c>
      <c r="F2681">
        <v>2.6691044065890299</v>
      </c>
      <c r="G2681">
        <v>2.5123120992189301</v>
      </c>
      <c r="I2681">
        <f>ROUND(A2682,3)</f>
        <v>2.75</v>
      </c>
      <c r="J2681">
        <f t="shared" si="247"/>
        <v>3.1749999999999998</v>
      </c>
      <c r="K2681">
        <f t="shared" si="248"/>
        <v>2.85</v>
      </c>
      <c r="L2681">
        <f t="shared" si="249"/>
        <v>2.4780000000000002</v>
      </c>
      <c r="M2681">
        <f t="shared" si="250"/>
        <v>2.6539999999999999</v>
      </c>
      <c r="N2681">
        <f t="shared" si="251"/>
        <v>2.831</v>
      </c>
      <c r="O2681">
        <f t="shared" si="252"/>
        <v>2.637</v>
      </c>
    </row>
    <row r="2682" spans="1:15" x14ac:dyDescent="0.3">
      <c r="A2682">
        <v>2.7501363644538901</v>
      </c>
      <c r="B2682">
        <v>3.17529404863344</v>
      </c>
      <c r="C2682">
        <v>2.8503263601021298</v>
      </c>
      <c r="D2682">
        <v>2.4778959393714</v>
      </c>
      <c r="E2682">
        <v>2.6543101670659999</v>
      </c>
      <c r="F2682">
        <v>2.8311051865096202</v>
      </c>
      <c r="G2682">
        <v>2.6369603890819402</v>
      </c>
      <c r="I2682">
        <f>ROUND(A2683,3)</f>
        <v>2.706</v>
      </c>
      <c r="J2682">
        <f t="shared" si="247"/>
        <v>2.9329999999999998</v>
      </c>
      <c r="K2682">
        <f t="shared" si="248"/>
        <v>3.0350000000000001</v>
      </c>
      <c r="L2682">
        <f t="shared" si="249"/>
        <v>2.5760000000000001</v>
      </c>
      <c r="M2682">
        <f t="shared" si="250"/>
        <v>2.7469999999999999</v>
      </c>
      <c r="N2682">
        <f t="shared" si="251"/>
        <v>2.6549999999999998</v>
      </c>
      <c r="O2682">
        <f t="shared" si="252"/>
        <v>2.7749999999999999</v>
      </c>
    </row>
    <row r="2683" spans="1:15" x14ac:dyDescent="0.3">
      <c r="A2683">
        <v>2.7060886991205</v>
      </c>
      <c r="B2683">
        <v>2.9326769954841101</v>
      </c>
      <c r="C2683">
        <v>3.0347504314642402</v>
      </c>
      <c r="D2683">
        <v>2.5755943858183699</v>
      </c>
      <c r="E2683">
        <v>2.74730951657369</v>
      </c>
      <c r="F2683">
        <v>2.65494061646026</v>
      </c>
      <c r="G2683">
        <v>2.7750293827992398</v>
      </c>
      <c r="I2683">
        <f>ROUND(A2684,3)</f>
        <v>3.169</v>
      </c>
      <c r="J2683">
        <f t="shared" si="247"/>
        <v>3.0049999999999999</v>
      </c>
      <c r="K2683">
        <f t="shared" si="248"/>
        <v>3.0979999999999999</v>
      </c>
      <c r="L2683">
        <f t="shared" si="249"/>
        <v>2.6960000000000002</v>
      </c>
      <c r="M2683">
        <f t="shared" si="250"/>
        <v>2.5409999999999999</v>
      </c>
      <c r="N2683">
        <f t="shared" si="251"/>
        <v>2.6219999999999999</v>
      </c>
      <c r="O2683">
        <f t="shared" si="252"/>
        <v>2.698</v>
      </c>
    </row>
    <row r="2684" spans="1:15" x14ac:dyDescent="0.3">
      <c r="A2684">
        <v>3.1691621200115598</v>
      </c>
      <c r="B2684">
        <v>3.0051711208213701</v>
      </c>
      <c r="C2684">
        <v>3.09806654684163</v>
      </c>
      <c r="D2684">
        <v>2.6955331196194701</v>
      </c>
      <c r="E2684">
        <v>2.5407583919810599</v>
      </c>
      <c r="F2684">
        <v>2.6218599541906702</v>
      </c>
      <c r="G2684">
        <v>2.6978990676030001</v>
      </c>
      <c r="I2684">
        <f>ROUND(A2685,3)</f>
        <v>2.351</v>
      </c>
      <c r="J2684">
        <f t="shared" si="247"/>
        <v>2.621</v>
      </c>
      <c r="K2684">
        <f t="shared" si="248"/>
        <v>2.8050000000000002</v>
      </c>
      <c r="L2684">
        <f t="shared" si="249"/>
        <v>2.7770000000000001</v>
      </c>
      <c r="M2684">
        <f t="shared" si="250"/>
        <v>2.4369999999999998</v>
      </c>
      <c r="N2684">
        <f t="shared" si="251"/>
        <v>2.6859999999999999</v>
      </c>
      <c r="O2684">
        <f t="shared" si="252"/>
        <v>2.5710000000000002</v>
      </c>
    </row>
    <row r="2685" spans="1:15" x14ac:dyDescent="0.3">
      <c r="A2685">
        <v>2.3513915190744799</v>
      </c>
      <c r="B2685">
        <v>2.6205118984148101</v>
      </c>
      <c r="C2685">
        <v>2.8047296641038302</v>
      </c>
      <c r="D2685">
        <v>2.7773795504878298</v>
      </c>
      <c r="E2685">
        <v>2.4367666315179601</v>
      </c>
      <c r="F2685">
        <v>2.6860009070601301</v>
      </c>
      <c r="G2685">
        <v>2.5709022241291701</v>
      </c>
      <c r="I2685">
        <f>ROUND(A2686,3)</f>
        <v>2.6059999999999999</v>
      </c>
      <c r="J2685">
        <f t="shared" si="247"/>
        <v>3.2109999999999999</v>
      </c>
      <c r="K2685">
        <f t="shared" si="248"/>
        <v>2.91</v>
      </c>
      <c r="L2685">
        <f t="shared" si="249"/>
        <v>2.5489999999999999</v>
      </c>
      <c r="M2685">
        <f t="shared" si="250"/>
        <v>2.528</v>
      </c>
      <c r="N2685">
        <f t="shared" si="251"/>
        <v>2.7389999999999999</v>
      </c>
      <c r="O2685">
        <f t="shared" si="252"/>
        <v>2.4870000000000001</v>
      </c>
    </row>
    <row r="2686" spans="1:15" x14ac:dyDescent="0.3">
      <c r="A2686">
        <v>2.60635133350771</v>
      </c>
      <c r="B2686">
        <v>3.2107834076730799</v>
      </c>
      <c r="C2686">
        <v>2.9098330052481902</v>
      </c>
      <c r="D2686">
        <v>2.5490513630761802</v>
      </c>
      <c r="E2686">
        <v>2.5281118175513999</v>
      </c>
      <c r="F2686">
        <v>2.7387599810413201</v>
      </c>
      <c r="G2686">
        <v>2.4873004521238702</v>
      </c>
      <c r="I2686">
        <f>ROUND(A2687,3)</f>
        <v>2.3109999999999999</v>
      </c>
      <c r="J2686">
        <f t="shared" si="247"/>
        <v>3.0979999999999999</v>
      </c>
      <c r="K2686">
        <f t="shared" si="248"/>
        <v>2.871</v>
      </c>
      <c r="L2686">
        <f t="shared" si="249"/>
        <v>2.9540000000000002</v>
      </c>
      <c r="M2686">
        <f t="shared" si="250"/>
        <v>3</v>
      </c>
      <c r="N2686">
        <f t="shared" si="251"/>
        <v>2.7029999999999998</v>
      </c>
      <c r="O2686">
        <f t="shared" si="252"/>
        <v>2.5579999999999998</v>
      </c>
    </row>
    <row r="2687" spans="1:15" x14ac:dyDescent="0.3">
      <c r="A2687">
        <v>2.3109694677134098</v>
      </c>
      <c r="B2687">
        <v>3.0983453447902201</v>
      </c>
      <c r="C2687">
        <v>2.8706360319443101</v>
      </c>
      <c r="D2687">
        <v>2.9540885128916399</v>
      </c>
      <c r="E2687">
        <v>3.0002158477519898</v>
      </c>
      <c r="F2687">
        <v>2.7032005281263798</v>
      </c>
      <c r="G2687">
        <v>2.5576935053159802</v>
      </c>
      <c r="I2687">
        <f>ROUND(A2688,3)</f>
        <v>2.5539999999999998</v>
      </c>
      <c r="J2687">
        <f t="shared" si="247"/>
        <v>3.1619999999999999</v>
      </c>
      <c r="K2687">
        <f t="shared" si="248"/>
        <v>2.4660000000000002</v>
      </c>
      <c r="L2687">
        <f t="shared" si="249"/>
        <v>2.8959999999999999</v>
      </c>
      <c r="M2687">
        <f t="shared" si="250"/>
        <v>2.512</v>
      </c>
      <c r="N2687">
        <f t="shared" si="251"/>
        <v>2.7789999999999999</v>
      </c>
      <c r="O2687">
        <f t="shared" si="252"/>
        <v>2.7370000000000001</v>
      </c>
    </row>
    <row r="2688" spans="1:15" x14ac:dyDescent="0.3">
      <c r="A2688">
        <v>2.5544402522665299</v>
      </c>
      <c r="B2688">
        <v>3.1616480545863102</v>
      </c>
      <c r="C2688">
        <v>2.4662936602701002</v>
      </c>
      <c r="D2688">
        <v>2.8957434979991099</v>
      </c>
      <c r="E2688">
        <v>2.5123740776309802</v>
      </c>
      <c r="F2688">
        <v>2.7791475785534598</v>
      </c>
      <c r="G2688">
        <v>2.7371991553259201</v>
      </c>
      <c r="I2688">
        <f>ROUND(A2689,3)</f>
        <v>3.0950000000000002</v>
      </c>
      <c r="J2688">
        <f t="shared" si="247"/>
        <v>2.806</v>
      </c>
      <c r="K2688">
        <f t="shared" si="248"/>
        <v>2.984</v>
      </c>
      <c r="L2688">
        <f t="shared" si="249"/>
        <v>2.9780000000000002</v>
      </c>
      <c r="M2688">
        <f t="shared" si="250"/>
        <v>2.7229999999999999</v>
      </c>
      <c r="N2688">
        <f t="shared" si="251"/>
        <v>2.6070000000000002</v>
      </c>
      <c r="O2688">
        <f t="shared" si="252"/>
        <v>2.7829999999999999</v>
      </c>
    </row>
    <row r="2689" spans="1:15" x14ac:dyDescent="0.3">
      <c r="A2689">
        <v>3.09468532852754</v>
      </c>
      <c r="B2689">
        <v>2.8063706896915299</v>
      </c>
      <c r="C2689">
        <v>2.9838617634848901</v>
      </c>
      <c r="D2689">
        <v>2.9778943346492501</v>
      </c>
      <c r="E2689">
        <v>2.7232410900922801</v>
      </c>
      <c r="F2689">
        <v>2.6073010558385499</v>
      </c>
      <c r="G2689">
        <v>2.78280989293002</v>
      </c>
      <c r="I2689">
        <f>ROUND(A2690,3)</f>
        <v>2.3479999999999999</v>
      </c>
      <c r="J2689">
        <f t="shared" si="247"/>
        <v>2.7050000000000001</v>
      </c>
      <c r="K2689">
        <f t="shared" si="248"/>
        <v>2.64</v>
      </c>
      <c r="L2689">
        <f t="shared" si="249"/>
        <v>2.419</v>
      </c>
      <c r="M2689">
        <f t="shared" si="250"/>
        <v>2.58</v>
      </c>
      <c r="N2689">
        <f t="shared" si="251"/>
        <v>2.617</v>
      </c>
      <c r="O2689">
        <f t="shared" si="252"/>
        <v>2.6150000000000002</v>
      </c>
    </row>
    <row r="2690" spans="1:15" x14ac:dyDescent="0.3">
      <c r="A2690">
        <v>2.3484843277801799</v>
      </c>
      <c r="B2690">
        <v>2.7054815641578198</v>
      </c>
      <c r="C2690">
        <v>2.6402883475385099</v>
      </c>
      <c r="D2690">
        <v>2.41924941726124</v>
      </c>
      <c r="E2690">
        <v>2.57969780824304</v>
      </c>
      <c r="F2690">
        <v>2.6171437713225201</v>
      </c>
      <c r="G2690">
        <v>2.6150703363038299</v>
      </c>
      <c r="I2690">
        <f>ROUND(A2691,3)</f>
        <v>3.0129999999999999</v>
      </c>
      <c r="J2690">
        <f t="shared" ref="J2690:J2753" si="253">ROUND(B2691,3)</f>
        <v>3.2450000000000001</v>
      </c>
      <c r="K2690">
        <f t="shared" ref="K2690:K2753" si="254">ROUND(C2691,3)</f>
        <v>3.12</v>
      </c>
      <c r="L2690">
        <f t="shared" ref="L2690:L2753" si="255">ROUND(D2691,3)</f>
        <v>2.8180000000000001</v>
      </c>
      <c r="M2690">
        <f t="shared" ref="M2690:M2753" si="256">ROUND(E2691,3)</f>
        <v>2.8929999999999998</v>
      </c>
      <c r="N2690">
        <f t="shared" ref="N2690:N2753" si="257">ROUND(F2691,3)</f>
        <v>2.3929999999999998</v>
      </c>
      <c r="O2690">
        <f t="shared" ref="O2690:O2753" si="258">ROUND(G2691,3)</f>
        <v>2.7690000000000001</v>
      </c>
    </row>
    <row r="2691" spans="1:15" x14ac:dyDescent="0.3">
      <c r="A2691">
        <v>3.01265765846474</v>
      </c>
      <c r="B2691">
        <v>3.2452380302911301</v>
      </c>
      <c r="C2691">
        <v>3.1204813735343402</v>
      </c>
      <c r="D2691">
        <v>2.81751636188543</v>
      </c>
      <c r="E2691">
        <v>2.8925015447264601</v>
      </c>
      <c r="F2691">
        <v>2.3934385108341001</v>
      </c>
      <c r="G2691">
        <v>2.7693258865403099</v>
      </c>
      <c r="I2691">
        <f>ROUND(A2692,3)</f>
        <v>2.9079999999999999</v>
      </c>
      <c r="J2691">
        <f t="shared" si="253"/>
        <v>3.1549999999999998</v>
      </c>
      <c r="K2691">
        <f t="shared" si="254"/>
        <v>2.9809999999999999</v>
      </c>
      <c r="L2691">
        <f t="shared" si="255"/>
        <v>3.0430000000000001</v>
      </c>
      <c r="M2691">
        <f t="shared" si="256"/>
        <v>2.722</v>
      </c>
      <c r="N2691">
        <f t="shared" si="257"/>
        <v>2.617</v>
      </c>
      <c r="O2691">
        <f t="shared" si="258"/>
        <v>2.5449999999999999</v>
      </c>
    </row>
    <row r="2692" spans="1:15" x14ac:dyDescent="0.3">
      <c r="A2692">
        <v>2.90750416910645</v>
      </c>
      <c r="B2692">
        <v>3.1547075479275999</v>
      </c>
      <c r="C2692">
        <v>2.9810895855421</v>
      </c>
      <c r="D2692">
        <v>3.04278717262557</v>
      </c>
      <c r="E2692">
        <v>2.7217302599411402</v>
      </c>
      <c r="F2692">
        <v>2.6172755957490499</v>
      </c>
      <c r="G2692">
        <v>2.5452805910352501</v>
      </c>
      <c r="I2692">
        <f>ROUND(A2693,3)</f>
        <v>3.0049999999999999</v>
      </c>
      <c r="J2692">
        <f t="shared" si="253"/>
        <v>3.282</v>
      </c>
      <c r="K2692">
        <f t="shared" si="254"/>
        <v>3.1560000000000001</v>
      </c>
      <c r="L2692">
        <f t="shared" si="255"/>
        <v>3.0990000000000002</v>
      </c>
      <c r="M2692">
        <f t="shared" si="256"/>
        <v>2.6850000000000001</v>
      </c>
      <c r="N2692">
        <f t="shared" si="257"/>
        <v>2.6080000000000001</v>
      </c>
      <c r="O2692">
        <f t="shared" si="258"/>
        <v>2.6179999999999999</v>
      </c>
    </row>
    <row r="2693" spans="1:15" x14ac:dyDescent="0.3">
      <c r="A2693">
        <v>3.00532162292301</v>
      </c>
      <c r="B2693">
        <v>3.28217607388989</v>
      </c>
      <c r="C2693">
        <v>3.1561468728322701</v>
      </c>
      <c r="D2693">
        <v>3.0990140719767099</v>
      </c>
      <c r="E2693">
        <v>2.68521036790102</v>
      </c>
      <c r="F2693">
        <v>2.6078953181525599</v>
      </c>
      <c r="G2693">
        <v>2.6178430646411899</v>
      </c>
      <c r="I2693">
        <f>ROUND(A2694,3)</f>
        <v>2.952</v>
      </c>
      <c r="J2693">
        <f t="shared" si="253"/>
        <v>2.9809999999999999</v>
      </c>
      <c r="K2693">
        <f t="shared" si="254"/>
        <v>2.8839999999999999</v>
      </c>
      <c r="L2693">
        <f t="shared" si="255"/>
        <v>2.794</v>
      </c>
      <c r="M2693">
        <f t="shared" si="256"/>
        <v>2.754</v>
      </c>
      <c r="N2693">
        <f t="shared" si="257"/>
        <v>2.6589999999999998</v>
      </c>
      <c r="O2693">
        <f t="shared" si="258"/>
        <v>2.8290000000000002</v>
      </c>
    </row>
    <row r="2694" spans="1:15" x14ac:dyDescent="0.3">
      <c r="A2694">
        <v>2.95210343466545</v>
      </c>
      <c r="B2694">
        <v>2.9810638571335502</v>
      </c>
      <c r="C2694">
        <v>2.8838880508681601</v>
      </c>
      <c r="D2694">
        <v>2.7939259248566102</v>
      </c>
      <c r="E2694">
        <v>2.7537195881571499</v>
      </c>
      <c r="F2694">
        <v>2.6593723964416101</v>
      </c>
      <c r="G2694">
        <v>2.8290075226276499</v>
      </c>
      <c r="I2694">
        <f>ROUND(A2695,3)</f>
        <v>2.742</v>
      </c>
      <c r="J2694">
        <f t="shared" si="253"/>
        <v>2.605</v>
      </c>
      <c r="K2694">
        <f t="shared" si="254"/>
        <v>2.9350000000000001</v>
      </c>
      <c r="L2694">
        <f t="shared" si="255"/>
        <v>2.919</v>
      </c>
      <c r="M2694">
        <f t="shared" si="256"/>
        <v>2.5579999999999998</v>
      </c>
      <c r="N2694">
        <f t="shared" si="257"/>
        <v>2.6459999999999999</v>
      </c>
      <c r="O2694">
        <f t="shared" si="258"/>
        <v>2.7989999999999999</v>
      </c>
    </row>
    <row r="2695" spans="1:15" x14ac:dyDescent="0.3">
      <c r="A2695">
        <v>2.7423098832990198</v>
      </c>
      <c r="B2695">
        <v>2.6047460850118598</v>
      </c>
      <c r="C2695">
        <v>2.9345768379072998</v>
      </c>
      <c r="D2695">
        <v>2.9186351674098598</v>
      </c>
      <c r="E2695">
        <v>2.55849753884352</v>
      </c>
      <c r="F2695">
        <v>2.6460653397252001</v>
      </c>
      <c r="G2695">
        <v>2.7991865534873002</v>
      </c>
      <c r="I2695">
        <f>ROUND(A2696,3)</f>
        <v>2.9420000000000002</v>
      </c>
      <c r="J2695">
        <f t="shared" si="253"/>
        <v>2.3679999999999999</v>
      </c>
      <c r="K2695">
        <f t="shared" si="254"/>
        <v>3.1920000000000002</v>
      </c>
      <c r="L2695">
        <f t="shared" si="255"/>
        <v>3.097</v>
      </c>
      <c r="M2695">
        <f t="shared" si="256"/>
        <v>2.8450000000000002</v>
      </c>
      <c r="N2695">
        <f t="shared" si="257"/>
        <v>2.5579999999999998</v>
      </c>
      <c r="O2695">
        <f t="shared" si="258"/>
        <v>2.61</v>
      </c>
    </row>
    <row r="2696" spans="1:15" x14ac:dyDescent="0.3">
      <c r="A2696">
        <v>2.9423661076545402</v>
      </c>
      <c r="B2696">
        <v>2.3676205331638802</v>
      </c>
      <c r="C2696">
        <v>3.19158726043303</v>
      </c>
      <c r="D2696">
        <v>3.0973243122097802</v>
      </c>
      <c r="E2696">
        <v>2.8450381897919801</v>
      </c>
      <c r="F2696">
        <v>2.5577862219618899</v>
      </c>
      <c r="G2696">
        <v>2.6101825888695802</v>
      </c>
      <c r="I2696">
        <f>ROUND(A2697,3)</f>
        <v>3.0179999999999998</v>
      </c>
      <c r="J2696">
        <f t="shared" si="253"/>
        <v>2.6680000000000001</v>
      </c>
      <c r="K2696">
        <f t="shared" si="254"/>
        <v>2.6749999999999998</v>
      </c>
      <c r="L2696">
        <f t="shared" si="255"/>
        <v>2.4060000000000001</v>
      </c>
      <c r="M2696">
        <f t="shared" si="256"/>
        <v>2.46</v>
      </c>
      <c r="N2696">
        <f t="shared" si="257"/>
        <v>2.657</v>
      </c>
      <c r="O2696">
        <f t="shared" si="258"/>
        <v>2.802</v>
      </c>
    </row>
    <row r="2697" spans="1:15" x14ac:dyDescent="0.3">
      <c r="A2697">
        <v>3.0180442714902802</v>
      </c>
      <c r="B2697">
        <v>2.6678190439785401</v>
      </c>
      <c r="C2697">
        <v>2.6750450648176498</v>
      </c>
      <c r="D2697">
        <v>2.4055254671266</v>
      </c>
      <c r="E2697">
        <v>2.4597097724992398</v>
      </c>
      <c r="F2697">
        <v>2.6569754045920799</v>
      </c>
      <c r="G2697">
        <v>2.8016710054159</v>
      </c>
      <c r="I2697">
        <f>ROUND(A2698,3)</f>
        <v>2.7589999999999999</v>
      </c>
      <c r="J2697">
        <f t="shared" si="253"/>
        <v>2.8290000000000002</v>
      </c>
      <c r="K2697">
        <f t="shared" si="254"/>
        <v>2.9580000000000002</v>
      </c>
      <c r="L2697">
        <f t="shared" si="255"/>
        <v>2.6</v>
      </c>
      <c r="M2697">
        <f t="shared" si="256"/>
        <v>2.5750000000000002</v>
      </c>
      <c r="N2697">
        <f t="shared" si="257"/>
        <v>2.7440000000000002</v>
      </c>
      <c r="O2697">
        <f t="shared" si="258"/>
        <v>2.5329999999999999</v>
      </c>
    </row>
    <row r="2698" spans="1:15" x14ac:dyDescent="0.3">
      <c r="A2698">
        <v>2.7594146005812399</v>
      </c>
      <c r="B2698">
        <v>2.8288087842724101</v>
      </c>
      <c r="C2698">
        <v>2.9582800855616198</v>
      </c>
      <c r="D2698">
        <v>2.6003936083629</v>
      </c>
      <c r="E2698">
        <v>2.5752172712506698</v>
      </c>
      <c r="F2698">
        <v>2.74426553554258</v>
      </c>
      <c r="G2698">
        <v>2.5332173039697499</v>
      </c>
      <c r="I2698">
        <f>ROUND(A2699,3)</f>
        <v>2.6040000000000001</v>
      </c>
      <c r="J2698">
        <f t="shared" si="253"/>
        <v>2.4220000000000002</v>
      </c>
      <c r="K2698">
        <f t="shared" si="254"/>
        <v>3.2639999999999998</v>
      </c>
      <c r="L2698">
        <f t="shared" si="255"/>
        <v>2.7349999999999999</v>
      </c>
      <c r="M2698">
        <f t="shared" si="256"/>
        <v>2.88</v>
      </c>
      <c r="N2698">
        <f t="shared" si="257"/>
        <v>2.7650000000000001</v>
      </c>
      <c r="O2698">
        <f t="shared" si="258"/>
        <v>2.69</v>
      </c>
    </row>
    <row r="2699" spans="1:15" x14ac:dyDescent="0.3">
      <c r="A2699">
        <v>2.6036186376769899</v>
      </c>
      <c r="B2699">
        <v>2.4219600151049598</v>
      </c>
      <c r="C2699">
        <v>3.26392304488478</v>
      </c>
      <c r="D2699">
        <v>2.7348733017571099</v>
      </c>
      <c r="E2699">
        <v>2.8797702503256701</v>
      </c>
      <c r="F2699">
        <v>2.7646769726329601</v>
      </c>
      <c r="G2699">
        <v>2.6900113356242201</v>
      </c>
      <c r="I2699">
        <f>ROUND(A2700,3)</f>
        <v>3.0249999999999999</v>
      </c>
      <c r="J2699">
        <f t="shared" si="253"/>
        <v>2.5</v>
      </c>
      <c r="K2699">
        <f t="shared" si="254"/>
        <v>2.92</v>
      </c>
      <c r="L2699">
        <f t="shared" si="255"/>
        <v>2.4500000000000002</v>
      </c>
      <c r="M2699">
        <f t="shared" si="256"/>
        <v>2.9020000000000001</v>
      </c>
      <c r="N2699">
        <f t="shared" si="257"/>
        <v>2.8</v>
      </c>
      <c r="O2699">
        <f t="shared" si="258"/>
        <v>2.7970000000000002</v>
      </c>
    </row>
    <row r="2700" spans="1:15" x14ac:dyDescent="0.3">
      <c r="A2700">
        <v>3.0250447082652601</v>
      </c>
      <c r="B2700">
        <v>2.5003534949637798</v>
      </c>
      <c r="C2700">
        <v>2.9201823528321702</v>
      </c>
      <c r="D2700">
        <v>2.4503981537635999</v>
      </c>
      <c r="E2700">
        <v>2.90204053525816</v>
      </c>
      <c r="F2700">
        <v>2.8001486220951901</v>
      </c>
      <c r="G2700">
        <v>2.7974416194617202</v>
      </c>
      <c r="I2700">
        <f>ROUND(A2701,3)</f>
        <v>2.573</v>
      </c>
      <c r="J2700">
        <f t="shared" si="253"/>
        <v>2.85</v>
      </c>
      <c r="K2700">
        <f t="shared" si="254"/>
        <v>2.99</v>
      </c>
      <c r="L2700">
        <f t="shared" si="255"/>
        <v>2.78</v>
      </c>
      <c r="M2700">
        <f t="shared" si="256"/>
        <v>2.74</v>
      </c>
      <c r="N2700">
        <f t="shared" si="257"/>
        <v>2.625</v>
      </c>
      <c r="O2700">
        <f t="shared" si="258"/>
        <v>2.69</v>
      </c>
    </row>
    <row r="2701" spans="1:15" x14ac:dyDescent="0.3">
      <c r="A2701">
        <v>2.57300323546316</v>
      </c>
      <c r="B2701">
        <v>2.85000836409837</v>
      </c>
      <c r="C2701">
        <v>2.9897167506404099</v>
      </c>
      <c r="D2701">
        <v>2.77993411999616</v>
      </c>
      <c r="E2701">
        <v>2.73951925550727</v>
      </c>
      <c r="F2701">
        <v>2.6247909789039001</v>
      </c>
      <c r="G2701">
        <v>2.6901733037516</v>
      </c>
      <c r="I2701">
        <f>ROUND(A2702,3)</f>
        <v>2.496</v>
      </c>
      <c r="J2701">
        <f t="shared" si="253"/>
        <v>3.161</v>
      </c>
      <c r="K2701">
        <f t="shared" si="254"/>
        <v>2.9239999999999999</v>
      </c>
      <c r="L2701">
        <f t="shared" si="255"/>
        <v>2.5409999999999999</v>
      </c>
      <c r="M2701">
        <f t="shared" si="256"/>
        <v>2.4020000000000001</v>
      </c>
      <c r="N2701">
        <f t="shared" si="257"/>
        <v>2.6709999999999998</v>
      </c>
      <c r="O2701">
        <f t="shared" si="258"/>
        <v>2.754</v>
      </c>
    </row>
    <row r="2702" spans="1:15" x14ac:dyDescent="0.3">
      <c r="A2702">
        <v>2.4961024553626299</v>
      </c>
      <c r="B2702">
        <v>3.1607135241974098</v>
      </c>
      <c r="C2702">
        <v>2.92402358187671</v>
      </c>
      <c r="D2702">
        <v>2.5406900216468902</v>
      </c>
      <c r="E2702">
        <v>2.4018489661858902</v>
      </c>
      <c r="F2702">
        <v>2.6713128194208902</v>
      </c>
      <c r="G2702">
        <v>2.75437657916925</v>
      </c>
      <c r="I2702">
        <f>ROUND(A2703,3)</f>
        <v>2.6120000000000001</v>
      </c>
      <c r="J2702">
        <f t="shared" si="253"/>
        <v>3.3450000000000002</v>
      </c>
      <c r="K2702">
        <f t="shared" si="254"/>
        <v>2.573</v>
      </c>
      <c r="L2702">
        <f t="shared" si="255"/>
        <v>2.6150000000000002</v>
      </c>
      <c r="M2702">
        <f t="shared" si="256"/>
        <v>2.7970000000000002</v>
      </c>
      <c r="N2702">
        <f t="shared" si="257"/>
        <v>2.585</v>
      </c>
      <c r="O2702">
        <f t="shared" si="258"/>
        <v>2.4369999999999998</v>
      </c>
    </row>
    <row r="2703" spans="1:15" x14ac:dyDescent="0.3">
      <c r="A2703">
        <v>2.6123385808414499</v>
      </c>
      <c r="B2703">
        <v>3.3449034511606501</v>
      </c>
      <c r="C2703">
        <v>2.5730983321844101</v>
      </c>
      <c r="D2703">
        <v>2.61476742828465</v>
      </c>
      <c r="E2703">
        <v>2.7973694303257699</v>
      </c>
      <c r="F2703">
        <v>2.58508188393392</v>
      </c>
      <c r="G2703">
        <v>2.4365900298955001</v>
      </c>
      <c r="I2703">
        <f>ROUND(A2704,3)</f>
        <v>2.9590000000000001</v>
      </c>
      <c r="J2703">
        <f t="shared" si="253"/>
        <v>3.1819999999999999</v>
      </c>
      <c r="K2703">
        <f t="shared" si="254"/>
        <v>2.8170000000000002</v>
      </c>
      <c r="L2703">
        <f t="shared" si="255"/>
        <v>3.0339999999999998</v>
      </c>
      <c r="M2703">
        <f t="shared" si="256"/>
        <v>2.823</v>
      </c>
      <c r="N2703">
        <f t="shared" si="257"/>
        <v>2.665</v>
      </c>
      <c r="O2703">
        <f t="shared" si="258"/>
        <v>2.4460000000000002</v>
      </c>
    </row>
    <row r="2704" spans="1:15" x14ac:dyDescent="0.3">
      <c r="A2704">
        <v>2.95905181884598</v>
      </c>
      <c r="B2704">
        <v>3.18177481785199</v>
      </c>
      <c r="C2704">
        <v>2.8173704399703698</v>
      </c>
      <c r="D2704">
        <v>3.03442415841804</v>
      </c>
      <c r="E2704">
        <v>2.8228271646429</v>
      </c>
      <c r="F2704">
        <v>2.66509949520916</v>
      </c>
      <c r="G2704">
        <v>2.4459757341336399</v>
      </c>
      <c r="I2704">
        <f>ROUND(A2705,3)</f>
        <v>3.1150000000000002</v>
      </c>
      <c r="J2704">
        <f t="shared" si="253"/>
        <v>3.2759999999999998</v>
      </c>
      <c r="K2704">
        <f t="shared" si="254"/>
        <v>3.0059999999999998</v>
      </c>
      <c r="L2704">
        <f t="shared" si="255"/>
        <v>2.5139999999999998</v>
      </c>
      <c r="M2704">
        <f t="shared" si="256"/>
        <v>2.5659999999999998</v>
      </c>
      <c r="N2704">
        <f t="shared" si="257"/>
        <v>2.7269999999999999</v>
      </c>
      <c r="O2704">
        <f t="shared" si="258"/>
        <v>2.4950000000000001</v>
      </c>
    </row>
    <row r="2705" spans="1:15" x14ac:dyDescent="0.3">
      <c r="A2705">
        <v>3.1147214581595999</v>
      </c>
      <c r="B2705">
        <v>3.2762068676680798</v>
      </c>
      <c r="C2705">
        <v>3.0060998161466399</v>
      </c>
      <c r="D2705">
        <v>2.51380581530147</v>
      </c>
      <c r="E2705">
        <v>2.5657413706396501</v>
      </c>
      <c r="F2705">
        <v>2.7274626027156099</v>
      </c>
      <c r="G2705">
        <v>2.4945598987718398</v>
      </c>
      <c r="I2705">
        <f>ROUND(A2706,3)</f>
        <v>2.8980000000000001</v>
      </c>
      <c r="J2705">
        <f t="shared" si="253"/>
        <v>2.8450000000000002</v>
      </c>
      <c r="K2705">
        <f t="shared" si="254"/>
        <v>3.0779999999999998</v>
      </c>
      <c r="L2705">
        <f t="shared" si="255"/>
        <v>2.802</v>
      </c>
      <c r="M2705">
        <f t="shared" si="256"/>
        <v>2.7450000000000001</v>
      </c>
      <c r="N2705">
        <f t="shared" si="257"/>
        <v>2.7370000000000001</v>
      </c>
      <c r="O2705">
        <f t="shared" si="258"/>
        <v>2.5630000000000002</v>
      </c>
    </row>
    <row r="2706" spans="1:15" x14ac:dyDescent="0.3">
      <c r="A2706">
        <v>2.8983603438124401</v>
      </c>
      <c r="B2706">
        <v>2.8452657063800499</v>
      </c>
      <c r="C2706">
        <v>3.0781896870852798</v>
      </c>
      <c r="D2706">
        <v>2.8018338072275899</v>
      </c>
      <c r="E2706">
        <v>2.7446596836566401</v>
      </c>
      <c r="F2706">
        <v>2.7374292802417299</v>
      </c>
      <c r="G2706">
        <v>2.5627380923243499</v>
      </c>
      <c r="I2706">
        <f>ROUND(A2707,3)</f>
        <v>3.03</v>
      </c>
      <c r="J2706">
        <f t="shared" si="253"/>
        <v>3</v>
      </c>
      <c r="K2706">
        <f t="shared" si="254"/>
        <v>2.4969999999999999</v>
      </c>
      <c r="L2706">
        <f t="shared" si="255"/>
        <v>2.5960000000000001</v>
      </c>
      <c r="M2706">
        <f t="shared" si="256"/>
        <v>2.7829999999999999</v>
      </c>
      <c r="N2706">
        <f t="shared" si="257"/>
        <v>2.5960000000000001</v>
      </c>
      <c r="O2706">
        <f t="shared" si="258"/>
        <v>2.3919999999999999</v>
      </c>
    </row>
    <row r="2707" spans="1:15" x14ac:dyDescent="0.3">
      <c r="A2707">
        <v>3.0304096525075601</v>
      </c>
      <c r="B2707">
        <v>2.99990896741605</v>
      </c>
      <c r="C2707">
        <v>2.4967836954229998</v>
      </c>
      <c r="D2707">
        <v>2.59611951038212</v>
      </c>
      <c r="E2707">
        <v>2.7828337550436801</v>
      </c>
      <c r="F2707">
        <v>2.5963771303749699</v>
      </c>
      <c r="G2707">
        <v>2.3924598475553398</v>
      </c>
      <c r="I2707">
        <f>ROUND(A2708,3)</f>
        <v>3.2559999999999998</v>
      </c>
      <c r="J2707">
        <f t="shared" si="253"/>
        <v>2.82</v>
      </c>
      <c r="K2707">
        <f t="shared" si="254"/>
        <v>2.694</v>
      </c>
      <c r="L2707">
        <f t="shared" si="255"/>
        <v>2.5299999999999998</v>
      </c>
      <c r="M2707">
        <f t="shared" si="256"/>
        <v>2.738</v>
      </c>
      <c r="N2707">
        <f t="shared" si="257"/>
        <v>2.5190000000000001</v>
      </c>
      <c r="O2707">
        <f t="shared" si="258"/>
        <v>2.5489999999999999</v>
      </c>
    </row>
    <row r="2708" spans="1:15" x14ac:dyDescent="0.3">
      <c r="A2708">
        <v>3.2559146659401899</v>
      </c>
      <c r="B2708">
        <v>2.8198663410339502</v>
      </c>
      <c r="C2708">
        <v>2.6939913755910299</v>
      </c>
      <c r="D2708">
        <v>2.5302642994734499</v>
      </c>
      <c r="E2708">
        <v>2.7375758012012401</v>
      </c>
      <c r="F2708">
        <v>2.5187867108180901</v>
      </c>
      <c r="G2708">
        <v>2.5491260776682498</v>
      </c>
      <c r="I2708">
        <f>ROUND(A2709,3)</f>
        <v>2.6789999999999998</v>
      </c>
      <c r="J2708">
        <f t="shared" si="253"/>
        <v>3.0840000000000001</v>
      </c>
      <c r="K2708">
        <f t="shared" si="254"/>
        <v>3.1139999999999999</v>
      </c>
      <c r="L2708">
        <f t="shared" si="255"/>
        <v>2.8239999999999998</v>
      </c>
      <c r="M2708">
        <f t="shared" si="256"/>
        <v>2.7330000000000001</v>
      </c>
      <c r="N2708">
        <f t="shared" si="257"/>
        <v>2.7080000000000002</v>
      </c>
      <c r="O2708">
        <f t="shared" si="258"/>
        <v>2.4169999999999998</v>
      </c>
    </row>
    <row r="2709" spans="1:15" x14ac:dyDescent="0.3">
      <c r="A2709">
        <v>2.6793051788675499</v>
      </c>
      <c r="B2709">
        <v>3.0843697416045899</v>
      </c>
      <c r="C2709">
        <v>3.1140928427502499</v>
      </c>
      <c r="D2709">
        <v>2.8243797695239001</v>
      </c>
      <c r="E2709">
        <v>2.7328301524906</v>
      </c>
      <c r="F2709">
        <v>2.7076021593921702</v>
      </c>
      <c r="G2709">
        <v>2.4171587641712202</v>
      </c>
      <c r="I2709">
        <f>ROUND(A2710,3)</f>
        <v>2.8809999999999998</v>
      </c>
      <c r="J2709">
        <f t="shared" si="253"/>
        <v>3.0470000000000002</v>
      </c>
      <c r="K2709">
        <f t="shared" si="254"/>
        <v>3.012</v>
      </c>
      <c r="L2709">
        <f t="shared" si="255"/>
        <v>2.79</v>
      </c>
      <c r="M2709">
        <f t="shared" si="256"/>
        <v>2.8740000000000001</v>
      </c>
      <c r="N2709">
        <f t="shared" si="257"/>
        <v>2.7050000000000001</v>
      </c>
      <c r="O2709">
        <f t="shared" si="258"/>
        <v>2.4079999999999999</v>
      </c>
    </row>
    <row r="2710" spans="1:15" x14ac:dyDescent="0.3">
      <c r="A2710">
        <v>2.8806754115159201</v>
      </c>
      <c r="B2710">
        <v>3.0469587556822901</v>
      </c>
      <c r="C2710">
        <v>3.0122508528190899</v>
      </c>
      <c r="D2710">
        <v>2.78960889445381</v>
      </c>
      <c r="E2710">
        <v>2.87361764037145</v>
      </c>
      <c r="F2710">
        <v>2.7054195677091499</v>
      </c>
      <c r="G2710">
        <v>2.4076992251679599</v>
      </c>
      <c r="I2710">
        <f>ROUND(A2711,3)</f>
        <v>2.6640000000000001</v>
      </c>
      <c r="J2710">
        <f t="shared" si="253"/>
        <v>2.573</v>
      </c>
      <c r="K2710">
        <f t="shared" si="254"/>
        <v>3.157</v>
      </c>
      <c r="L2710">
        <f t="shared" si="255"/>
        <v>2.738</v>
      </c>
      <c r="M2710">
        <f t="shared" si="256"/>
        <v>2.84</v>
      </c>
      <c r="N2710">
        <f t="shared" si="257"/>
        <v>2.375</v>
      </c>
      <c r="O2710">
        <f t="shared" si="258"/>
        <v>2.427</v>
      </c>
    </row>
    <row r="2711" spans="1:15" x14ac:dyDescent="0.3">
      <c r="A2711">
        <v>2.6637648803754699</v>
      </c>
      <c r="B2711">
        <v>2.5734406852493898</v>
      </c>
      <c r="C2711">
        <v>3.1571720580774998</v>
      </c>
      <c r="D2711">
        <v>2.7380664078197499</v>
      </c>
      <c r="E2711">
        <v>2.83953448717961</v>
      </c>
      <c r="F2711">
        <v>2.3754290382577299</v>
      </c>
      <c r="G2711">
        <v>2.4265493220357501</v>
      </c>
      <c r="I2711">
        <f>ROUND(A2712,3)</f>
        <v>2.556</v>
      </c>
      <c r="J2711">
        <f t="shared" si="253"/>
        <v>3.2679999999999998</v>
      </c>
      <c r="K2711">
        <f t="shared" si="254"/>
        <v>3.3149999999999999</v>
      </c>
      <c r="L2711">
        <f t="shared" si="255"/>
        <v>2.3159999999999998</v>
      </c>
      <c r="M2711">
        <f t="shared" si="256"/>
        <v>2.9529999999999998</v>
      </c>
      <c r="N2711">
        <f t="shared" si="257"/>
        <v>2.5619999999999998</v>
      </c>
      <c r="O2711">
        <f t="shared" si="258"/>
        <v>2.54</v>
      </c>
    </row>
    <row r="2712" spans="1:15" x14ac:dyDescent="0.3">
      <c r="A2712">
        <v>2.5561304840514998</v>
      </c>
      <c r="B2712">
        <v>3.2683575970774799</v>
      </c>
      <c r="C2712">
        <v>3.3149504594358201</v>
      </c>
      <c r="D2712">
        <v>2.3159041163185998</v>
      </c>
      <c r="E2712">
        <v>2.9531161519717801</v>
      </c>
      <c r="F2712">
        <v>2.5616627815761102</v>
      </c>
      <c r="G2712">
        <v>2.5404576371776</v>
      </c>
      <c r="I2712">
        <f>ROUND(A2713,3)</f>
        <v>4.298</v>
      </c>
      <c r="J2712">
        <f t="shared" si="253"/>
        <v>2.9620000000000002</v>
      </c>
      <c r="K2712">
        <f t="shared" si="254"/>
        <v>3.3039999999999998</v>
      </c>
      <c r="L2712">
        <f t="shared" si="255"/>
        <v>2.802</v>
      </c>
      <c r="M2712">
        <f t="shared" si="256"/>
        <v>2.468</v>
      </c>
      <c r="N2712">
        <f t="shared" si="257"/>
        <v>2.601</v>
      </c>
      <c r="O2712">
        <f t="shared" si="258"/>
        <v>2.16</v>
      </c>
    </row>
    <row r="2713" spans="1:15" x14ac:dyDescent="0.3">
      <c r="A2713">
        <v>4.2982437571105097</v>
      </c>
      <c r="B2713">
        <v>2.9621079142241</v>
      </c>
      <c r="C2713">
        <v>3.3037050696335899</v>
      </c>
      <c r="D2713">
        <v>2.8017071031500498</v>
      </c>
      <c r="E2713">
        <v>2.4683907671051402</v>
      </c>
      <c r="F2713">
        <v>2.6012934018922</v>
      </c>
      <c r="G2713">
        <v>2.16027077587793</v>
      </c>
      <c r="I2713">
        <f>ROUND(A2714,3)</f>
        <v>2.746</v>
      </c>
      <c r="J2713">
        <f t="shared" si="253"/>
        <v>2.5939999999999999</v>
      </c>
      <c r="K2713">
        <f t="shared" si="254"/>
        <v>2.77</v>
      </c>
      <c r="L2713">
        <f t="shared" si="255"/>
        <v>2.5870000000000002</v>
      </c>
      <c r="M2713">
        <f t="shared" si="256"/>
        <v>2.7480000000000002</v>
      </c>
      <c r="N2713">
        <f t="shared" si="257"/>
        <v>2.6989999999999998</v>
      </c>
      <c r="O2713">
        <f t="shared" si="258"/>
        <v>2.5139999999999998</v>
      </c>
    </row>
    <row r="2714" spans="1:15" x14ac:dyDescent="0.3">
      <c r="A2714">
        <v>2.7459386307671201</v>
      </c>
      <c r="B2714">
        <v>2.59449644560683</v>
      </c>
      <c r="C2714">
        <v>2.7701879403184599</v>
      </c>
      <c r="D2714">
        <v>2.5869114290348798</v>
      </c>
      <c r="E2714">
        <v>2.7483153327740801</v>
      </c>
      <c r="F2714">
        <v>2.6993859595575</v>
      </c>
      <c r="G2714">
        <v>2.5144204344707402</v>
      </c>
      <c r="I2714">
        <f>ROUND(A2715,3)</f>
        <v>2.5430000000000001</v>
      </c>
      <c r="J2714">
        <f t="shared" si="253"/>
        <v>3.028</v>
      </c>
      <c r="K2714">
        <f t="shared" si="254"/>
        <v>2.911</v>
      </c>
      <c r="L2714">
        <f t="shared" si="255"/>
        <v>2.6280000000000001</v>
      </c>
      <c r="M2714">
        <f t="shared" si="256"/>
        <v>2.9889999999999999</v>
      </c>
      <c r="N2714">
        <f t="shared" si="257"/>
        <v>2.569</v>
      </c>
      <c r="O2714">
        <f t="shared" si="258"/>
        <v>2.4889999999999999</v>
      </c>
    </row>
    <row r="2715" spans="1:15" x14ac:dyDescent="0.3">
      <c r="A2715">
        <v>2.54256631965522</v>
      </c>
      <c r="B2715">
        <v>3.02795696269561</v>
      </c>
      <c r="C2715">
        <v>2.9113625422972298</v>
      </c>
      <c r="D2715">
        <v>2.6277982161184199</v>
      </c>
      <c r="E2715">
        <v>2.9893718976113601</v>
      </c>
      <c r="F2715">
        <v>2.56895072843824</v>
      </c>
      <c r="G2715">
        <v>2.4891040986248201</v>
      </c>
      <c r="I2715">
        <f>ROUND(A2716,3)</f>
        <v>3.4630000000000001</v>
      </c>
      <c r="J2715">
        <f t="shared" si="253"/>
        <v>3.2709999999999999</v>
      </c>
      <c r="K2715">
        <f t="shared" si="254"/>
        <v>2.782</v>
      </c>
      <c r="L2715">
        <f t="shared" si="255"/>
        <v>2.6669999999999998</v>
      </c>
      <c r="M2715">
        <f t="shared" si="256"/>
        <v>2.7160000000000002</v>
      </c>
      <c r="N2715">
        <f t="shared" si="257"/>
        <v>2.5760000000000001</v>
      </c>
      <c r="O2715">
        <f t="shared" si="258"/>
        <v>2.4260000000000002</v>
      </c>
    </row>
    <row r="2716" spans="1:15" x14ac:dyDescent="0.3">
      <c r="A2716">
        <v>3.4634580466737201</v>
      </c>
      <c r="B2716">
        <v>3.2711533603506799</v>
      </c>
      <c r="C2716">
        <v>2.7823119184845799</v>
      </c>
      <c r="D2716">
        <v>2.66745807831854</v>
      </c>
      <c r="E2716">
        <v>2.7162001259366702</v>
      </c>
      <c r="F2716">
        <v>2.5756238235106999</v>
      </c>
      <c r="G2716">
        <v>2.4262781447146899</v>
      </c>
      <c r="I2716">
        <f>ROUND(A2717,3)</f>
        <v>2.718</v>
      </c>
      <c r="J2716">
        <f t="shared" si="253"/>
        <v>3.53</v>
      </c>
      <c r="K2716">
        <f t="shared" si="254"/>
        <v>2.605</v>
      </c>
      <c r="L2716">
        <f t="shared" si="255"/>
        <v>2.7970000000000002</v>
      </c>
      <c r="M2716">
        <f t="shared" si="256"/>
        <v>2.823</v>
      </c>
      <c r="N2716">
        <f t="shared" si="257"/>
        <v>2.641</v>
      </c>
      <c r="O2716">
        <f t="shared" si="258"/>
        <v>2.5190000000000001</v>
      </c>
    </row>
    <row r="2717" spans="1:15" x14ac:dyDescent="0.3">
      <c r="A2717">
        <v>2.7184805208228102</v>
      </c>
      <c r="B2717">
        <v>3.5298636472466902</v>
      </c>
      <c r="C2717">
        <v>2.6047812884685202</v>
      </c>
      <c r="D2717">
        <v>2.7968203236073998</v>
      </c>
      <c r="E2717">
        <v>2.82318308545636</v>
      </c>
      <c r="F2717">
        <v>2.6411704449152298</v>
      </c>
      <c r="G2717">
        <v>2.51894358459898</v>
      </c>
      <c r="I2717">
        <f>ROUND(A2718,3)</f>
        <v>3.0550000000000002</v>
      </c>
      <c r="J2717">
        <f t="shared" si="253"/>
        <v>2.7320000000000002</v>
      </c>
      <c r="K2717">
        <f t="shared" si="254"/>
        <v>2.6139999999999999</v>
      </c>
      <c r="L2717">
        <f t="shared" si="255"/>
        <v>2.6589999999999998</v>
      </c>
      <c r="M2717">
        <f t="shared" si="256"/>
        <v>2.6930000000000001</v>
      </c>
      <c r="N2717">
        <f t="shared" si="257"/>
        <v>2.6379999999999999</v>
      </c>
      <c r="O2717">
        <f t="shared" si="258"/>
        <v>2.5350000000000001</v>
      </c>
    </row>
    <row r="2718" spans="1:15" x14ac:dyDescent="0.3">
      <c r="A2718">
        <v>3.0548985581784498</v>
      </c>
      <c r="B2718">
        <v>2.7316344839431599</v>
      </c>
      <c r="C2718">
        <v>2.6140404616867601</v>
      </c>
      <c r="D2718">
        <v>2.6588151087658898</v>
      </c>
      <c r="E2718">
        <v>2.6927716014788299</v>
      </c>
      <c r="F2718">
        <v>2.63845194277968</v>
      </c>
      <c r="G2718">
        <v>2.5349994897335701</v>
      </c>
      <c r="I2718">
        <f>ROUND(A2719,3)</f>
        <v>3.1080000000000001</v>
      </c>
      <c r="J2718">
        <f t="shared" si="253"/>
        <v>2.6930000000000001</v>
      </c>
      <c r="K2718">
        <f t="shared" si="254"/>
        <v>3.262</v>
      </c>
      <c r="L2718">
        <f t="shared" si="255"/>
        <v>2.7170000000000001</v>
      </c>
      <c r="M2718">
        <f t="shared" si="256"/>
        <v>2.7</v>
      </c>
      <c r="N2718">
        <f t="shared" si="257"/>
        <v>2.5979999999999999</v>
      </c>
      <c r="O2718">
        <f t="shared" si="258"/>
        <v>2.637</v>
      </c>
    </row>
    <row r="2719" spans="1:15" x14ac:dyDescent="0.3">
      <c r="A2719">
        <v>3.1083249832032802</v>
      </c>
      <c r="B2719">
        <v>2.6934178140056599</v>
      </c>
      <c r="C2719">
        <v>3.26200427565227</v>
      </c>
      <c r="D2719">
        <v>2.7172518793096399</v>
      </c>
      <c r="E2719">
        <v>2.6999888010580801</v>
      </c>
      <c r="F2719">
        <v>2.5979664911363902</v>
      </c>
      <c r="G2719">
        <v>2.6370316524229702</v>
      </c>
      <c r="I2719">
        <f>ROUND(A2720,3)</f>
        <v>2.762</v>
      </c>
      <c r="J2719">
        <f t="shared" si="253"/>
        <v>2.7930000000000001</v>
      </c>
      <c r="K2719">
        <f t="shared" si="254"/>
        <v>2.8370000000000002</v>
      </c>
      <c r="L2719">
        <f t="shared" si="255"/>
        <v>2.6869999999999998</v>
      </c>
      <c r="M2719">
        <f t="shared" si="256"/>
        <v>2.8570000000000002</v>
      </c>
      <c r="N2719">
        <f t="shared" si="257"/>
        <v>2.7519999999999998</v>
      </c>
      <c r="O2719">
        <f t="shared" si="258"/>
        <v>2.6480000000000001</v>
      </c>
    </row>
    <row r="2720" spans="1:15" x14ac:dyDescent="0.3">
      <c r="A2720">
        <v>2.76163664651025</v>
      </c>
      <c r="B2720">
        <v>2.7927793379485002</v>
      </c>
      <c r="C2720">
        <v>2.8374548610461598</v>
      </c>
      <c r="D2720">
        <v>2.6873719270445902</v>
      </c>
      <c r="E2720">
        <v>2.8571902912231</v>
      </c>
      <c r="F2720">
        <v>2.7516896199864802</v>
      </c>
      <c r="G2720">
        <v>2.6477853187673901</v>
      </c>
      <c r="I2720">
        <f>ROUND(A2721,3)</f>
        <v>2.621</v>
      </c>
      <c r="J2720">
        <f t="shared" si="253"/>
        <v>3.2989999999999999</v>
      </c>
      <c r="K2720">
        <f t="shared" si="254"/>
        <v>2.6</v>
      </c>
      <c r="L2720">
        <f t="shared" si="255"/>
        <v>2.77</v>
      </c>
      <c r="M2720">
        <f t="shared" si="256"/>
        <v>3.012</v>
      </c>
      <c r="N2720">
        <f t="shared" si="257"/>
        <v>2.399</v>
      </c>
      <c r="O2720">
        <f t="shared" si="258"/>
        <v>2.7719999999999998</v>
      </c>
    </row>
    <row r="2721" spans="1:15" x14ac:dyDescent="0.3">
      <c r="A2721">
        <v>2.62079700401295</v>
      </c>
      <c r="B2721">
        <v>3.2990467276689901</v>
      </c>
      <c r="C2721">
        <v>2.5999549135520299</v>
      </c>
      <c r="D2721">
        <v>2.7704862913923098</v>
      </c>
      <c r="E2721">
        <v>3.0119234041567302</v>
      </c>
      <c r="F2721">
        <v>2.3988668576641499</v>
      </c>
      <c r="G2721">
        <v>2.77153445613847</v>
      </c>
      <c r="I2721">
        <f>ROUND(A2722,3)</f>
        <v>2.5550000000000002</v>
      </c>
      <c r="J2721">
        <f t="shared" si="253"/>
        <v>3.0529999999999999</v>
      </c>
      <c r="K2721">
        <f t="shared" si="254"/>
        <v>3.0030000000000001</v>
      </c>
      <c r="L2721">
        <f t="shared" si="255"/>
        <v>2.9390000000000001</v>
      </c>
      <c r="M2721">
        <f t="shared" si="256"/>
        <v>2.2440000000000002</v>
      </c>
      <c r="N2721">
        <f t="shared" si="257"/>
        <v>2.5030000000000001</v>
      </c>
      <c r="O2721">
        <f t="shared" si="258"/>
        <v>2.6230000000000002</v>
      </c>
    </row>
    <row r="2722" spans="1:15" x14ac:dyDescent="0.3">
      <c r="A2722">
        <v>2.5551881582529798</v>
      </c>
      <c r="B2722">
        <v>3.0528471122843501</v>
      </c>
      <c r="C2722">
        <v>3.0034021337359298</v>
      </c>
      <c r="D2722">
        <v>2.9391694393867498</v>
      </c>
      <c r="E2722">
        <v>2.2439948424448999</v>
      </c>
      <c r="F2722">
        <v>2.5029982965780202</v>
      </c>
      <c r="G2722">
        <v>2.62312766699592</v>
      </c>
      <c r="I2722">
        <f>ROUND(A2723,3)</f>
        <v>2.5169999999999999</v>
      </c>
      <c r="J2722">
        <f t="shared" si="253"/>
        <v>2.8540000000000001</v>
      </c>
      <c r="K2722">
        <f t="shared" si="254"/>
        <v>3.0059999999999998</v>
      </c>
      <c r="L2722">
        <f t="shared" si="255"/>
        <v>2.6739999999999999</v>
      </c>
      <c r="M2722">
        <f t="shared" si="256"/>
        <v>2.7679999999999998</v>
      </c>
      <c r="N2722">
        <f t="shared" si="257"/>
        <v>2.5539999999999998</v>
      </c>
      <c r="O2722">
        <f t="shared" si="258"/>
        <v>2.5430000000000001</v>
      </c>
    </row>
    <row r="2723" spans="1:15" x14ac:dyDescent="0.3">
      <c r="A2723">
        <v>2.5167056372238399</v>
      </c>
      <c r="B2723">
        <v>2.8540536492966599</v>
      </c>
      <c r="C2723">
        <v>3.00641715696309</v>
      </c>
      <c r="D2723">
        <v>2.6736269706581899</v>
      </c>
      <c r="E2723">
        <v>2.7678064708479702</v>
      </c>
      <c r="F2723">
        <v>2.5544858018739101</v>
      </c>
      <c r="G2723">
        <v>2.5431896566323999</v>
      </c>
      <c r="I2723">
        <f>ROUND(A2724,3)</f>
        <v>2.2909999999999999</v>
      </c>
      <c r="J2723">
        <f t="shared" si="253"/>
        <v>2.4260000000000002</v>
      </c>
      <c r="K2723">
        <f t="shared" si="254"/>
        <v>2.9049999999999998</v>
      </c>
      <c r="L2723">
        <f t="shared" si="255"/>
        <v>2.4830000000000001</v>
      </c>
      <c r="M2723">
        <f t="shared" si="256"/>
        <v>2.5470000000000002</v>
      </c>
      <c r="N2723">
        <f t="shared" si="257"/>
        <v>2.6360000000000001</v>
      </c>
      <c r="O2723">
        <f t="shared" si="258"/>
        <v>2.5350000000000001</v>
      </c>
    </row>
    <row r="2724" spans="1:15" x14ac:dyDescent="0.3">
      <c r="A2724">
        <v>2.2907182224536302</v>
      </c>
      <c r="B2724">
        <v>2.4256711533198598</v>
      </c>
      <c r="C2724">
        <v>2.9054256875284499</v>
      </c>
      <c r="D2724">
        <v>2.4833979393728902</v>
      </c>
      <c r="E2724">
        <v>2.54738874345726</v>
      </c>
      <c r="F2724">
        <v>2.63564526352115</v>
      </c>
      <c r="G2724">
        <v>2.53495667076632</v>
      </c>
      <c r="I2724">
        <f>ROUND(A2725,3)</f>
        <v>2.3260000000000001</v>
      </c>
      <c r="J2724">
        <f t="shared" si="253"/>
        <v>2.9089999999999998</v>
      </c>
      <c r="K2724">
        <f t="shared" si="254"/>
        <v>2.9550000000000001</v>
      </c>
      <c r="L2724">
        <f t="shared" si="255"/>
        <v>2.8180000000000001</v>
      </c>
      <c r="M2724">
        <f t="shared" si="256"/>
        <v>2.4820000000000002</v>
      </c>
      <c r="N2724">
        <f t="shared" si="257"/>
        <v>2.7360000000000002</v>
      </c>
      <c r="O2724">
        <f t="shared" si="258"/>
        <v>2.734</v>
      </c>
    </row>
    <row r="2725" spans="1:15" x14ac:dyDescent="0.3">
      <c r="A2725">
        <v>2.3262987612766102</v>
      </c>
      <c r="B2725">
        <v>2.9088405059734201</v>
      </c>
      <c r="C2725">
        <v>2.9551686423469001</v>
      </c>
      <c r="D2725">
        <v>2.8177587098341399</v>
      </c>
      <c r="E2725">
        <v>2.4820101093109601</v>
      </c>
      <c r="F2725">
        <v>2.7359362324246601</v>
      </c>
      <c r="G2725">
        <v>2.7335966114453099</v>
      </c>
      <c r="I2725">
        <f>ROUND(A2726,3)</f>
        <v>2.403</v>
      </c>
      <c r="J2725">
        <f t="shared" si="253"/>
        <v>2.7109999999999999</v>
      </c>
      <c r="K2725">
        <f t="shared" si="254"/>
        <v>2.77</v>
      </c>
      <c r="L2725">
        <f t="shared" si="255"/>
        <v>2.8460000000000001</v>
      </c>
      <c r="M2725">
        <f t="shared" si="256"/>
        <v>2.6059999999999999</v>
      </c>
      <c r="N2725">
        <f t="shared" si="257"/>
        <v>2.68</v>
      </c>
      <c r="O2725">
        <f t="shared" si="258"/>
        <v>2.5230000000000001</v>
      </c>
    </row>
    <row r="2726" spans="1:15" x14ac:dyDescent="0.3">
      <c r="A2726">
        <v>2.40334420250091</v>
      </c>
      <c r="B2726">
        <v>2.71148558119928</v>
      </c>
      <c r="C2726">
        <v>2.7696889129754401</v>
      </c>
      <c r="D2726">
        <v>2.8460998565019202</v>
      </c>
      <c r="E2726">
        <v>2.6064315573705401</v>
      </c>
      <c r="F2726">
        <v>2.6799132825262602</v>
      </c>
      <c r="G2726">
        <v>2.5226629681627801</v>
      </c>
      <c r="I2726">
        <f>ROUND(A2727,3)</f>
        <v>2.6989999999999998</v>
      </c>
      <c r="J2726">
        <f t="shared" si="253"/>
        <v>3.077</v>
      </c>
      <c r="K2726">
        <f t="shared" si="254"/>
        <v>3.1</v>
      </c>
      <c r="L2726">
        <f t="shared" si="255"/>
        <v>2.6269999999999998</v>
      </c>
      <c r="M2726">
        <f t="shared" si="256"/>
        <v>2.6440000000000001</v>
      </c>
      <c r="N2726">
        <f t="shared" si="257"/>
        <v>2.4830000000000001</v>
      </c>
      <c r="O2726">
        <f t="shared" si="258"/>
        <v>2.778</v>
      </c>
    </row>
    <row r="2727" spans="1:15" x14ac:dyDescent="0.3">
      <c r="A2727">
        <v>2.6989552863695998</v>
      </c>
      <c r="B2727">
        <v>3.0767945626117701</v>
      </c>
      <c r="C2727">
        <v>3.0998569249626899</v>
      </c>
      <c r="D2727">
        <v>2.6270525858300702</v>
      </c>
      <c r="E2727">
        <v>2.6442589631103699</v>
      </c>
      <c r="F2727">
        <v>2.4829999978014698</v>
      </c>
      <c r="G2727">
        <v>2.7784296359984801</v>
      </c>
      <c r="I2727">
        <f>ROUND(A2728,3)</f>
        <v>2.891</v>
      </c>
      <c r="J2727">
        <f t="shared" si="253"/>
        <v>2.5219999999999998</v>
      </c>
      <c r="K2727">
        <f t="shared" si="254"/>
        <v>2.7050000000000001</v>
      </c>
      <c r="L2727">
        <f t="shared" si="255"/>
        <v>2.988</v>
      </c>
      <c r="M2727">
        <f t="shared" si="256"/>
        <v>2.605</v>
      </c>
      <c r="N2727">
        <f t="shared" si="257"/>
        <v>2.653</v>
      </c>
      <c r="O2727">
        <f t="shared" si="258"/>
        <v>2.7360000000000002</v>
      </c>
    </row>
    <row r="2728" spans="1:15" x14ac:dyDescent="0.3">
      <c r="A2728">
        <v>2.89147167338264</v>
      </c>
      <c r="B2728">
        <v>2.52206810712915</v>
      </c>
      <c r="C2728">
        <v>2.7048972693523399</v>
      </c>
      <c r="D2728">
        <v>2.9876533517002302</v>
      </c>
      <c r="E2728">
        <v>2.60546787416996</v>
      </c>
      <c r="F2728">
        <v>2.6526526630115899</v>
      </c>
      <c r="G2728">
        <v>2.7357009465417801</v>
      </c>
      <c r="I2728">
        <f>ROUND(A2729,3)</f>
        <v>3.831</v>
      </c>
      <c r="J2728">
        <f t="shared" si="253"/>
        <v>2.9039999999999999</v>
      </c>
      <c r="K2728">
        <f t="shared" si="254"/>
        <v>2.95</v>
      </c>
      <c r="L2728">
        <f t="shared" si="255"/>
        <v>2.823</v>
      </c>
      <c r="M2728">
        <f t="shared" si="256"/>
        <v>2.6970000000000001</v>
      </c>
      <c r="N2728">
        <f t="shared" si="257"/>
        <v>2.5680000000000001</v>
      </c>
      <c r="O2728">
        <f t="shared" si="258"/>
        <v>2.5990000000000002</v>
      </c>
    </row>
    <row r="2729" spans="1:15" x14ac:dyDescent="0.3">
      <c r="A2729">
        <v>3.8313783759544302</v>
      </c>
      <c r="B2729">
        <v>2.9044124604234098</v>
      </c>
      <c r="C2729">
        <v>2.9495725003600501</v>
      </c>
      <c r="D2729">
        <v>2.8234609588120398</v>
      </c>
      <c r="E2729">
        <v>2.69652357361577</v>
      </c>
      <c r="F2729">
        <v>2.5676453924651002</v>
      </c>
      <c r="G2729">
        <v>2.5989739396243898</v>
      </c>
      <c r="I2729">
        <f>ROUND(A2730,3)</f>
        <v>2.831</v>
      </c>
      <c r="J2729">
        <f t="shared" si="253"/>
        <v>2.601</v>
      </c>
      <c r="K2729">
        <f t="shared" si="254"/>
        <v>2.9870000000000001</v>
      </c>
      <c r="L2729">
        <f t="shared" si="255"/>
        <v>2.9430000000000001</v>
      </c>
      <c r="M2729">
        <f t="shared" si="256"/>
        <v>2.8319999999999999</v>
      </c>
      <c r="N2729">
        <f t="shared" si="257"/>
        <v>2.72</v>
      </c>
      <c r="O2729">
        <f t="shared" si="258"/>
        <v>2.57</v>
      </c>
    </row>
    <row r="2730" spans="1:15" x14ac:dyDescent="0.3">
      <c r="A2730">
        <v>2.83056726370121</v>
      </c>
      <c r="B2730">
        <v>2.6007951666510598</v>
      </c>
      <c r="C2730">
        <v>2.9874955135385299</v>
      </c>
      <c r="D2730">
        <v>2.9432956558233698</v>
      </c>
      <c r="E2730">
        <v>2.8324215020415999</v>
      </c>
      <c r="F2730">
        <v>2.7200728686476499</v>
      </c>
      <c r="G2730">
        <v>2.5701830777967798</v>
      </c>
      <c r="I2730">
        <f>ROUND(A2731,3)</f>
        <v>3.4260000000000002</v>
      </c>
      <c r="J2730">
        <f t="shared" si="253"/>
        <v>2.7919999999999998</v>
      </c>
      <c r="K2730">
        <f t="shared" si="254"/>
        <v>3.0510000000000002</v>
      </c>
      <c r="L2730">
        <f t="shared" si="255"/>
        <v>3.052</v>
      </c>
      <c r="M2730">
        <f t="shared" si="256"/>
        <v>2.9529999999999998</v>
      </c>
      <c r="N2730">
        <f t="shared" si="257"/>
        <v>2.593</v>
      </c>
      <c r="O2730">
        <f t="shared" si="258"/>
        <v>2.6379999999999999</v>
      </c>
    </row>
    <row r="2731" spans="1:15" x14ac:dyDescent="0.3">
      <c r="A2731">
        <v>3.4263938406636401</v>
      </c>
      <c r="B2731">
        <v>2.7917865115070901</v>
      </c>
      <c r="C2731">
        <v>3.0512841502168002</v>
      </c>
      <c r="D2731">
        <v>3.0522802154236399</v>
      </c>
      <c r="E2731">
        <v>2.95270327491576</v>
      </c>
      <c r="F2731">
        <v>2.5925953974459901</v>
      </c>
      <c r="G2731">
        <v>2.6380831111454</v>
      </c>
      <c r="I2731">
        <f>ROUND(A2732,3)</f>
        <v>2.851</v>
      </c>
      <c r="J2731">
        <f t="shared" si="253"/>
        <v>3.0870000000000002</v>
      </c>
      <c r="K2731">
        <f t="shared" si="254"/>
        <v>2.919</v>
      </c>
      <c r="L2731">
        <f t="shared" si="255"/>
        <v>2.988</v>
      </c>
      <c r="M2731">
        <f t="shared" si="256"/>
        <v>2.74</v>
      </c>
      <c r="N2731">
        <f t="shared" si="257"/>
        <v>2.6589999999999998</v>
      </c>
      <c r="O2731">
        <f t="shared" si="258"/>
        <v>2.581</v>
      </c>
    </row>
    <row r="2732" spans="1:15" x14ac:dyDescent="0.3">
      <c r="A2732">
        <v>2.8512878354031801</v>
      </c>
      <c r="B2732">
        <v>3.0866567864768499</v>
      </c>
      <c r="C2732">
        <v>2.9193466115946598</v>
      </c>
      <c r="D2732">
        <v>2.9883684746152501</v>
      </c>
      <c r="E2732">
        <v>2.7397451446325798</v>
      </c>
      <c r="F2732">
        <v>2.6594510433729099</v>
      </c>
      <c r="G2732">
        <v>2.5806686096729599</v>
      </c>
      <c r="I2732">
        <f>ROUND(A2733,3)</f>
        <v>2.9860000000000002</v>
      </c>
      <c r="J2732">
        <f t="shared" si="253"/>
        <v>2.98</v>
      </c>
      <c r="K2732">
        <f t="shared" si="254"/>
        <v>3.181</v>
      </c>
      <c r="L2732">
        <f t="shared" si="255"/>
        <v>2.673</v>
      </c>
      <c r="M2732">
        <f t="shared" si="256"/>
        <v>2.8039999999999998</v>
      </c>
      <c r="N2732">
        <f t="shared" si="257"/>
        <v>2.806</v>
      </c>
      <c r="O2732">
        <f t="shared" si="258"/>
        <v>2.8959999999999999</v>
      </c>
    </row>
    <row r="2733" spans="1:15" x14ac:dyDescent="0.3">
      <c r="A2733">
        <v>2.9861032366577298</v>
      </c>
      <c r="B2733">
        <v>2.9798077217874299</v>
      </c>
      <c r="C2733">
        <v>3.1812741214373501</v>
      </c>
      <c r="D2733">
        <v>2.6727335718427101</v>
      </c>
      <c r="E2733">
        <v>2.80390786531418</v>
      </c>
      <c r="F2733">
        <v>2.8062024456172399</v>
      </c>
      <c r="G2733">
        <v>2.8957324602923098</v>
      </c>
      <c r="I2733">
        <f>ROUND(A2734,3)</f>
        <v>3.1150000000000002</v>
      </c>
      <c r="J2733">
        <f t="shared" si="253"/>
        <v>3.0819999999999999</v>
      </c>
      <c r="K2733">
        <f t="shared" si="254"/>
        <v>2.7509999999999999</v>
      </c>
      <c r="L2733">
        <f t="shared" si="255"/>
        <v>2.8570000000000002</v>
      </c>
      <c r="M2733">
        <f t="shared" si="256"/>
        <v>2.827</v>
      </c>
      <c r="N2733">
        <f t="shared" si="257"/>
        <v>2.7149999999999999</v>
      </c>
      <c r="O2733">
        <f t="shared" si="258"/>
        <v>2.5</v>
      </c>
    </row>
    <row r="2734" spans="1:15" x14ac:dyDescent="0.3">
      <c r="A2734">
        <v>3.1151560302779999</v>
      </c>
      <c r="B2734">
        <v>3.0822624555104001</v>
      </c>
      <c r="C2734">
        <v>2.7514097351892302</v>
      </c>
      <c r="D2734">
        <v>2.8567256035158901</v>
      </c>
      <c r="E2734">
        <v>2.8274820172600599</v>
      </c>
      <c r="F2734">
        <v>2.7148187301508102</v>
      </c>
      <c r="G2734">
        <v>2.4997538412123901</v>
      </c>
      <c r="I2734">
        <f>ROUND(A2735,3)</f>
        <v>3.214</v>
      </c>
      <c r="J2734">
        <f t="shared" si="253"/>
        <v>2.9129999999999998</v>
      </c>
      <c r="K2734">
        <f t="shared" si="254"/>
        <v>2.5089999999999999</v>
      </c>
      <c r="L2734">
        <f t="shared" si="255"/>
        <v>3.0979999999999999</v>
      </c>
      <c r="M2734">
        <f t="shared" si="256"/>
        <v>2.6629999999999998</v>
      </c>
      <c r="N2734">
        <f t="shared" si="257"/>
        <v>2.7469999999999999</v>
      </c>
      <c r="O2734">
        <f t="shared" si="258"/>
        <v>2.5310000000000001</v>
      </c>
    </row>
    <row r="2735" spans="1:15" x14ac:dyDescent="0.3">
      <c r="A2735">
        <v>3.2137511159411298</v>
      </c>
      <c r="B2735">
        <v>2.91333040136622</v>
      </c>
      <c r="C2735">
        <v>2.5089999756130599</v>
      </c>
      <c r="D2735">
        <v>3.0980763332688999</v>
      </c>
      <c r="E2735">
        <v>2.66275457817822</v>
      </c>
      <c r="F2735">
        <v>2.7471244864566802</v>
      </c>
      <c r="G2735">
        <v>2.5313568292295501</v>
      </c>
      <c r="I2735">
        <f>ROUND(A2736,3)</f>
        <v>3.1309999999999998</v>
      </c>
      <c r="J2735">
        <f t="shared" si="253"/>
        <v>3.1640000000000001</v>
      </c>
      <c r="K2735">
        <f t="shared" si="254"/>
        <v>3.2050000000000001</v>
      </c>
      <c r="L2735">
        <f t="shared" si="255"/>
        <v>2.5409999999999999</v>
      </c>
      <c r="M2735">
        <f t="shared" si="256"/>
        <v>2.702</v>
      </c>
      <c r="N2735">
        <f t="shared" si="257"/>
        <v>2.6280000000000001</v>
      </c>
      <c r="O2735">
        <f t="shared" si="258"/>
        <v>2.3290000000000002</v>
      </c>
    </row>
    <row r="2736" spans="1:15" x14ac:dyDescent="0.3">
      <c r="A2736">
        <v>3.1312635717551598</v>
      </c>
      <c r="B2736">
        <v>3.1644957134182099</v>
      </c>
      <c r="C2736">
        <v>3.2049715145381201</v>
      </c>
      <c r="D2736">
        <v>2.5410922936924001</v>
      </c>
      <c r="E2736">
        <v>2.7019312856979498</v>
      </c>
      <c r="F2736">
        <v>2.62817669856712</v>
      </c>
      <c r="G2736">
        <v>2.3293526399784499</v>
      </c>
      <c r="I2736">
        <f>ROUND(A2737,3)</f>
        <v>2.7770000000000001</v>
      </c>
      <c r="J2736">
        <f t="shared" si="253"/>
        <v>3.2269999999999999</v>
      </c>
      <c r="K2736">
        <f t="shared" si="254"/>
        <v>2.9849999999999999</v>
      </c>
      <c r="L2736">
        <f t="shared" si="255"/>
        <v>2.7</v>
      </c>
      <c r="M2736">
        <f t="shared" si="256"/>
        <v>2.7789999999999999</v>
      </c>
      <c r="N2736">
        <f t="shared" si="257"/>
        <v>2.6429999999999998</v>
      </c>
      <c r="O2736">
        <f t="shared" si="258"/>
        <v>2.4700000000000002</v>
      </c>
    </row>
    <row r="2737" spans="1:15" x14ac:dyDescent="0.3">
      <c r="A2737">
        <v>2.7773026231693598</v>
      </c>
      <c r="B2737">
        <v>3.22678481591351</v>
      </c>
      <c r="C2737">
        <v>2.98474139579836</v>
      </c>
      <c r="D2737">
        <v>2.6996725151797198</v>
      </c>
      <c r="E2737">
        <v>2.7787049665697601</v>
      </c>
      <c r="F2737">
        <v>2.6425197424500801</v>
      </c>
      <c r="G2737">
        <v>2.4704407424489299</v>
      </c>
      <c r="I2737">
        <f>ROUND(A2738,3)</f>
        <v>3.0150000000000001</v>
      </c>
      <c r="J2737">
        <f t="shared" si="253"/>
        <v>3.0640000000000001</v>
      </c>
      <c r="K2737">
        <f t="shared" si="254"/>
        <v>2.7330000000000001</v>
      </c>
      <c r="L2737">
        <f t="shared" si="255"/>
        <v>2.9159999999999999</v>
      </c>
      <c r="M2737">
        <f t="shared" si="256"/>
        <v>2.6589999999999998</v>
      </c>
      <c r="N2737">
        <f t="shared" si="257"/>
        <v>2.601</v>
      </c>
      <c r="O2737">
        <f t="shared" si="258"/>
        <v>2.4849999999999999</v>
      </c>
    </row>
    <row r="2738" spans="1:15" x14ac:dyDescent="0.3">
      <c r="A2738">
        <v>3.0149647443579699</v>
      </c>
      <c r="B2738">
        <v>3.0644059684570899</v>
      </c>
      <c r="C2738">
        <v>2.7327919147956399</v>
      </c>
      <c r="D2738">
        <v>2.9163664656053601</v>
      </c>
      <c r="E2738">
        <v>2.6586828789254402</v>
      </c>
      <c r="F2738">
        <v>2.6011060004913298</v>
      </c>
      <c r="G2738">
        <v>2.4854753404351402</v>
      </c>
      <c r="I2738">
        <f>ROUND(A2739,3)</f>
        <v>2.4689999999999999</v>
      </c>
      <c r="J2738">
        <f t="shared" si="253"/>
        <v>2.637</v>
      </c>
      <c r="K2738">
        <f t="shared" si="254"/>
        <v>3.0939999999999999</v>
      </c>
      <c r="L2738">
        <f t="shared" si="255"/>
        <v>2.8660000000000001</v>
      </c>
      <c r="M2738">
        <f t="shared" si="256"/>
        <v>2.8210000000000002</v>
      </c>
      <c r="N2738">
        <f t="shared" si="257"/>
        <v>2.633</v>
      </c>
      <c r="O2738">
        <f t="shared" si="258"/>
        <v>2.7050000000000001</v>
      </c>
    </row>
    <row r="2739" spans="1:15" x14ac:dyDescent="0.3">
      <c r="A2739">
        <v>2.4688750553705598</v>
      </c>
      <c r="B2739">
        <v>2.63695320949433</v>
      </c>
      <c r="C2739">
        <v>3.0942256455158499</v>
      </c>
      <c r="D2739">
        <v>2.8657731632371899</v>
      </c>
      <c r="E2739">
        <v>2.82064228820414</v>
      </c>
      <c r="F2739">
        <v>2.6328784275983201</v>
      </c>
      <c r="G2739">
        <v>2.7046053305054198</v>
      </c>
      <c r="I2739">
        <f>ROUND(A2740,3)</f>
        <v>2.484</v>
      </c>
      <c r="J2739">
        <f t="shared" si="253"/>
        <v>2.8460000000000001</v>
      </c>
      <c r="K2739">
        <f t="shared" si="254"/>
        <v>2.8090000000000002</v>
      </c>
      <c r="L2739">
        <f t="shared" si="255"/>
        <v>2.5</v>
      </c>
      <c r="M2739">
        <f t="shared" si="256"/>
        <v>2.855</v>
      </c>
      <c r="N2739">
        <f t="shared" si="257"/>
        <v>2.6059999999999999</v>
      </c>
      <c r="O2739">
        <f t="shared" si="258"/>
        <v>2.7050000000000001</v>
      </c>
    </row>
    <row r="2740" spans="1:15" x14ac:dyDescent="0.3">
      <c r="A2740">
        <v>2.48419197614191</v>
      </c>
      <c r="B2740">
        <v>2.84587620060304</v>
      </c>
      <c r="C2740">
        <v>2.8094766394750499</v>
      </c>
      <c r="D2740">
        <v>2.5003848379567102</v>
      </c>
      <c r="E2740">
        <v>2.85548969088507</v>
      </c>
      <c r="F2740">
        <v>2.6063829918642201</v>
      </c>
      <c r="G2740">
        <v>2.7049675061234399</v>
      </c>
      <c r="I2740">
        <f>ROUND(A2741,3)</f>
        <v>2.2610000000000001</v>
      </c>
      <c r="J2740">
        <f t="shared" si="253"/>
        <v>2.6030000000000002</v>
      </c>
      <c r="K2740">
        <f t="shared" si="254"/>
        <v>2.6389999999999998</v>
      </c>
      <c r="L2740">
        <f t="shared" si="255"/>
        <v>2.7949999999999999</v>
      </c>
      <c r="M2740">
        <f t="shared" si="256"/>
        <v>2.726</v>
      </c>
      <c r="N2740">
        <f t="shared" si="257"/>
        <v>2.569</v>
      </c>
      <c r="O2740">
        <f t="shared" si="258"/>
        <v>2.6960000000000002</v>
      </c>
    </row>
    <row r="2741" spans="1:15" x14ac:dyDescent="0.3">
      <c r="A2741">
        <v>2.2610431183978799</v>
      </c>
      <c r="B2741">
        <v>2.6028905034765</v>
      </c>
      <c r="C2741">
        <v>2.63852717097856</v>
      </c>
      <c r="D2741">
        <v>2.7945478670227799</v>
      </c>
      <c r="E2741">
        <v>2.72565910805714</v>
      </c>
      <c r="F2741">
        <v>2.56927870839186</v>
      </c>
      <c r="G2741">
        <v>2.6961123417271802</v>
      </c>
      <c r="I2741">
        <f>ROUND(A2742,3)</f>
        <v>3.2</v>
      </c>
      <c r="J2741">
        <f t="shared" si="253"/>
        <v>2.9729999999999999</v>
      </c>
      <c r="K2741">
        <f t="shared" si="254"/>
        <v>2.3719999999999999</v>
      </c>
      <c r="L2741">
        <f t="shared" si="255"/>
        <v>2.9350000000000001</v>
      </c>
      <c r="M2741">
        <f t="shared" si="256"/>
        <v>2.875</v>
      </c>
      <c r="N2741">
        <f t="shared" si="257"/>
        <v>2.4220000000000002</v>
      </c>
      <c r="O2741">
        <f t="shared" si="258"/>
        <v>2.7120000000000002</v>
      </c>
    </row>
    <row r="2742" spans="1:15" x14ac:dyDescent="0.3">
      <c r="A2742">
        <v>3.2000267866094498</v>
      </c>
      <c r="B2742">
        <v>2.9726610834898701</v>
      </c>
      <c r="C2742">
        <v>2.3721605273674302</v>
      </c>
      <c r="D2742">
        <v>2.9345602533011199</v>
      </c>
      <c r="E2742">
        <v>2.87495755505998</v>
      </c>
      <c r="F2742">
        <v>2.4222564488770599</v>
      </c>
      <c r="G2742">
        <v>2.7121443021128102</v>
      </c>
      <c r="I2742">
        <f>ROUND(A2743,3)</f>
        <v>3.2469999999999999</v>
      </c>
      <c r="J2742">
        <f t="shared" si="253"/>
        <v>2.7909999999999999</v>
      </c>
      <c r="K2742">
        <f t="shared" si="254"/>
        <v>2.746</v>
      </c>
      <c r="L2742">
        <f t="shared" si="255"/>
        <v>2.7850000000000001</v>
      </c>
      <c r="M2742">
        <f t="shared" si="256"/>
        <v>2.7109999999999999</v>
      </c>
      <c r="N2742">
        <f t="shared" si="257"/>
        <v>2.5609999999999999</v>
      </c>
      <c r="O2742">
        <f t="shared" si="258"/>
        <v>2.4220000000000002</v>
      </c>
    </row>
    <row r="2743" spans="1:15" x14ac:dyDescent="0.3">
      <c r="A2743">
        <v>3.2467435479726001</v>
      </c>
      <c r="B2743">
        <v>2.7909631159567798</v>
      </c>
      <c r="C2743">
        <v>2.7462921566376099</v>
      </c>
      <c r="D2743">
        <v>2.7852499850261698</v>
      </c>
      <c r="E2743">
        <v>2.71059460892939</v>
      </c>
      <c r="F2743">
        <v>2.5609032483740299</v>
      </c>
      <c r="G2743">
        <v>2.4221562546250199</v>
      </c>
      <c r="I2743">
        <f>ROUND(A2744,3)</f>
        <v>2.0920000000000001</v>
      </c>
      <c r="J2743">
        <f t="shared" si="253"/>
        <v>2.694</v>
      </c>
      <c r="K2743">
        <f t="shared" si="254"/>
        <v>2.5760000000000001</v>
      </c>
      <c r="L2743">
        <f t="shared" si="255"/>
        <v>2.944</v>
      </c>
      <c r="M2743">
        <f t="shared" si="256"/>
        <v>2.6349999999999998</v>
      </c>
      <c r="N2743">
        <f t="shared" si="257"/>
        <v>2.665</v>
      </c>
      <c r="O2743">
        <f t="shared" si="258"/>
        <v>2.387</v>
      </c>
    </row>
    <row r="2744" spans="1:15" x14ac:dyDescent="0.3">
      <c r="A2744">
        <v>2.0919280915385099</v>
      </c>
      <c r="B2744">
        <v>2.6938601830083799</v>
      </c>
      <c r="C2744">
        <v>2.5764592721332198</v>
      </c>
      <c r="D2744">
        <v>2.94352668818523</v>
      </c>
      <c r="E2744">
        <v>2.6354724776046399</v>
      </c>
      <c r="F2744">
        <v>2.66460504309179</v>
      </c>
      <c r="G2744">
        <v>2.3865913283700699</v>
      </c>
      <c r="I2744">
        <f>ROUND(A2745,3)</f>
        <v>2.6030000000000002</v>
      </c>
      <c r="J2744">
        <f t="shared" si="253"/>
        <v>2.9470000000000001</v>
      </c>
      <c r="K2744">
        <f t="shared" si="254"/>
        <v>2.8340000000000001</v>
      </c>
      <c r="L2744">
        <f t="shared" si="255"/>
        <v>2.9660000000000002</v>
      </c>
      <c r="M2744">
        <f t="shared" si="256"/>
        <v>2.5720000000000001</v>
      </c>
      <c r="N2744">
        <f t="shared" si="257"/>
        <v>2.8250000000000002</v>
      </c>
      <c r="O2744">
        <f t="shared" si="258"/>
        <v>2.7410000000000001</v>
      </c>
    </row>
    <row r="2745" spans="1:15" x14ac:dyDescent="0.3">
      <c r="A2745">
        <v>2.60337775408538</v>
      </c>
      <c r="B2745">
        <v>2.94744418915506</v>
      </c>
      <c r="C2745">
        <v>2.8342335198072202</v>
      </c>
      <c r="D2745">
        <v>2.96582872861392</v>
      </c>
      <c r="E2745">
        <v>2.57192107367784</v>
      </c>
      <c r="F2745">
        <v>2.8252041446231102</v>
      </c>
      <c r="G2745">
        <v>2.7405867076353001</v>
      </c>
      <c r="I2745">
        <f>ROUND(A2746,3)</f>
        <v>2.8540000000000001</v>
      </c>
      <c r="J2745">
        <f t="shared" si="253"/>
        <v>2.8250000000000002</v>
      </c>
      <c r="K2745">
        <f t="shared" si="254"/>
        <v>2.6819999999999999</v>
      </c>
      <c r="L2745">
        <f t="shared" si="255"/>
        <v>2.7839999999999998</v>
      </c>
      <c r="M2745">
        <f t="shared" si="256"/>
        <v>2.907</v>
      </c>
      <c r="N2745">
        <f t="shared" si="257"/>
        <v>2.6970000000000001</v>
      </c>
      <c r="O2745">
        <f t="shared" si="258"/>
        <v>2.7989999999999999</v>
      </c>
    </row>
    <row r="2746" spans="1:15" x14ac:dyDescent="0.3">
      <c r="A2746">
        <v>2.8536332157439399</v>
      </c>
      <c r="B2746">
        <v>2.8247231755914601</v>
      </c>
      <c r="C2746">
        <v>2.6820642621147202</v>
      </c>
      <c r="D2746">
        <v>2.7836202608656802</v>
      </c>
      <c r="E2746">
        <v>2.9073837138561398</v>
      </c>
      <c r="F2746">
        <v>2.6968517180423501</v>
      </c>
      <c r="G2746">
        <v>2.7991350817135299</v>
      </c>
      <c r="I2746">
        <f>ROUND(A2747,3)</f>
        <v>2.4710000000000001</v>
      </c>
      <c r="J2746">
        <f t="shared" si="253"/>
        <v>2.5779999999999998</v>
      </c>
      <c r="K2746">
        <f t="shared" si="254"/>
        <v>2.5449999999999999</v>
      </c>
      <c r="L2746">
        <f t="shared" si="255"/>
        <v>2.9929999999999999</v>
      </c>
      <c r="M2746">
        <f t="shared" si="256"/>
        <v>2.661</v>
      </c>
      <c r="N2746">
        <f t="shared" si="257"/>
        <v>2.6459999999999999</v>
      </c>
      <c r="O2746">
        <f t="shared" si="258"/>
        <v>2.508</v>
      </c>
    </row>
    <row r="2747" spans="1:15" x14ac:dyDescent="0.3">
      <c r="A2747">
        <v>2.4714093293688002</v>
      </c>
      <c r="B2747">
        <v>2.5780487879974698</v>
      </c>
      <c r="C2747">
        <v>2.5448105327136599</v>
      </c>
      <c r="D2747">
        <v>2.9929664730230798</v>
      </c>
      <c r="E2747">
        <v>2.6605261096903301</v>
      </c>
      <c r="F2747">
        <v>2.6462406509856402</v>
      </c>
      <c r="G2747">
        <v>2.5080327483229299</v>
      </c>
      <c r="I2747">
        <f>ROUND(A2748,3)</f>
        <v>2.8180000000000001</v>
      </c>
      <c r="J2747">
        <f t="shared" si="253"/>
        <v>2.77</v>
      </c>
      <c r="K2747">
        <f t="shared" si="254"/>
        <v>2.6549999999999998</v>
      </c>
      <c r="L2747">
        <f t="shared" si="255"/>
        <v>3.1640000000000001</v>
      </c>
      <c r="M2747">
        <f t="shared" si="256"/>
        <v>2.633</v>
      </c>
      <c r="N2747">
        <f t="shared" si="257"/>
        <v>2.556</v>
      </c>
      <c r="O2747">
        <f t="shared" si="258"/>
        <v>2.52</v>
      </c>
    </row>
    <row r="2748" spans="1:15" x14ac:dyDescent="0.3">
      <c r="A2748">
        <v>2.8175170872221198</v>
      </c>
      <c r="B2748">
        <v>2.76997177783797</v>
      </c>
      <c r="C2748">
        <v>2.65482736442948</v>
      </c>
      <c r="D2748">
        <v>3.16353813295957</v>
      </c>
      <c r="E2748">
        <v>2.6334866031945201</v>
      </c>
      <c r="F2748">
        <v>2.55572550974887</v>
      </c>
      <c r="G2748">
        <v>2.51957329972449</v>
      </c>
      <c r="I2748">
        <f>ROUND(A2749,3)</f>
        <v>2.3450000000000002</v>
      </c>
      <c r="J2748">
        <f t="shared" si="253"/>
        <v>3.1080000000000001</v>
      </c>
      <c r="K2748">
        <f t="shared" si="254"/>
        <v>2.6080000000000001</v>
      </c>
      <c r="L2748">
        <f t="shared" si="255"/>
        <v>2.91</v>
      </c>
      <c r="M2748">
        <f t="shared" si="256"/>
        <v>2.5230000000000001</v>
      </c>
      <c r="N2748">
        <f t="shared" si="257"/>
        <v>2.593</v>
      </c>
      <c r="O2748">
        <f t="shared" si="258"/>
        <v>2.7309999999999999</v>
      </c>
    </row>
    <row r="2749" spans="1:15" x14ac:dyDescent="0.3">
      <c r="A2749">
        <v>2.3452965865951501</v>
      </c>
      <c r="B2749">
        <v>3.1084579365687302</v>
      </c>
      <c r="C2749">
        <v>2.6082627537196399</v>
      </c>
      <c r="D2749">
        <v>2.9095765941034801</v>
      </c>
      <c r="E2749">
        <v>2.5228382725945599</v>
      </c>
      <c r="F2749">
        <v>2.5927073548396402</v>
      </c>
      <c r="G2749">
        <v>2.73073758218528</v>
      </c>
      <c r="I2749">
        <f>ROUND(A2750,3)</f>
        <v>2.613</v>
      </c>
      <c r="J2749">
        <f t="shared" si="253"/>
        <v>3.286</v>
      </c>
      <c r="K2749">
        <f t="shared" si="254"/>
        <v>2.8519999999999999</v>
      </c>
      <c r="L2749">
        <f t="shared" si="255"/>
        <v>3.012</v>
      </c>
      <c r="M2749">
        <f t="shared" si="256"/>
        <v>2.8210000000000002</v>
      </c>
      <c r="N2749">
        <f t="shared" si="257"/>
        <v>2.758</v>
      </c>
      <c r="O2749">
        <f t="shared" si="258"/>
        <v>2.5939999999999999</v>
      </c>
    </row>
    <row r="2750" spans="1:15" x14ac:dyDescent="0.3">
      <c r="A2750">
        <v>2.61346210207657</v>
      </c>
      <c r="B2750">
        <v>3.28600068641131</v>
      </c>
      <c r="C2750">
        <v>2.8518388960258401</v>
      </c>
      <c r="D2750">
        <v>3.0115533638279102</v>
      </c>
      <c r="E2750">
        <v>2.8210056455954899</v>
      </c>
      <c r="F2750">
        <v>2.7584978457779799</v>
      </c>
      <c r="G2750">
        <v>2.5941028170336899</v>
      </c>
      <c r="I2750">
        <f>ROUND(A2751,3)</f>
        <v>2.5499999999999998</v>
      </c>
      <c r="J2750">
        <f t="shared" si="253"/>
        <v>3.173</v>
      </c>
      <c r="K2750">
        <f t="shared" si="254"/>
        <v>2.6909999999999998</v>
      </c>
      <c r="L2750">
        <f t="shared" si="255"/>
        <v>2.9710000000000001</v>
      </c>
      <c r="M2750">
        <f t="shared" si="256"/>
        <v>2.4830000000000001</v>
      </c>
      <c r="N2750">
        <f t="shared" si="257"/>
        <v>2.5939999999999999</v>
      </c>
      <c r="O2750">
        <f t="shared" si="258"/>
        <v>2.4849999999999999</v>
      </c>
    </row>
    <row r="2751" spans="1:15" x14ac:dyDescent="0.3">
      <c r="A2751">
        <v>2.5504299682418399</v>
      </c>
      <c r="B2751">
        <v>3.17275108426333</v>
      </c>
      <c r="C2751">
        <v>2.69063141006349</v>
      </c>
      <c r="D2751">
        <v>2.9714271689666498</v>
      </c>
      <c r="E2751">
        <v>2.4827523672871101</v>
      </c>
      <c r="F2751">
        <v>2.5937808527288002</v>
      </c>
      <c r="G2751">
        <v>2.48467061450356</v>
      </c>
      <c r="I2751">
        <f>ROUND(A2752,3)</f>
        <v>2.8119999999999998</v>
      </c>
      <c r="J2751">
        <f t="shared" si="253"/>
        <v>3.1880000000000002</v>
      </c>
      <c r="K2751">
        <f t="shared" si="254"/>
        <v>2.5409999999999999</v>
      </c>
      <c r="L2751">
        <f t="shared" si="255"/>
        <v>2.7290000000000001</v>
      </c>
      <c r="M2751">
        <f t="shared" si="256"/>
        <v>2.5310000000000001</v>
      </c>
      <c r="N2751">
        <f t="shared" si="257"/>
        <v>2.597</v>
      </c>
      <c r="O2751">
        <f t="shared" si="258"/>
        <v>2.6709999999999998</v>
      </c>
    </row>
    <row r="2752" spans="1:15" x14ac:dyDescent="0.3">
      <c r="A2752">
        <v>2.8120628340353901</v>
      </c>
      <c r="B2752">
        <v>3.18780519839081</v>
      </c>
      <c r="C2752">
        <v>2.54074276450255</v>
      </c>
      <c r="D2752">
        <v>2.7294382725810999</v>
      </c>
      <c r="E2752">
        <v>2.5309788089584702</v>
      </c>
      <c r="F2752">
        <v>2.5972560665283999</v>
      </c>
      <c r="G2752">
        <v>2.6707600848269601</v>
      </c>
      <c r="I2752">
        <f>ROUND(A2753,3)</f>
        <v>2.847</v>
      </c>
      <c r="J2752">
        <f t="shared" si="253"/>
        <v>3.1030000000000002</v>
      </c>
      <c r="K2752">
        <f t="shared" si="254"/>
        <v>2.8079999999999998</v>
      </c>
      <c r="L2752">
        <f t="shared" si="255"/>
        <v>2.6850000000000001</v>
      </c>
      <c r="M2752">
        <f t="shared" si="256"/>
        <v>2.8119999999999998</v>
      </c>
      <c r="N2752">
        <f t="shared" si="257"/>
        <v>2.5720000000000001</v>
      </c>
      <c r="O2752">
        <f t="shared" si="258"/>
        <v>2.714</v>
      </c>
    </row>
    <row r="2753" spans="1:15" x14ac:dyDescent="0.3">
      <c r="A2753">
        <v>2.8473097307769799</v>
      </c>
      <c r="B2753">
        <v>3.1028115796378199</v>
      </c>
      <c r="C2753">
        <v>2.8081620732501098</v>
      </c>
      <c r="D2753">
        <v>2.6846492422439199</v>
      </c>
      <c r="E2753">
        <v>2.8123068610294299</v>
      </c>
      <c r="F2753">
        <v>2.57238899199834</v>
      </c>
      <c r="G2753">
        <v>2.71416556770843</v>
      </c>
      <c r="I2753">
        <f>ROUND(A2754,3)</f>
        <v>2.4969999999999999</v>
      </c>
      <c r="J2753">
        <f t="shared" si="253"/>
        <v>3.069</v>
      </c>
      <c r="K2753">
        <f t="shared" si="254"/>
        <v>2.6150000000000002</v>
      </c>
      <c r="L2753">
        <f t="shared" si="255"/>
        <v>2.7280000000000002</v>
      </c>
      <c r="M2753">
        <f t="shared" si="256"/>
        <v>2.66</v>
      </c>
      <c r="N2753">
        <f t="shared" si="257"/>
        <v>2.5619999999999998</v>
      </c>
      <c r="O2753">
        <f t="shared" si="258"/>
        <v>2.7469999999999999</v>
      </c>
    </row>
    <row r="2754" spans="1:15" x14ac:dyDescent="0.3">
      <c r="A2754">
        <v>2.4966579725428701</v>
      </c>
      <c r="B2754">
        <v>3.0693438159466799</v>
      </c>
      <c r="C2754">
        <v>2.6152426391240402</v>
      </c>
      <c r="D2754">
        <v>2.7282121682926199</v>
      </c>
      <c r="E2754">
        <v>2.6603839841499801</v>
      </c>
      <c r="F2754">
        <v>2.5623606358015798</v>
      </c>
      <c r="G2754">
        <v>2.7471756263918299</v>
      </c>
      <c r="I2754">
        <f>ROUND(A2755,3)</f>
        <v>2.7850000000000001</v>
      </c>
      <c r="J2754">
        <f t="shared" ref="J2754:J2817" si="259">ROUND(B2755,3)</f>
        <v>2.9529999999999998</v>
      </c>
      <c r="K2754">
        <f t="shared" ref="K2754:K2817" si="260">ROUND(C2755,3)</f>
        <v>2.8530000000000002</v>
      </c>
      <c r="L2754">
        <f t="shared" ref="L2754:L2817" si="261">ROUND(D2755,3)</f>
        <v>2.9569999999999999</v>
      </c>
      <c r="M2754">
        <f t="shared" ref="M2754:M2817" si="262">ROUND(E2755,3)</f>
        <v>2.492</v>
      </c>
      <c r="N2754">
        <f t="shared" ref="N2754:N2817" si="263">ROUND(F2755,3)</f>
        <v>2.5489999999999999</v>
      </c>
      <c r="O2754">
        <f t="shared" ref="O2754:O2817" si="264">ROUND(G2755,3)</f>
        <v>2.798</v>
      </c>
    </row>
    <row r="2755" spans="1:15" x14ac:dyDescent="0.3">
      <c r="A2755">
        <v>2.7848224549256</v>
      </c>
      <c r="B2755">
        <v>2.9530637032651299</v>
      </c>
      <c r="C2755">
        <v>2.8533911584783298</v>
      </c>
      <c r="D2755">
        <v>2.9566212302047301</v>
      </c>
      <c r="E2755">
        <v>2.4921523371299998</v>
      </c>
      <c r="F2755">
        <v>2.5493408178714101</v>
      </c>
      <c r="G2755">
        <v>2.79773485843991</v>
      </c>
      <c r="I2755">
        <f>ROUND(A2756,3)</f>
        <v>2.3220000000000001</v>
      </c>
      <c r="J2755">
        <f t="shared" si="259"/>
        <v>3.4079999999999999</v>
      </c>
      <c r="K2755">
        <f t="shared" si="260"/>
        <v>2.9489999999999998</v>
      </c>
      <c r="L2755">
        <f t="shared" si="261"/>
        <v>2.5369999999999999</v>
      </c>
      <c r="M2755">
        <f t="shared" si="262"/>
        <v>2.7789999999999999</v>
      </c>
      <c r="N2755">
        <f t="shared" si="263"/>
        <v>2.6970000000000001</v>
      </c>
      <c r="O2755">
        <f t="shared" si="264"/>
        <v>2.5350000000000001</v>
      </c>
    </row>
    <row r="2756" spans="1:15" x14ac:dyDescent="0.3">
      <c r="A2756">
        <v>2.3221820767950101</v>
      </c>
      <c r="B2756">
        <v>3.4075560250732102</v>
      </c>
      <c r="C2756">
        <v>2.9490741341394502</v>
      </c>
      <c r="D2756">
        <v>2.5368296044421301</v>
      </c>
      <c r="E2756">
        <v>2.7790433342797898</v>
      </c>
      <c r="F2756">
        <v>2.6965912669945702</v>
      </c>
      <c r="G2756">
        <v>2.53451679779011</v>
      </c>
      <c r="I2756">
        <f>ROUND(A2757,3)</f>
        <v>2.7629999999999999</v>
      </c>
      <c r="J2756">
        <f t="shared" si="259"/>
        <v>3.1819999999999999</v>
      </c>
      <c r="K2756">
        <f t="shared" si="260"/>
        <v>2.653</v>
      </c>
      <c r="L2756">
        <f t="shared" si="261"/>
        <v>3.0270000000000001</v>
      </c>
      <c r="M2756">
        <f t="shared" si="262"/>
        <v>2.5619999999999998</v>
      </c>
      <c r="N2756">
        <f t="shared" si="263"/>
        <v>2.4649999999999999</v>
      </c>
      <c r="O2756">
        <f t="shared" si="264"/>
        <v>2.5960000000000001</v>
      </c>
    </row>
    <row r="2757" spans="1:15" x14ac:dyDescent="0.3">
      <c r="A2757">
        <v>2.7633697179071302</v>
      </c>
      <c r="B2757">
        <v>3.1821003724875898</v>
      </c>
      <c r="C2757">
        <v>2.6529259479774501</v>
      </c>
      <c r="D2757">
        <v>3.0268587625715599</v>
      </c>
      <c r="E2757">
        <v>2.5620013709326299</v>
      </c>
      <c r="F2757">
        <v>2.4654700908008498</v>
      </c>
      <c r="G2757">
        <v>2.5958753750221502</v>
      </c>
      <c r="I2757">
        <f>ROUND(A2758,3)</f>
        <v>2.246</v>
      </c>
      <c r="J2757">
        <f t="shared" si="259"/>
        <v>2.8980000000000001</v>
      </c>
      <c r="K2757">
        <f t="shared" si="260"/>
        <v>3.044</v>
      </c>
      <c r="L2757">
        <f t="shared" si="261"/>
        <v>2.6019999999999999</v>
      </c>
      <c r="M2757">
        <f t="shared" si="262"/>
        <v>2.794</v>
      </c>
      <c r="N2757">
        <f t="shared" si="263"/>
        <v>2.6819999999999999</v>
      </c>
      <c r="O2757">
        <f t="shared" si="264"/>
        <v>2.7330000000000001</v>
      </c>
    </row>
    <row r="2758" spans="1:15" x14ac:dyDescent="0.3">
      <c r="A2758">
        <v>2.2463375476108398</v>
      </c>
      <c r="B2758">
        <v>2.8979761883132098</v>
      </c>
      <c r="C2758">
        <v>3.0441037081914</v>
      </c>
      <c r="D2758">
        <v>2.6021979166964702</v>
      </c>
      <c r="E2758">
        <v>2.7942693766968398</v>
      </c>
      <c r="F2758">
        <v>2.6823519122863702</v>
      </c>
      <c r="G2758">
        <v>2.7329207726976099</v>
      </c>
      <c r="I2758">
        <f>ROUND(A2759,3)</f>
        <v>2.157</v>
      </c>
      <c r="J2758">
        <f t="shared" si="259"/>
        <v>2.9940000000000002</v>
      </c>
      <c r="K2758">
        <f t="shared" si="260"/>
        <v>2.996</v>
      </c>
      <c r="L2758">
        <f t="shared" si="261"/>
        <v>2.835</v>
      </c>
      <c r="M2758">
        <f t="shared" si="262"/>
        <v>2.4660000000000002</v>
      </c>
      <c r="N2758">
        <f t="shared" si="263"/>
        <v>2.5710000000000002</v>
      </c>
      <c r="O2758">
        <f t="shared" si="264"/>
        <v>2.5739999999999998</v>
      </c>
    </row>
    <row r="2759" spans="1:15" x14ac:dyDescent="0.3">
      <c r="A2759">
        <v>2.1568348876525598</v>
      </c>
      <c r="B2759">
        <v>2.9937671480706101</v>
      </c>
      <c r="C2759">
        <v>2.9960284633833001</v>
      </c>
      <c r="D2759">
        <v>2.83456597660936</v>
      </c>
      <c r="E2759">
        <v>2.46623282097408</v>
      </c>
      <c r="F2759">
        <v>2.5706793548104199</v>
      </c>
      <c r="G2759">
        <v>2.57400719049468</v>
      </c>
      <c r="I2759">
        <f>ROUND(A2760,3)</f>
        <v>3.2189999999999999</v>
      </c>
      <c r="J2759">
        <f t="shared" si="259"/>
        <v>2.726</v>
      </c>
      <c r="K2759">
        <f t="shared" si="260"/>
        <v>3.0630000000000002</v>
      </c>
      <c r="L2759">
        <f t="shared" si="261"/>
        <v>2.992</v>
      </c>
      <c r="M2759">
        <f t="shared" si="262"/>
        <v>2.8239999999999998</v>
      </c>
      <c r="N2759">
        <f t="shared" si="263"/>
        <v>2.56</v>
      </c>
      <c r="O2759">
        <f t="shared" si="264"/>
        <v>2.617</v>
      </c>
    </row>
    <row r="2760" spans="1:15" x14ac:dyDescent="0.3">
      <c r="A2760">
        <v>3.2193406868397001</v>
      </c>
      <c r="B2760">
        <v>2.72573012654891</v>
      </c>
      <c r="C2760">
        <v>3.0630847126588998</v>
      </c>
      <c r="D2760">
        <v>2.9922060186967201</v>
      </c>
      <c r="E2760">
        <v>2.82379092168962</v>
      </c>
      <c r="F2760">
        <v>2.5595830056965698</v>
      </c>
      <c r="G2760">
        <v>2.61724274902571</v>
      </c>
      <c r="I2760">
        <f>ROUND(A2761,3)</f>
        <v>2.75</v>
      </c>
      <c r="J2760">
        <f t="shared" si="259"/>
        <v>2.6190000000000002</v>
      </c>
      <c r="K2760">
        <f t="shared" si="260"/>
        <v>3.048</v>
      </c>
      <c r="L2760">
        <f t="shared" si="261"/>
        <v>2.9489999999999998</v>
      </c>
      <c r="M2760">
        <f t="shared" si="262"/>
        <v>2.6789999999999998</v>
      </c>
      <c r="N2760">
        <f t="shared" si="263"/>
        <v>2.6240000000000001</v>
      </c>
      <c r="O2760">
        <f t="shared" si="264"/>
        <v>2.7360000000000002</v>
      </c>
    </row>
    <row r="2761" spans="1:15" x14ac:dyDescent="0.3">
      <c r="A2761">
        <v>2.7503368985670802</v>
      </c>
      <c r="B2761">
        <v>2.61942457658188</v>
      </c>
      <c r="C2761">
        <v>3.0482855816228001</v>
      </c>
      <c r="D2761">
        <v>2.9493057688533399</v>
      </c>
      <c r="E2761">
        <v>2.6788507590878199</v>
      </c>
      <c r="F2761">
        <v>2.62389276538108</v>
      </c>
      <c r="G2761">
        <v>2.7363488887496099</v>
      </c>
      <c r="I2761">
        <f>ROUND(A2762,3)</f>
        <v>2.7010000000000001</v>
      </c>
      <c r="J2761">
        <f t="shared" si="259"/>
        <v>3.0089999999999999</v>
      </c>
      <c r="K2761">
        <f t="shared" si="260"/>
        <v>2.5539999999999998</v>
      </c>
      <c r="L2761">
        <f t="shared" si="261"/>
        <v>2.9119999999999999</v>
      </c>
      <c r="M2761">
        <f t="shared" si="262"/>
        <v>2.7189999999999999</v>
      </c>
      <c r="N2761">
        <f t="shared" si="263"/>
        <v>2.78</v>
      </c>
      <c r="O2761">
        <f t="shared" si="264"/>
        <v>2.5979999999999999</v>
      </c>
    </row>
    <row r="2762" spans="1:15" x14ac:dyDescent="0.3">
      <c r="A2762">
        <v>2.7005278870892302</v>
      </c>
      <c r="B2762">
        <v>3.0092035938870501</v>
      </c>
      <c r="C2762">
        <v>2.5536983679316898</v>
      </c>
      <c r="D2762">
        <v>2.9122762065583898</v>
      </c>
      <c r="E2762">
        <v>2.7193716174442599</v>
      </c>
      <c r="F2762">
        <v>2.7798848376030598</v>
      </c>
      <c r="G2762">
        <v>2.59751007095372</v>
      </c>
      <c r="I2762">
        <f>ROUND(A2763,3)</f>
        <v>3.0449999999999999</v>
      </c>
      <c r="J2762">
        <f t="shared" si="259"/>
        <v>3.22</v>
      </c>
      <c r="K2762">
        <f t="shared" si="260"/>
        <v>2.7949999999999999</v>
      </c>
      <c r="L2762">
        <f t="shared" si="261"/>
        <v>2.93</v>
      </c>
      <c r="M2762">
        <f t="shared" si="262"/>
        <v>2.746</v>
      </c>
      <c r="N2762">
        <f t="shared" si="263"/>
        <v>2.6459999999999999</v>
      </c>
      <c r="O2762">
        <f t="shared" si="264"/>
        <v>2.5760000000000001</v>
      </c>
    </row>
    <row r="2763" spans="1:15" x14ac:dyDescent="0.3">
      <c r="A2763">
        <v>3.0450095749050798</v>
      </c>
      <c r="B2763">
        <v>3.2199337925119602</v>
      </c>
      <c r="C2763">
        <v>2.7952843309994999</v>
      </c>
      <c r="D2763">
        <v>2.9300089733268302</v>
      </c>
      <c r="E2763">
        <v>2.7458911333542102</v>
      </c>
      <c r="F2763">
        <v>2.6455816519384698</v>
      </c>
      <c r="G2763">
        <v>2.57630580293683</v>
      </c>
      <c r="I2763">
        <f>ROUND(A2764,3)</f>
        <v>3.3759999999999999</v>
      </c>
      <c r="J2763">
        <f t="shared" si="259"/>
        <v>3.0790000000000002</v>
      </c>
      <c r="K2763">
        <f t="shared" si="260"/>
        <v>2.81</v>
      </c>
      <c r="L2763">
        <f t="shared" si="261"/>
        <v>2.8319999999999999</v>
      </c>
      <c r="M2763">
        <f t="shared" si="262"/>
        <v>2.5110000000000001</v>
      </c>
      <c r="N2763">
        <f t="shared" si="263"/>
        <v>2.5169999999999999</v>
      </c>
      <c r="O2763">
        <f t="shared" si="264"/>
        <v>2.5590000000000002</v>
      </c>
    </row>
    <row r="2764" spans="1:15" x14ac:dyDescent="0.3">
      <c r="A2764">
        <v>3.37574258348232</v>
      </c>
      <c r="B2764">
        <v>3.0789039806212299</v>
      </c>
      <c r="C2764">
        <v>2.8099585525802899</v>
      </c>
      <c r="D2764">
        <v>2.8320440416765398</v>
      </c>
      <c r="E2764">
        <v>2.51129678267931</v>
      </c>
      <c r="F2764">
        <v>2.5168171902740699</v>
      </c>
      <c r="G2764">
        <v>2.5589008671324098</v>
      </c>
      <c r="I2764">
        <f>ROUND(A2765,3)</f>
        <v>3.6819999999999999</v>
      </c>
      <c r="J2764">
        <f t="shared" si="259"/>
        <v>3.5659999999999998</v>
      </c>
      <c r="K2764">
        <f t="shared" si="260"/>
        <v>3.0760000000000001</v>
      </c>
      <c r="L2764">
        <f t="shared" si="261"/>
        <v>2.5419999999999998</v>
      </c>
      <c r="M2764">
        <f t="shared" si="262"/>
        <v>2.7610000000000001</v>
      </c>
      <c r="N2764">
        <f t="shared" si="263"/>
        <v>2.6389999999999998</v>
      </c>
      <c r="O2764">
        <f t="shared" si="264"/>
        <v>2.452</v>
      </c>
    </row>
    <row r="2765" spans="1:15" x14ac:dyDescent="0.3">
      <c r="A2765">
        <v>3.68243559051548</v>
      </c>
      <c r="B2765">
        <v>3.5655064360255602</v>
      </c>
      <c r="C2765">
        <v>3.0761687939433999</v>
      </c>
      <c r="D2765">
        <v>2.5417866901678901</v>
      </c>
      <c r="E2765">
        <v>2.76050510922768</v>
      </c>
      <c r="F2765">
        <v>2.6392847485111899</v>
      </c>
      <c r="G2765">
        <v>2.4522578782847702</v>
      </c>
      <c r="I2765">
        <f>ROUND(A2766,3)</f>
        <v>2.4740000000000002</v>
      </c>
      <c r="J2765">
        <f t="shared" si="259"/>
        <v>3.0310000000000001</v>
      </c>
      <c r="K2765">
        <f t="shared" si="260"/>
        <v>3.1269999999999998</v>
      </c>
      <c r="L2765">
        <f t="shared" si="261"/>
        <v>2.8740000000000001</v>
      </c>
      <c r="M2765">
        <f t="shared" si="262"/>
        <v>2.8380000000000001</v>
      </c>
      <c r="N2765">
        <f t="shared" si="263"/>
        <v>2.8090000000000002</v>
      </c>
      <c r="O2765">
        <f t="shared" si="264"/>
        <v>2.653</v>
      </c>
    </row>
    <row r="2766" spans="1:15" x14ac:dyDescent="0.3">
      <c r="A2766">
        <v>2.4739635595857199</v>
      </c>
      <c r="B2766">
        <v>3.0309070547241901</v>
      </c>
      <c r="C2766">
        <v>3.1271823703616999</v>
      </c>
      <c r="D2766">
        <v>2.87356914416883</v>
      </c>
      <c r="E2766">
        <v>2.8382942367623598</v>
      </c>
      <c r="F2766">
        <v>2.8085247279477499</v>
      </c>
      <c r="G2766">
        <v>2.6529774977259901</v>
      </c>
      <c r="I2766">
        <f>ROUND(A2767,3)</f>
        <v>3.0430000000000001</v>
      </c>
      <c r="J2766">
        <f t="shared" si="259"/>
        <v>2.86</v>
      </c>
      <c r="K2766">
        <f t="shared" si="260"/>
        <v>2.6789999999999998</v>
      </c>
      <c r="L2766">
        <f t="shared" si="261"/>
        <v>2.7930000000000001</v>
      </c>
      <c r="M2766">
        <f t="shared" si="262"/>
        <v>2.7970000000000002</v>
      </c>
      <c r="N2766">
        <f t="shared" si="263"/>
        <v>2.665</v>
      </c>
      <c r="O2766">
        <f t="shared" si="264"/>
        <v>2.4830000000000001</v>
      </c>
    </row>
    <row r="2767" spans="1:15" x14ac:dyDescent="0.3">
      <c r="A2767">
        <v>3.0434018328745398</v>
      </c>
      <c r="B2767">
        <v>2.8602700465035999</v>
      </c>
      <c r="C2767">
        <v>2.6786044848772499</v>
      </c>
      <c r="D2767">
        <v>2.7933468668052801</v>
      </c>
      <c r="E2767">
        <v>2.7969103596319802</v>
      </c>
      <c r="F2767">
        <v>2.6649965812234</v>
      </c>
      <c r="G2767">
        <v>2.4825833770791199</v>
      </c>
      <c r="I2767">
        <f>ROUND(A2768,3)</f>
        <v>2.6440000000000001</v>
      </c>
      <c r="J2767">
        <f t="shared" si="259"/>
        <v>2.8879999999999999</v>
      </c>
      <c r="K2767">
        <f t="shared" si="260"/>
        <v>2.9340000000000002</v>
      </c>
      <c r="L2767">
        <f t="shared" si="261"/>
        <v>2.9319999999999999</v>
      </c>
      <c r="M2767">
        <f t="shared" si="262"/>
        <v>2.71</v>
      </c>
      <c r="N2767">
        <f t="shared" si="263"/>
        <v>2.7530000000000001</v>
      </c>
      <c r="O2767">
        <f t="shared" si="264"/>
        <v>2.5640000000000001</v>
      </c>
    </row>
    <row r="2768" spans="1:15" x14ac:dyDescent="0.3">
      <c r="A2768">
        <v>2.6437078884663898</v>
      </c>
      <c r="B2768">
        <v>2.8879877691276499</v>
      </c>
      <c r="C2768">
        <v>2.9335719517476999</v>
      </c>
      <c r="D2768">
        <v>2.9319779141728901</v>
      </c>
      <c r="E2768">
        <v>2.70998288541126</v>
      </c>
      <c r="F2768">
        <v>2.7531863594278199</v>
      </c>
      <c r="G2768">
        <v>2.5639481835190501</v>
      </c>
      <c r="I2768">
        <f>ROUND(A2769,3)</f>
        <v>3.3719999999999999</v>
      </c>
      <c r="J2768">
        <f t="shared" si="259"/>
        <v>3.2709999999999999</v>
      </c>
      <c r="K2768">
        <f t="shared" si="260"/>
        <v>3.056</v>
      </c>
      <c r="L2768">
        <f t="shared" si="261"/>
        <v>2.8079999999999998</v>
      </c>
      <c r="M2768">
        <f t="shared" si="262"/>
        <v>2.8079999999999998</v>
      </c>
      <c r="N2768">
        <f t="shared" si="263"/>
        <v>2.5470000000000002</v>
      </c>
      <c r="O2768">
        <f t="shared" si="264"/>
        <v>2.5539999999999998</v>
      </c>
    </row>
    <row r="2769" spans="1:15" x14ac:dyDescent="0.3">
      <c r="A2769">
        <v>3.3719688567300299</v>
      </c>
      <c r="B2769">
        <v>3.2714008208889398</v>
      </c>
      <c r="C2769">
        <v>3.0560862512371001</v>
      </c>
      <c r="D2769">
        <v>2.8080050184476502</v>
      </c>
      <c r="E2769">
        <v>2.80788967287923</v>
      </c>
      <c r="F2769">
        <v>2.5470704010501999</v>
      </c>
      <c r="G2769">
        <v>2.5539534043216698</v>
      </c>
      <c r="I2769">
        <f>ROUND(A2770,3)</f>
        <v>3.6909999999999998</v>
      </c>
      <c r="J2769">
        <f t="shared" si="259"/>
        <v>2.8580000000000001</v>
      </c>
      <c r="K2769">
        <f t="shared" si="260"/>
        <v>2.8290000000000002</v>
      </c>
      <c r="L2769">
        <f t="shared" si="261"/>
        <v>3.01</v>
      </c>
      <c r="M2769">
        <f t="shared" si="262"/>
        <v>2.7229999999999999</v>
      </c>
      <c r="N2769">
        <f t="shared" si="263"/>
        <v>2.3679999999999999</v>
      </c>
      <c r="O2769">
        <f t="shared" si="264"/>
        <v>2.5529999999999999</v>
      </c>
    </row>
    <row r="2770" spans="1:15" x14ac:dyDescent="0.3">
      <c r="A2770">
        <v>3.6909147691061399</v>
      </c>
      <c r="B2770">
        <v>2.85817792632887</v>
      </c>
      <c r="C2770">
        <v>2.8293230026920599</v>
      </c>
      <c r="D2770">
        <v>3.0099539387293599</v>
      </c>
      <c r="E2770">
        <v>2.7233343195373698</v>
      </c>
      <c r="F2770">
        <v>2.3683172140956001</v>
      </c>
      <c r="G2770">
        <v>2.55288394817702</v>
      </c>
      <c r="I2770">
        <f>ROUND(A2771,3)</f>
        <v>3.2440000000000002</v>
      </c>
      <c r="J2770">
        <f t="shared" si="259"/>
        <v>3.0339999999999998</v>
      </c>
      <c r="K2770">
        <f t="shared" si="260"/>
        <v>2.8919999999999999</v>
      </c>
      <c r="L2770">
        <f t="shared" si="261"/>
        <v>2.7269999999999999</v>
      </c>
      <c r="M2770">
        <f t="shared" si="262"/>
        <v>2.7629999999999999</v>
      </c>
      <c r="N2770">
        <f t="shared" si="263"/>
        <v>2.5880000000000001</v>
      </c>
      <c r="O2770">
        <f t="shared" si="264"/>
        <v>2.5379999999999998</v>
      </c>
    </row>
    <row r="2771" spans="1:15" x14ac:dyDescent="0.3">
      <c r="A2771">
        <v>3.2439110483481599</v>
      </c>
      <c r="B2771">
        <v>3.03444823265859</v>
      </c>
      <c r="C2771">
        <v>2.8915622579222302</v>
      </c>
      <c r="D2771">
        <v>2.7270201227546198</v>
      </c>
      <c r="E2771">
        <v>2.7630480919415099</v>
      </c>
      <c r="F2771">
        <v>2.5880975457679498</v>
      </c>
      <c r="G2771">
        <v>2.5376040101952602</v>
      </c>
      <c r="I2771">
        <f>ROUND(A2772,3)</f>
        <v>2.9809999999999999</v>
      </c>
      <c r="J2771">
        <f t="shared" si="259"/>
        <v>2.7160000000000002</v>
      </c>
      <c r="K2771">
        <f t="shared" si="260"/>
        <v>3.097</v>
      </c>
      <c r="L2771">
        <f t="shared" si="261"/>
        <v>2.34</v>
      </c>
      <c r="M2771">
        <f t="shared" si="262"/>
        <v>2.64</v>
      </c>
      <c r="N2771">
        <f t="shared" si="263"/>
        <v>2.6240000000000001</v>
      </c>
      <c r="O2771">
        <f t="shared" si="264"/>
        <v>2.5049999999999999</v>
      </c>
    </row>
    <row r="2772" spans="1:15" x14ac:dyDescent="0.3">
      <c r="A2772">
        <v>2.9806097839121901</v>
      </c>
      <c r="B2772">
        <v>2.7157085501776899</v>
      </c>
      <c r="C2772">
        <v>3.09659757092277</v>
      </c>
      <c r="D2772">
        <v>2.34039330773839</v>
      </c>
      <c r="E2772">
        <v>2.6402030988615399</v>
      </c>
      <c r="F2772">
        <v>2.6238352058395602</v>
      </c>
      <c r="G2772">
        <v>2.5046698720613501</v>
      </c>
      <c r="I2772">
        <f>ROUND(A2773,3)</f>
        <v>2.702</v>
      </c>
      <c r="J2772">
        <f t="shared" si="259"/>
        <v>2.895</v>
      </c>
      <c r="K2772">
        <f t="shared" si="260"/>
        <v>2.9830000000000001</v>
      </c>
      <c r="L2772">
        <f t="shared" si="261"/>
        <v>2.8119999999999998</v>
      </c>
      <c r="M2772">
        <f t="shared" si="262"/>
        <v>2.6949999999999998</v>
      </c>
      <c r="N2772">
        <f t="shared" si="263"/>
        <v>2.5630000000000002</v>
      </c>
      <c r="O2772">
        <f t="shared" si="264"/>
        <v>2.3159999999999998</v>
      </c>
    </row>
    <row r="2773" spans="1:15" x14ac:dyDescent="0.3">
      <c r="A2773">
        <v>2.70228332779367</v>
      </c>
      <c r="B2773">
        <v>2.8946500781027602</v>
      </c>
      <c r="C2773">
        <v>2.9827857068681101</v>
      </c>
      <c r="D2773">
        <v>2.8122451066088998</v>
      </c>
      <c r="E2773">
        <v>2.6952495758392399</v>
      </c>
      <c r="F2773">
        <v>2.5630640398480602</v>
      </c>
      <c r="G2773">
        <v>2.3157366484113799</v>
      </c>
      <c r="I2773">
        <f>ROUND(A2774,3)</f>
        <v>2.883</v>
      </c>
      <c r="J2773">
        <f t="shared" si="259"/>
        <v>2.7469999999999999</v>
      </c>
      <c r="K2773">
        <f t="shared" si="260"/>
        <v>3.1709999999999998</v>
      </c>
      <c r="L2773">
        <f t="shared" si="261"/>
        <v>2.5590000000000002</v>
      </c>
      <c r="M2773">
        <f t="shared" si="262"/>
        <v>2.5110000000000001</v>
      </c>
      <c r="N2773">
        <f t="shared" si="263"/>
        <v>2.4830000000000001</v>
      </c>
      <c r="O2773">
        <f t="shared" si="264"/>
        <v>2.58</v>
      </c>
    </row>
    <row r="2774" spans="1:15" x14ac:dyDescent="0.3">
      <c r="A2774">
        <v>2.8827728335102498</v>
      </c>
      <c r="B2774">
        <v>2.74697552978594</v>
      </c>
      <c r="C2774">
        <v>3.17116069825867</v>
      </c>
      <c r="D2774">
        <v>2.5587877206599101</v>
      </c>
      <c r="E2774">
        <v>2.5106732713462101</v>
      </c>
      <c r="F2774">
        <v>2.4826008246777</v>
      </c>
      <c r="G2774">
        <v>2.58008838930516</v>
      </c>
      <c r="I2774">
        <f>ROUND(A2775,3)</f>
        <v>2.7170000000000001</v>
      </c>
      <c r="J2774">
        <f t="shared" si="259"/>
        <v>2.71</v>
      </c>
      <c r="K2774">
        <f t="shared" si="260"/>
        <v>3.1080000000000001</v>
      </c>
      <c r="L2774">
        <f t="shared" si="261"/>
        <v>2.6040000000000001</v>
      </c>
      <c r="M2774">
        <f t="shared" si="262"/>
        <v>2.4870000000000001</v>
      </c>
      <c r="N2774">
        <f t="shared" si="263"/>
        <v>2.4409999999999998</v>
      </c>
      <c r="O2774">
        <f t="shared" si="264"/>
        <v>2.411</v>
      </c>
    </row>
    <row r="2775" spans="1:15" x14ac:dyDescent="0.3">
      <c r="A2775">
        <v>2.7174545757430302</v>
      </c>
      <c r="B2775">
        <v>2.7099746917040402</v>
      </c>
      <c r="C2775">
        <v>3.10760021835473</v>
      </c>
      <c r="D2775">
        <v>2.60426916911821</v>
      </c>
      <c r="E2775">
        <v>2.4865305791638099</v>
      </c>
      <c r="F2775">
        <v>2.4414346614096099</v>
      </c>
      <c r="G2775">
        <v>2.4108734767326898</v>
      </c>
      <c r="I2775">
        <f>ROUND(A2776,3)</f>
        <v>2.2959999999999998</v>
      </c>
      <c r="J2775">
        <f t="shared" si="259"/>
        <v>2.5510000000000002</v>
      </c>
      <c r="K2775">
        <f t="shared" si="260"/>
        <v>3.246</v>
      </c>
      <c r="L2775">
        <f t="shared" si="261"/>
        <v>2.391</v>
      </c>
      <c r="M2775">
        <f t="shared" si="262"/>
        <v>2.9510000000000001</v>
      </c>
      <c r="N2775">
        <f t="shared" si="263"/>
        <v>2.4929999999999999</v>
      </c>
      <c r="O2775">
        <f t="shared" si="264"/>
        <v>2.5499999999999998</v>
      </c>
    </row>
    <row r="2776" spans="1:15" x14ac:dyDescent="0.3">
      <c r="A2776">
        <v>2.2960623633297899</v>
      </c>
      <c r="B2776">
        <v>2.5508859901865502</v>
      </c>
      <c r="C2776">
        <v>3.2459309193752102</v>
      </c>
      <c r="D2776">
        <v>2.3906524673811802</v>
      </c>
      <c r="E2776">
        <v>2.95136491938083</v>
      </c>
      <c r="F2776">
        <v>2.49348901601957</v>
      </c>
      <c r="G2776">
        <v>2.54982854221632</v>
      </c>
      <c r="I2776">
        <f>ROUND(A2777,3)</f>
        <v>2.375</v>
      </c>
      <c r="J2776">
        <f t="shared" si="259"/>
        <v>2.871</v>
      </c>
      <c r="K2776">
        <f t="shared" si="260"/>
        <v>2.7210000000000001</v>
      </c>
      <c r="L2776">
        <f t="shared" si="261"/>
        <v>2.8039999999999998</v>
      </c>
      <c r="M2776">
        <f t="shared" si="262"/>
        <v>2.423</v>
      </c>
      <c r="N2776">
        <f t="shared" si="263"/>
        <v>2.4430000000000001</v>
      </c>
      <c r="O2776">
        <f t="shared" si="264"/>
        <v>2.4940000000000002</v>
      </c>
    </row>
    <row r="2777" spans="1:15" x14ac:dyDescent="0.3">
      <c r="A2777">
        <v>2.3753058635929198</v>
      </c>
      <c r="B2777">
        <v>2.8705103042889499</v>
      </c>
      <c r="C2777">
        <v>2.7206379059919601</v>
      </c>
      <c r="D2777">
        <v>2.8036332006514502</v>
      </c>
      <c r="E2777">
        <v>2.4231787473147199</v>
      </c>
      <c r="F2777">
        <v>2.4428757020423402</v>
      </c>
      <c r="G2777">
        <v>2.4944424290956699</v>
      </c>
      <c r="I2777">
        <f>ROUND(A2778,3)</f>
        <v>3.238</v>
      </c>
      <c r="J2777">
        <f t="shared" si="259"/>
        <v>2.633</v>
      </c>
      <c r="K2777">
        <f t="shared" si="260"/>
        <v>2.83</v>
      </c>
      <c r="L2777">
        <f t="shared" si="261"/>
        <v>2.5830000000000002</v>
      </c>
      <c r="M2777">
        <f t="shared" si="262"/>
        <v>2.6269999999999998</v>
      </c>
      <c r="N2777">
        <f t="shared" si="263"/>
        <v>2.5019999999999998</v>
      </c>
      <c r="O2777">
        <f t="shared" si="264"/>
        <v>2.6160000000000001</v>
      </c>
    </row>
    <row r="2778" spans="1:15" x14ac:dyDescent="0.3">
      <c r="A2778">
        <v>3.2376243232408299</v>
      </c>
      <c r="B2778">
        <v>2.6327103944687198</v>
      </c>
      <c r="C2778">
        <v>2.8295270777903601</v>
      </c>
      <c r="D2778">
        <v>2.5828896609154399</v>
      </c>
      <c r="E2778">
        <v>2.6269577537272499</v>
      </c>
      <c r="F2778">
        <v>2.5016003442727799</v>
      </c>
      <c r="G2778">
        <v>2.61556965026036</v>
      </c>
      <c r="I2778">
        <f>ROUND(A2779,3)</f>
        <v>2.8929999999999998</v>
      </c>
      <c r="J2778">
        <f t="shared" si="259"/>
        <v>2.7010000000000001</v>
      </c>
      <c r="K2778">
        <f t="shared" si="260"/>
        <v>2.57</v>
      </c>
      <c r="L2778">
        <f t="shared" si="261"/>
        <v>2.6989999999999998</v>
      </c>
      <c r="M2778">
        <f t="shared" si="262"/>
        <v>2.6960000000000002</v>
      </c>
      <c r="N2778">
        <f t="shared" si="263"/>
        <v>2.4340000000000002</v>
      </c>
      <c r="O2778">
        <f t="shared" si="264"/>
        <v>2.4159999999999999</v>
      </c>
    </row>
    <row r="2779" spans="1:15" x14ac:dyDescent="0.3">
      <c r="A2779">
        <v>2.8931669854887598</v>
      </c>
      <c r="B2779">
        <v>2.7012735011741502</v>
      </c>
      <c r="C2779">
        <v>2.5700149162842698</v>
      </c>
      <c r="D2779">
        <v>2.6990084278989501</v>
      </c>
      <c r="E2779">
        <v>2.6961952855762501</v>
      </c>
      <c r="F2779">
        <v>2.43379541084489</v>
      </c>
      <c r="G2779">
        <v>2.4156182827950001</v>
      </c>
      <c r="I2779">
        <f>ROUND(A2780,3)</f>
        <v>2.4980000000000002</v>
      </c>
      <c r="J2779">
        <f t="shared" si="259"/>
        <v>2.5459999999999998</v>
      </c>
      <c r="K2779">
        <f t="shared" si="260"/>
        <v>2.7810000000000001</v>
      </c>
      <c r="L2779">
        <f t="shared" si="261"/>
        <v>2.7919999999999998</v>
      </c>
      <c r="M2779">
        <f t="shared" si="262"/>
        <v>2.68</v>
      </c>
      <c r="N2779">
        <f t="shared" si="263"/>
        <v>2.3490000000000002</v>
      </c>
      <c r="O2779">
        <f t="shared" si="264"/>
        <v>2.5219999999999998</v>
      </c>
    </row>
    <row r="2780" spans="1:15" x14ac:dyDescent="0.3">
      <c r="A2780">
        <v>2.4977964330710098</v>
      </c>
      <c r="B2780">
        <v>2.5464827507749801</v>
      </c>
      <c r="C2780">
        <v>2.7808194886157498</v>
      </c>
      <c r="D2780">
        <v>2.7922216336285199</v>
      </c>
      <c r="E2780">
        <v>2.6797511526915199</v>
      </c>
      <c r="F2780">
        <v>2.3489766323769201</v>
      </c>
      <c r="G2780">
        <v>2.5216611782942699</v>
      </c>
      <c r="I2780">
        <f>ROUND(A2781,3)</f>
        <v>3.1459999999999999</v>
      </c>
      <c r="J2780">
        <f t="shared" si="259"/>
        <v>3.0470000000000002</v>
      </c>
      <c r="K2780">
        <f t="shared" si="260"/>
        <v>2.7789999999999999</v>
      </c>
      <c r="L2780">
        <f t="shared" si="261"/>
        <v>2.6709999999999998</v>
      </c>
      <c r="M2780">
        <f t="shared" si="262"/>
        <v>2.6949999999999998</v>
      </c>
      <c r="N2780">
        <f t="shared" si="263"/>
        <v>2.4289999999999998</v>
      </c>
      <c r="O2780">
        <f t="shared" si="264"/>
        <v>2.6960000000000002</v>
      </c>
    </row>
    <row r="2781" spans="1:15" x14ac:dyDescent="0.3">
      <c r="A2781">
        <v>3.1462786979551098</v>
      </c>
      <c r="B2781">
        <v>3.0472412838449601</v>
      </c>
      <c r="C2781">
        <v>2.7793176914311202</v>
      </c>
      <c r="D2781">
        <v>2.6709098827417899</v>
      </c>
      <c r="E2781">
        <v>2.69528790081853</v>
      </c>
      <c r="F2781">
        <v>2.4294547512051201</v>
      </c>
      <c r="G2781">
        <v>2.6962053888466802</v>
      </c>
      <c r="I2781">
        <f>ROUND(A2782,3)</f>
        <v>3.3820000000000001</v>
      </c>
      <c r="J2781">
        <f t="shared" si="259"/>
        <v>2.8279999999999998</v>
      </c>
      <c r="K2781">
        <f t="shared" si="260"/>
        <v>2.863</v>
      </c>
      <c r="L2781">
        <f t="shared" si="261"/>
        <v>2.73</v>
      </c>
      <c r="M2781">
        <f t="shared" si="262"/>
        <v>2.8370000000000002</v>
      </c>
      <c r="N2781">
        <f t="shared" si="263"/>
        <v>2.5099999999999998</v>
      </c>
      <c r="O2781">
        <f t="shared" si="264"/>
        <v>2.419</v>
      </c>
    </row>
    <row r="2782" spans="1:15" x14ac:dyDescent="0.3">
      <c r="A2782">
        <v>3.38190322403773</v>
      </c>
      <c r="B2782">
        <v>2.8282308763208599</v>
      </c>
      <c r="C2782">
        <v>2.8631911338507199</v>
      </c>
      <c r="D2782">
        <v>2.7296007870780201</v>
      </c>
      <c r="E2782">
        <v>2.8370209320060198</v>
      </c>
      <c r="F2782">
        <v>2.5104605727427498</v>
      </c>
      <c r="G2782">
        <v>2.4193197624541098</v>
      </c>
      <c r="I2782">
        <f>ROUND(A2783,3)</f>
        <v>2.3639999999999999</v>
      </c>
      <c r="J2782">
        <f t="shared" si="259"/>
        <v>2.9790000000000001</v>
      </c>
      <c r="K2782">
        <f t="shared" si="260"/>
        <v>2.8260000000000001</v>
      </c>
      <c r="L2782">
        <f t="shared" si="261"/>
        <v>2.6309999999999998</v>
      </c>
      <c r="M2782">
        <f t="shared" si="262"/>
        <v>2.8439999999999999</v>
      </c>
      <c r="N2782">
        <f t="shared" si="263"/>
        <v>2.6749999999999998</v>
      </c>
      <c r="O2782">
        <f t="shared" si="264"/>
        <v>2.6429999999999998</v>
      </c>
    </row>
    <row r="2783" spans="1:15" x14ac:dyDescent="0.3">
      <c r="A2783">
        <v>2.36380670497803</v>
      </c>
      <c r="B2783">
        <v>2.9788777214648099</v>
      </c>
      <c r="C2783">
        <v>2.8257403625311399</v>
      </c>
      <c r="D2783">
        <v>2.6305588879292001</v>
      </c>
      <c r="E2783">
        <v>2.8436581806216799</v>
      </c>
      <c r="F2783">
        <v>2.6752358270224801</v>
      </c>
      <c r="G2783">
        <v>2.6425743853541799</v>
      </c>
      <c r="I2783">
        <f>ROUND(A2784,3)</f>
        <v>2.6640000000000001</v>
      </c>
      <c r="J2783">
        <f t="shared" si="259"/>
        <v>3.2410000000000001</v>
      </c>
      <c r="K2783">
        <f t="shared" si="260"/>
        <v>2.5299999999999998</v>
      </c>
      <c r="L2783">
        <f t="shared" si="261"/>
        <v>2.7570000000000001</v>
      </c>
      <c r="M2783">
        <f t="shared" si="262"/>
        <v>2.8860000000000001</v>
      </c>
      <c r="N2783">
        <f t="shared" si="263"/>
        <v>2.6</v>
      </c>
      <c r="O2783">
        <f t="shared" si="264"/>
        <v>2.4940000000000002</v>
      </c>
    </row>
    <row r="2784" spans="1:15" x14ac:dyDescent="0.3">
      <c r="A2784">
        <v>2.6640766761553101</v>
      </c>
      <c r="B2784">
        <v>3.2408445591689601</v>
      </c>
      <c r="C2784">
        <v>2.5302571440963102</v>
      </c>
      <c r="D2784">
        <v>2.7567173473255</v>
      </c>
      <c r="E2784">
        <v>2.8858847269752301</v>
      </c>
      <c r="F2784">
        <v>2.5996417054932301</v>
      </c>
      <c r="G2784">
        <v>2.49392458728193</v>
      </c>
      <c r="I2784">
        <f>ROUND(A2785,3)</f>
        <v>2.8</v>
      </c>
      <c r="J2784">
        <f t="shared" si="259"/>
        <v>3.2160000000000002</v>
      </c>
      <c r="K2784">
        <f t="shared" si="260"/>
        <v>2.84</v>
      </c>
      <c r="L2784">
        <f t="shared" si="261"/>
        <v>2.665</v>
      </c>
      <c r="M2784">
        <f t="shared" si="262"/>
        <v>2.8519999999999999</v>
      </c>
      <c r="N2784">
        <f t="shared" si="263"/>
        <v>2.6309999999999998</v>
      </c>
      <c r="O2784">
        <f t="shared" si="264"/>
        <v>2.4540000000000002</v>
      </c>
    </row>
    <row r="2785" spans="1:15" x14ac:dyDescent="0.3">
      <c r="A2785">
        <v>2.8001137905507298</v>
      </c>
      <c r="B2785">
        <v>3.2158582243071199</v>
      </c>
      <c r="C2785">
        <v>2.8397841301912798</v>
      </c>
      <c r="D2785">
        <v>2.6652402399123898</v>
      </c>
      <c r="E2785">
        <v>2.8522273911604001</v>
      </c>
      <c r="F2785">
        <v>2.6307657931745498</v>
      </c>
      <c r="G2785">
        <v>2.4544741995694799</v>
      </c>
      <c r="I2785">
        <f>ROUND(A2786,3)</f>
        <v>2.5379999999999998</v>
      </c>
      <c r="J2785">
        <f t="shared" si="259"/>
        <v>2.4470000000000001</v>
      </c>
      <c r="K2785">
        <f t="shared" si="260"/>
        <v>3.1960000000000002</v>
      </c>
      <c r="L2785">
        <f t="shared" si="261"/>
        <v>2.8050000000000002</v>
      </c>
      <c r="M2785">
        <f t="shared" si="262"/>
        <v>2.6920000000000002</v>
      </c>
      <c r="N2785">
        <f t="shared" si="263"/>
        <v>2.5409999999999999</v>
      </c>
      <c r="O2785">
        <f t="shared" si="264"/>
        <v>2.63</v>
      </c>
    </row>
    <row r="2786" spans="1:15" x14ac:dyDescent="0.3">
      <c r="A2786">
        <v>2.53774043536104</v>
      </c>
      <c r="B2786">
        <v>2.4471448104834499</v>
      </c>
      <c r="C2786">
        <v>3.1963322969794699</v>
      </c>
      <c r="D2786">
        <v>2.8048553931060298</v>
      </c>
      <c r="E2786">
        <v>2.6918820210610899</v>
      </c>
      <c r="F2786">
        <v>2.5414821782232901</v>
      </c>
      <c r="G2786">
        <v>2.6301538771111801</v>
      </c>
      <c r="I2786">
        <f>ROUND(A2787,3)</f>
        <v>2.4500000000000002</v>
      </c>
      <c r="J2786">
        <f t="shared" si="259"/>
        <v>3.113</v>
      </c>
      <c r="K2786">
        <f t="shared" si="260"/>
        <v>2.87</v>
      </c>
      <c r="L2786">
        <f t="shared" si="261"/>
        <v>2.8849999999999998</v>
      </c>
      <c r="M2786">
        <f t="shared" si="262"/>
        <v>2.86</v>
      </c>
      <c r="N2786">
        <f t="shared" si="263"/>
        <v>2.4580000000000002</v>
      </c>
      <c r="O2786">
        <f t="shared" si="264"/>
        <v>2.59</v>
      </c>
    </row>
    <row r="2787" spans="1:15" x14ac:dyDescent="0.3">
      <c r="A2787">
        <v>2.4499324313414901</v>
      </c>
      <c r="B2787">
        <v>3.1132482437358302</v>
      </c>
      <c r="C2787">
        <v>2.86964472607524</v>
      </c>
      <c r="D2787">
        <v>2.8850772200714299</v>
      </c>
      <c r="E2787">
        <v>2.8596069227521301</v>
      </c>
      <c r="F2787">
        <v>2.4579303927382301</v>
      </c>
      <c r="G2787">
        <v>2.5900412689941801</v>
      </c>
      <c r="I2787">
        <f>ROUND(A2788,3)</f>
        <v>2.4689999999999999</v>
      </c>
      <c r="J2787">
        <f t="shared" si="259"/>
        <v>2.8530000000000002</v>
      </c>
      <c r="K2787">
        <f t="shared" si="260"/>
        <v>3.2690000000000001</v>
      </c>
      <c r="L2787">
        <f t="shared" si="261"/>
        <v>2.3650000000000002</v>
      </c>
      <c r="M2787">
        <f t="shared" si="262"/>
        <v>2.371</v>
      </c>
      <c r="N2787">
        <f t="shared" si="263"/>
        <v>2.754</v>
      </c>
      <c r="O2787">
        <f t="shared" si="264"/>
        <v>2.4670000000000001</v>
      </c>
    </row>
    <row r="2788" spans="1:15" x14ac:dyDescent="0.3">
      <c r="A2788">
        <v>2.4690733200144899</v>
      </c>
      <c r="B2788">
        <v>2.85262998559012</v>
      </c>
      <c r="C2788">
        <v>3.2694635034733799</v>
      </c>
      <c r="D2788">
        <v>2.3653884074768698</v>
      </c>
      <c r="E2788">
        <v>2.3705717906598598</v>
      </c>
      <c r="F2788">
        <v>2.7541499464180101</v>
      </c>
      <c r="G2788">
        <v>2.4665356179397002</v>
      </c>
      <c r="I2788">
        <f>ROUND(A2789,3)</f>
        <v>3.0209999999999999</v>
      </c>
      <c r="J2788">
        <f t="shared" si="259"/>
        <v>2.847</v>
      </c>
      <c r="K2788">
        <f t="shared" si="260"/>
        <v>2.9569999999999999</v>
      </c>
      <c r="L2788">
        <f t="shared" si="261"/>
        <v>2.4550000000000001</v>
      </c>
      <c r="M2788">
        <f t="shared" si="262"/>
        <v>2.8149999999999999</v>
      </c>
      <c r="N2788">
        <f t="shared" si="263"/>
        <v>2.5859999999999999</v>
      </c>
      <c r="O2788">
        <f t="shared" si="264"/>
        <v>2.738</v>
      </c>
    </row>
    <row r="2789" spans="1:15" x14ac:dyDescent="0.3">
      <c r="A2789">
        <v>3.0213025062590799</v>
      </c>
      <c r="B2789">
        <v>2.84727449457161</v>
      </c>
      <c r="C2789">
        <v>2.9567679212881899</v>
      </c>
      <c r="D2789">
        <v>2.4548476749941202</v>
      </c>
      <c r="E2789">
        <v>2.8145524188150901</v>
      </c>
      <c r="F2789">
        <v>2.58612660412849</v>
      </c>
      <c r="G2789">
        <v>2.73791793967973</v>
      </c>
      <c r="I2789">
        <f>ROUND(A2790,3)</f>
        <v>2.5590000000000002</v>
      </c>
      <c r="J2789">
        <f t="shared" si="259"/>
        <v>3.3069999999999999</v>
      </c>
      <c r="K2789">
        <f t="shared" si="260"/>
        <v>3.1259999999999999</v>
      </c>
      <c r="L2789">
        <f t="shared" si="261"/>
        <v>2.8980000000000001</v>
      </c>
      <c r="M2789">
        <f t="shared" si="262"/>
        <v>2.6560000000000001</v>
      </c>
      <c r="N2789">
        <f t="shared" si="263"/>
        <v>2.7050000000000001</v>
      </c>
      <c r="O2789">
        <f t="shared" si="264"/>
        <v>2.5209999999999999</v>
      </c>
    </row>
    <row r="2790" spans="1:15" x14ac:dyDescent="0.3">
      <c r="A2790">
        <v>2.5594418618023602</v>
      </c>
      <c r="B2790">
        <v>3.30671156350357</v>
      </c>
      <c r="C2790">
        <v>3.1263552915642001</v>
      </c>
      <c r="D2790">
        <v>2.8977318176585798</v>
      </c>
      <c r="E2790">
        <v>2.65614985457194</v>
      </c>
      <c r="F2790">
        <v>2.7054355656603102</v>
      </c>
      <c r="G2790">
        <v>2.52109576059111</v>
      </c>
      <c r="I2790">
        <f>ROUND(A2791,3)</f>
        <v>2.9820000000000002</v>
      </c>
      <c r="J2790">
        <f t="shared" si="259"/>
        <v>3.4340000000000002</v>
      </c>
      <c r="K2790">
        <f t="shared" si="260"/>
        <v>2.64</v>
      </c>
      <c r="L2790">
        <f t="shared" si="261"/>
        <v>2.8079999999999998</v>
      </c>
      <c r="M2790">
        <f t="shared" si="262"/>
        <v>2.907</v>
      </c>
      <c r="N2790">
        <f t="shared" si="263"/>
        <v>2.6949999999999998</v>
      </c>
      <c r="O2790">
        <f t="shared" si="264"/>
        <v>2.3860000000000001</v>
      </c>
    </row>
    <row r="2791" spans="1:15" x14ac:dyDescent="0.3">
      <c r="A2791">
        <v>2.9823533698842302</v>
      </c>
      <c r="B2791">
        <v>3.4335967980520099</v>
      </c>
      <c r="C2791">
        <v>2.6403777032739599</v>
      </c>
      <c r="D2791">
        <v>2.8075217808156898</v>
      </c>
      <c r="E2791">
        <v>2.90747654083542</v>
      </c>
      <c r="F2791">
        <v>2.6945271542267601</v>
      </c>
      <c r="G2791">
        <v>2.3856081501134598</v>
      </c>
      <c r="I2791">
        <f>ROUND(A2792,3)</f>
        <v>3.6139999999999999</v>
      </c>
      <c r="J2791">
        <f t="shared" si="259"/>
        <v>3.07</v>
      </c>
      <c r="K2791">
        <f t="shared" si="260"/>
        <v>2.605</v>
      </c>
      <c r="L2791">
        <f t="shared" si="261"/>
        <v>2.84</v>
      </c>
      <c r="M2791">
        <f t="shared" si="262"/>
        <v>2.8690000000000002</v>
      </c>
      <c r="N2791">
        <f t="shared" si="263"/>
        <v>2.6869999999999998</v>
      </c>
      <c r="O2791">
        <f t="shared" si="264"/>
        <v>2.6539999999999999</v>
      </c>
    </row>
    <row r="2792" spans="1:15" x14ac:dyDescent="0.3">
      <c r="A2792">
        <v>3.61401055468981</v>
      </c>
      <c r="B2792">
        <v>3.0700383953545201</v>
      </c>
      <c r="C2792">
        <v>2.6047961979459902</v>
      </c>
      <c r="D2792">
        <v>2.8400896901447701</v>
      </c>
      <c r="E2792">
        <v>2.8691473864993702</v>
      </c>
      <c r="F2792">
        <v>2.6873673927290298</v>
      </c>
      <c r="G2792">
        <v>2.6544978920918498</v>
      </c>
      <c r="I2792">
        <f>ROUND(A2793,3)</f>
        <v>2.7519999999999998</v>
      </c>
      <c r="J2792">
        <f t="shared" si="259"/>
        <v>2.9630000000000001</v>
      </c>
      <c r="K2792">
        <f t="shared" si="260"/>
        <v>2.782</v>
      </c>
      <c r="L2792">
        <f t="shared" si="261"/>
        <v>2.9910000000000001</v>
      </c>
      <c r="M2792">
        <f t="shared" si="262"/>
        <v>2.7570000000000001</v>
      </c>
      <c r="N2792">
        <f t="shared" si="263"/>
        <v>2.6269999999999998</v>
      </c>
      <c r="O2792">
        <f t="shared" si="264"/>
        <v>2.694</v>
      </c>
    </row>
    <row r="2793" spans="1:15" x14ac:dyDescent="0.3">
      <c r="A2793">
        <v>2.75213941854375</v>
      </c>
      <c r="B2793">
        <v>2.9629889639950102</v>
      </c>
      <c r="C2793">
        <v>2.7822159232305501</v>
      </c>
      <c r="D2793">
        <v>2.9910939111261898</v>
      </c>
      <c r="E2793">
        <v>2.7571186941815999</v>
      </c>
      <c r="F2793">
        <v>2.6265213815802202</v>
      </c>
      <c r="G2793">
        <v>2.6944013571359902</v>
      </c>
      <c r="I2793">
        <f>ROUND(A2794,3)</f>
        <v>3.6389999999999998</v>
      </c>
      <c r="J2793">
        <f t="shared" si="259"/>
        <v>2.7789999999999999</v>
      </c>
      <c r="K2793">
        <f t="shared" si="260"/>
        <v>2.5299999999999998</v>
      </c>
      <c r="L2793">
        <f t="shared" si="261"/>
        <v>2.5680000000000001</v>
      </c>
      <c r="M2793">
        <f t="shared" si="262"/>
        <v>2.6890000000000001</v>
      </c>
      <c r="N2793">
        <f t="shared" si="263"/>
        <v>2.5129999999999999</v>
      </c>
      <c r="O2793">
        <f t="shared" si="264"/>
        <v>2.4390000000000001</v>
      </c>
    </row>
    <row r="2794" spans="1:15" x14ac:dyDescent="0.3">
      <c r="A2794">
        <v>3.6391027790947699</v>
      </c>
      <c r="B2794">
        <v>2.7788401413823798</v>
      </c>
      <c r="C2794">
        <v>2.5297719120156499</v>
      </c>
      <c r="D2794">
        <v>2.5677338560465501</v>
      </c>
      <c r="E2794">
        <v>2.6887178026493199</v>
      </c>
      <c r="F2794">
        <v>2.51290105777887</v>
      </c>
      <c r="G2794">
        <v>2.43943020100442</v>
      </c>
      <c r="I2794">
        <f>ROUND(A2795,3)</f>
        <v>2.681</v>
      </c>
      <c r="J2794">
        <f t="shared" si="259"/>
        <v>2.8519999999999999</v>
      </c>
      <c r="K2794">
        <f t="shared" si="260"/>
        <v>2.7959999999999998</v>
      </c>
      <c r="L2794">
        <f t="shared" si="261"/>
        <v>2.875</v>
      </c>
      <c r="M2794">
        <f t="shared" si="262"/>
        <v>2.6070000000000002</v>
      </c>
      <c r="N2794">
        <f t="shared" si="263"/>
        <v>2.8250000000000002</v>
      </c>
      <c r="O2794">
        <f t="shared" si="264"/>
        <v>2.78</v>
      </c>
    </row>
    <row r="2795" spans="1:15" x14ac:dyDescent="0.3">
      <c r="A2795">
        <v>2.6808868716735499</v>
      </c>
      <c r="B2795">
        <v>2.8522063830707798</v>
      </c>
      <c r="C2795">
        <v>2.7963061465101</v>
      </c>
      <c r="D2795">
        <v>2.8748289742659399</v>
      </c>
      <c r="E2795">
        <v>2.6065609762873998</v>
      </c>
      <c r="F2795">
        <v>2.8252327550447398</v>
      </c>
      <c r="G2795">
        <v>2.7803654700193499</v>
      </c>
      <c r="I2795">
        <f>ROUND(A2796,3)</f>
        <v>2.714</v>
      </c>
      <c r="J2795">
        <f t="shared" si="259"/>
        <v>2.8860000000000001</v>
      </c>
      <c r="K2795">
        <f t="shared" si="260"/>
        <v>2.907</v>
      </c>
      <c r="L2795">
        <f t="shared" si="261"/>
        <v>2.9950000000000001</v>
      </c>
      <c r="M2795">
        <f t="shared" si="262"/>
        <v>2.6779999999999999</v>
      </c>
      <c r="N2795">
        <f t="shared" si="263"/>
        <v>2.423</v>
      </c>
      <c r="O2795">
        <f t="shared" si="264"/>
        <v>2.38</v>
      </c>
    </row>
    <row r="2796" spans="1:15" x14ac:dyDescent="0.3">
      <c r="A2796">
        <v>2.7137661599617799</v>
      </c>
      <c r="B2796">
        <v>2.8862702154499198</v>
      </c>
      <c r="C2796">
        <v>2.9066354120988498</v>
      </c>
      <c r="D2796">
        <v>2.9954021853156001</v>
      </c>
      <c r="E2796">
        <v>2.6776694814518298</v>
      </c>
      <c r="F2796">
        <v>2.4227352882230599</v>
      </c>
      <c r="G2796">
        <v>2.3797384369515</v>
      </c>
      <c r="I2796">
        <f>ROUND(A2797,3)</f>
        <v>2.609</v>
      </c>
      <c r="J2796">
        <f t="shared" si="259"/>
        <v>3.0920000000000001</v>
      </c>
      <c r="K2796">
        <f t="shared" si="260"/>
        <v>2.8279999999999998</v>
      </c>
      <c r="L2796">
        <f t="shared" si="261"/>
        <v>2.8450000000000002</v>
      </c>
      <c r="M2796">
        <f t="shared" si="262"/>
        <v>2.883</v>
      </c>
      <c r="N2796">
        <f t="shared" si="263"/>
        <v>2.6960000000000002</v>
      </c>
      <c r="O2796">
        <f t="shared" si="264"/>
        <v>2.5070000000000001</v>
      </c>
    </row>
    <row r="2797" spans="1:15" x14ac:dyDescent="0.3">
      <c r="A2797">
        <v>2.6091677038803498</v>
      </c>
      <c r="B2797">
        <v>3.0917564870628</v>
      </c>
      <c r="C2797">
        <v>2.8280120038949801</v>
      </c>
      <c r="D2797">
        <v>2.8446176352477202</v>
      </c>
      <c r="E2797">
        <v>2.8831610307072002</v>
      </c>
      <c r="F2797">
        <v>2.6957574585170101</v>
      </c>
      <c r="G2797">
        <v>2.5071155049186999</v>
      </c>
      <c r="I2797">
        <f>ROUND(A2798,3)</f>
        <v>2.613</v>
      </c>
      <c r="J2797">
        <f t="shared" si="259"/>
        <v>3.129</v>
      </c>
      <c r="K2797">
        <f t="shared" si="260"/>
        <v>3.1280000000000001</v>
      </c>
      <c r="L2797">
        <f t="shared" si="261"/>
        <v>3.0190000000000001</v>
      </c>
      <c r="M2797">
        <f t="shared" si="262"/>
        <v>2.5489999999999999</v>
      </c>
      <c r="N2797">
        <f t="shared" si="263"/>
        <v>2.6190000000000002</v>
      </c>
      <c r="O2797">
        <f t="shared" si="264"/>
        <v>2.492</v>
      </c>
    </row>
    <row r="2798" spans="1:15" x14ac:dyDescent="0.3">
      <c r="A2798">
        <v>2.6134917956920001</v>
      </c>
      <c r="B2798">
        <v>3.1291017907642198</v>
      </c>
      <c r="C2798">
        <v>3.12764376764853</v>
      </c>
      <c r="D2798">
        <v>3.0189059344468001</v>
      </c>
      <c r="E2798">
        <v>2.5486211391142</v>
      </c>
      <c r="F2798">
        <v>2.6192306522209301</v>
      </c>
      <c r="G2798">
        <v>2.49209547316108</v>
      </c>
      <c r="I2798">
        <f>ROUND(A2799,3)</f>
        <v>2.5750000000000002</v>
      </c>
      <c r="J2798">
        <f t="shared" si="259"/>
        <v>3.16</v>
      </c>
      <c r="K2798">
        <f t="shared" si="260"/>
        <v>3.1269999999999998</v>
      </c>
      <c r="L2798">
        <f t="shared" si="261"/>
        <v>2.72</v>
      </c>
      <c r="M2798">
        <f t="shared" si="262"/>
        <v>2.6139999999999999</v>
      </c>
      <c r="N2798">
        <f t="shared" si="263"/>
        <v>2.5089999999999999</v>
      </c>
      <c r="O2798">
        <f t="shared" si="264"/>
        <v>2.5070000000000001</v>
      </c>
    </row>
    <row r="2799" spans="1:15" x14ac:dyDescent="0.3">
      <c r="A2799">
        <v>2.5748065351339902</v>
      </c>
      <c r="B2799">
        <v>3.1600224155435699</v>
      </c>
      <c r="C2799">
        <v>3.1270902973210002</v>
      </c>
      <c r="D2799">
        <v>2.7203332021007101</v>
      </c>
      <c r="E2799">
        <v>2.6135501540656798</v>
      </c>
      <c r="F2799">
        <v>2.5085528398569101</v>
      </c>
      <c r="G2799">
        <v>2.5065497858094998</v>
      </c>
      <c r="I2799">
        <f>ROUND(A2800,3)</f>
        <v>2.351</v>
      </c>
      <c r="J2799">
        <f t="shared" si="259"/>
        <v>3.0550000000000002</v>
      </c>
      <c r="K2799">
        <f t="shared" si="260"/>
        <v>2.681</v>
      </c>
      <c r="L2799">
        <f t="shared" si="261"/>
        <v>2.7370000000000001</v>
      </c>
      <c r="M2799">
        <f t="shared" si="262"/>
        <v>2.5640000000000001</v>
      </c>
      <c r="N2799">
        <f t="shared" si="263"/>
        <v>2.6389999999999998</v>
      </c>
      <c r="O2799">
        <f t="shared" si="264"/>
        <v>2.5139999999999998</v>
      </c>
    </row>
    <row r="2800" spans="1:15" x14ac:dyDescent="0.3">
      <c r="A2800">
        <v>2.3513086819312599</v>
      </c>
      <c r="B2800">
        <v>3.0545246269678099</v>
      </c>
      <c r="C2800">
        <v>2.68056069597657</v>
      </c>
      <c r="D2800">
        <v>2.7373716405542399</v>
      </c>
      <c r="E2800">
        <v>2.56392325814996</v>
      </c>
      <c r="F2800">
        <v>2.6394764376050901</v>
      </c>
      <c r="G2800">
        <v>2.5137633419405798</v>
      </c>
      <c r="I2800">
        <f>ROUND(A2801,3)</f>
        <v>3.0430000000000001</v>
      </c>
      <c r="J2800">
        <f t="shared" si="259"/>
        <v>2.8530000000000002</v>
      </c>
      <c r="K2800">
        <f t="shared" si="260"/>
        <v>2.488</v>
      </c>
      <c r="L2800">
        <f t="shared" si="261"/>
        <v>2.3929999999999998</v>
      </c>
      <c r="M2800">
        <f t="shared" si="262"/>
        <v>2.7970000000000002</v>
      </c>
      <c r="N2800">
        <f t="shared" si="263"/>
        <v>2.391</v>
      </c>
      <c r="O2800">
        <f t="shared" si="264"/>
        <v>2.6949999999999998</v>
      </c>
    </row>
    <row r="2801" spans="1:15" x14ac:dyDescent="0.3">
      <c r="A2801">
        <v>3.0431166173598601</v>
      </c>
      <c r="B2801">
        <v>2.8531616195007801</v>
      </c>
      <c r="C2801">
        <v>2.4882746249063001</v>
      </c>
      <c r="D2801">
        <v>2.3928886345893101</v>
      </c>
      <c r="E2801">
        <v>2.7974092074543799</v>
      </c>
      <c r="F2801">
        <v>2.39055895011577</v>
      </c>
      <c r="G2801">
        <v>2.6945472710910199</v>
      </c>
      <c r="I2801">
        <f>ROUND(A2802,3)</f>
        <v>2.14</v>
      </c>
      <c r="J2801">
        <f t="shared" si="259"/>
        <v>2.7759999999999998</v>
      </c>
      <c r="K2801">
        <f t="shared" si="260"/>
        <v>2.95</v>
      </c>
      <c r="L2801">
        <f t="shared" si="261"/>
        <v>2.786</v>
      </c>
      <c r="M2801">
        <f t="shared" si="262"/>
        <v>2.452</v>
      </c>
      <c r="N2801">
        <f t="shared" si="263"/>
        <v>2.8010000000000002</v>
      </c>
      <c r="O2801">
        <f t="shared" si="264"/>
        <v>2.536</v>
      </c>
    </row>
    <row r="2802" spans="1:15" x14ac:dyDescent="0.3">
      <c r="A2802">
        <v>2.1403946559029299</v>
      </c>
      <c r="B2802">
        <v>2.7758197084754999</v>
      </c>
      <c r="C2802">
        <v>2.9495458020838501</v>
      </c>
      <c r="D2802">
        <v>2.7856732335377901</v>
      </c>
      <c r="E2802">
        <v>2.4523465882758702</v>
      </c>
      <c r="F2802">
        <v>2.80132368432447</v>
      </c>
      <c r="G2802">
        <v>2.5357178810240999</v>
      </c>
      <c r="I2802">
        <f>ROUND(A2803,3)</f>
        <v>2.4830000000000001</v>
      </c>
      <c r="J2802">
        <f t="shared" si="259"/>
        <v>2.4780000000000002</v>
      </c>
      <c r="K2802">
        <f t="shared" si="260"/>
        <v>3.2679999999999998</v>
      </c>
      <c r="L2802">
        <f t="shared" si="261"/>
        <v>2.6259999999999999</v>
      </c>
      <c r="M2802">
        <f t="shared" si="262"/>
        <v>2.653</v>
      </c>
      <c r="N2802">
        <f t="shared" si="263"/>
        <v>2.5539999999999998</v>
      </c>
      <c r="O2802">
        <f t="shared" si="264"/>
        <v>2.4870000000000001</v>
      </c>
    </row>
    <row r="2803" spans="1:15" x14ac:dyDescent="0.3">
      <c r="A2803">
        <v>2.4825651797194399</v>
      </c>
      <c r="B2803">
        <v>2.4784137932257302</v>
      </c>
      <c r="C2803">
        <v>3.2682148857347602</v>
      </c>
      <c r="D2803">
        <v>2.6259627949412598</v>
      </c>
      <c r="E2803">
        <v>2.6530503740542302</v>
      </c>
      <c r="F2803">
        <v>2.5544579676805399</v>
      </c>
      <c r="G2803">
        <v>2.4869626647772498</v>
      </c>
      <c r="I2803">
        <f>ROUND(A2804,3)</f>
        <v>2.7250000000000001</v>
      </c>
      <c r="J2803">
        <f t="shared" si="259"/>
        <v>2.9980000000000002</v>
      </c>
      <c r="K2803">
        <f t="shared" si="260"/>
        <v>2.6629999999999998</v>
      </c>
      <c r="L2803">
        <f t="shared" si="261"/>
        <v>2.6819999999999999</v>
      </c>
      <c r="M2803">
        <f t="shared" si="262"/>
        <v>2.468</v>
      </c>
      <c r="N2803">
        <f t="shared" si="263"/>
        <v>2.5550000000000002</v>
      </c>
      <c r="O2803">
        <f t="shared" si="264"/>
        <v>2.5790000000000002</v>
      </c>
    </row>
    <row r="2804" spans="1:15" x14ac:dyDescent="0.3">
      <c r="A2804">
        <v>2.7246662379174298</v>
      </c>
      <c r="B2804">
        <v>2.99788823966693</v>
      </c>
      <c r="C2804">
        <v>2.66255434357568</v>
      </c>
      <c r="D2804">
        <v>2.6818589794880801</v>
      </c>
      <c r="E2804">
        <v>2.4683367358469499</v>
      </c>
      <c r="F2804">
        <v>2.55536744239383</v>
      </c>
      <c r="G2804">
        <v>2.57877921086512</v>
      </c>
      <c r="I2804">
        <f>ROUND(A2805,3)</f>
        <v>2.5510000000000002</v>
      </c>
      <c r="J2804">
        <f t="shared" si="259"/>
        <v>3.0259999999999998</v>
      </c>
      <c r="K2804">
        <f t="shared" si="260"/>
        <v>2.7320000000000002</v>
      </c>
      <c r="L2804">
        <f t="shared" si="261"/>
        <v>2.7610000000000001</v>
      </c>
      <c r="M2804">
        <f t="shared" si="262"/>
        <v>2.7589999999999999</v>
      </c>
      <c r="N2804">
        <f t="shared" si="263"/>
        <v>2.452</v>
      </c>
      <c r="O2804">
        <f t="shared" si="264"/>
        <v>2.3919999999999999</v>
      </c>
    </row>
    <row r="2805" spans="1:15" x14ac:dyDescent="0.3">
      <c r="A2805">
        <v>2.55091461495131</v>
      </c>
      <c r="B2805">
        <v>3.0259594690746598</v>
      </c>
      <c r="C2805">
        <v>2.7316135687643799</v>
      </c>
      <c r="D2805">
        <v>2.76060954151863</v>
      </c>
      <c r="E2805">
        <v>2.75906190792952</v>
      </c>
      <c r="F2805">
        <v>2.4519961751427601</v>
      </c>
      <c r="G2805">
        <v>2.3920845112518601</v>
      </c>
      <c r="I2805">
        <f>ROUND(A2806,3)</f>
        <v>2.524</v>
      </c>
      <c r="J2805">
        <f t="shared" si="259"/>
        <v>2.8109999999999999</v>
      </c>
      <c r="K2805">
        <f t="shared" si="260"/>
        <v>2.746</v>
      </c>
      <c r="L2805">
        <f t="shared" si="261"/>
        <v>2.8260000000000001</v>
      </c>
      <c r="M2805">
        <f t="shared" si="262"/>
        <v>2.694</v>
      </c>
      <c r="N2805">
        <f t="shared" si="263"/>
        <v>2.6230000000000002</v>
      </c>
      <c r="O2805">
        <f t="shared" si="264"/>
        <v>2.5070000000000001</v>
      </c>
    </row>
    <row r="2806" spans="1:15" x14ac:dyDescent="0.3">
      <c r="A2806">
        <v>2.5235384860149299</v>
      </c>
      <c r="B2806">
        <v>2.8107608503299502</v>
      </c>
      <c r="C2806">
        <v>2.7456019632193001</v>
      </c>
      <c r="D2806">
        <v>2.8264971796835598</v>
      </c>
      <c r="E2806">
        <v>2.6943513164341502</v>
      </c>
      <c r="F2806">
        <v>2.62286447330963</v>
      </c>
      <c r="G2806">
        <v>2.5067220814275002</v>
      </c>
      <c r="I2806">
        <f>ROUND(A2807,3)</f>
        <v>2.2919999999999998</v>
      </c>
      <c r="J2806">
        <f t="shared" si="259"/>
        <v>3.2869999999999999</v>
      </c>
      <c r="K2806">
        <f t="shared" si="260"/>
        <v>3.3330000000000002</v>
      </c>
      <c r="L2806">
        <f t="shared" si="261"/>
        <v>2.5979999999999999</v>
      </c>
      <c r="M2806">
        <f t="shared" si="262"/>
        <v>2.8969999999999998</v>
      </c>
      <c r="N2806">
        <f t="shared" si="263"/>
        <v>2.78</v>
      </c>
      <c r="O2806">
        <f t="shared" si="264"/>
        <v>2.6019999999999999</v>
      </c>
    </row>
    <row r="2807" spans="1:15" x14ac:dyDescent="0.3">
      <c r="A2807">
        <v>2.2921297722977201</v>
      </c>
      <c r="B2807">
        <v>3.2867540537458</v>
      </c>
      <c r="C2807">
        <v>3.3326611023921902</v>
      </c>
      <c r="D2807">
        <v>2.5976952916606502</v>
      </c>
      <c r="E2807">
        <v>2.8970930610093801</v>
      </c>
      <c r="F2807">
        <v>2.7797891099366399</v>
      </c>
      <c r="G2807">
        <v>2.6021482779418901</v>
      </c>
      <c r="I2807">
        <f>ROUND(A2808,3)</f>
        <v>2.593</v>
      </c>
      <c r="J2807">
        <f t="shared" si="259"/>
        <v>2.9140000000000001</v>
      </c>
      <c r="K2807">
        <f t="shared" si="260"/>
        <v>3.0760000000000001</v>
      </c>
      <c r="L2807">
        <f t="shared" si="261"/>
        <v>2.782</v>
      </c>
      <c r="M2807">
        <f t="shared" si="262"/>
        <v>2.7930000000000001</v>
      </c>
      <c r="N2807">
        <f t="shared" si="263"/>
        <v>2.3410000000000002</v>
      </c>
      <c r="O2807">
        <f t="shared" si="264"/>
        <v>2.609</v>
      </c>
    </row>
    <row r="2808" spans="1:15" x14ac:dyDescent="0.3">
      <c r="A2808">
        <v>2.5933466943048402</v>
      </c>
      <c r="B2808">
        <v>2.9137647636426798</v>
      </c>
      <c r="C2808">
        <v>3.0757747487776901</v>
      </c>
      <c r="D2808">
        <v>2.7815291752871198</v>
      </c>
      <c r="E2808">
        <v>2.79316707004861</v>
      </c>
      <c r="F2808">
        <v>2.34130217925685</v>
      </c>
      <c r="G2808">
        <v>2.60932103990947</v>
      </c>
      <c r="I2808">
        <f>ROUND(A2809,3)</f>
        <v>2.6539999999999999</v>
      </c>
      <c r="J2808">
        <f t="shared" si="259"/>
        <v>2.5739999999999998</v>
      </c>
      <c r="K2808">
        <f t="shared" si="260"/>
        <v>3.2949999999999999</v>
      </c>
      <c r="L2808">
        <f t="shared" si="261"/>
        <v>2.9169999999999998</v>
      </c>
      <c r="M2808">
        <f t="shared" si="262"/>
        <v>2.7280000000000002</v>
      </c>
      <c r="N2808">
        <f t="shared" si="263"/>
        <v>2.71</v>
      </c>
      <c r="O2808">
        <f t="shared" si="264"/>
        <v>2.556</v>
      </c>
    </row>
    <row r="2809" spans="1:15" x14ac:dyDescent="0.3">
      <c r="A2809">
        <v>2.6540055023513398</v>
      </c>
      <c r="B2809">
        <v>2.5744817861918698</v>
      </c>
      <c r="C2809">
        <v>3.29544328975209</v>
      </c>
      <c r="D2809">
        <v>2.9172605113882599</v>
      </c>
      <c r="E2809">
        <v>2.72818521663747</v>
      </c>
      <c r="F2809">
        <v>2.7102603515951298</v>
      </c>
      <c r="G2809">
        <v>2.5555121095959801</v>
      </c>
      <c r="I2809">
        <f>ROUND(A2810,3)</f>
        <v>2.12</v>
      </c>
      <c r="J2809">
        <f t="shared" si="259"/>
        <v>3.0190000000000001</v>
      </c>
      <c r="K2809">
        <f t="shared" si="260"/>
        <v>2.657</v>
      </c>
      <c r="L2809">
        <f t="shared" si="261"/>
        <v>2.859</v>
      </c>
      <c r="M2809">
        <f t="shared" si="262"/>
        <v>2.7120000000000002</v>
      </c>
      <c r="N2809">
        <f t="shared" si="263"/>
        <v>2.7309999999999999</v>
      </c>
      <c r="O2809">
        <f t="shared" si="264"/>
        <v>2.625</v>
      </c>
    </row>
    <row r="2810" spans="1:15" x14ac:dyDescent="0.3">
      <c r="A2810">
        <v>2.11963231974249</v>
      </c>
      <c r="B2810">
        <v>3.0187690687362898</v>
      </c>
      <c r="C2810">
        <v>2.6568796827193601</v>
      </c>
      <c r="D2810">
        <v>2.85912616621897</v>
      </c>
      <c r="E2810">
        <v>2.7122872856356199</v>
      </c>
      <c r="F2810">
        <v>2.7305363406854002</v>
      </c>
      <c r="G2810">
        <v>2.6248166612201098</v>
      </c>
      <c r="I2810">
        <f>ROUND(A2811,3)</f>
        <v>2.552</v>
      </c>
      <c r="J2810">
        <f t="shared" si="259"/>
        <v>3.2389999999999999</v>
      </c>
      <c r="K2810">
        <f t="shared" si="260"/>
        <v>3.173</v>
      </c>
      <c r="L2810">
        <f t="shared" si="261"/>
        <v>2.923</v>
      </c>
      <c r="M2810">
        <f t="shared" si="262"/>
        <v>2.7120000000000002</v>
      </c>
      <c r="N2810">
        <f t="shared" si="263"/>
        <v>2.6110000000000002</v>
      </c>
      <c r="O2810">
        <f t="shared" si="264"/>
        <v>2.738</v>
      </c>
    </row>
    <row r="2811" spans="1:15" x14ac:dyDescent="0.3">
      <c r="A2811">
        <v>2.55229570150098</v>
      </c>
      <c r="B2811">
        <v>3.2386498580649401</v>
      </c>
      <c r="C2811">
        <v>3.1725280194127001</v>
      </c>
      <c r="D2811">
        <v>2.9225962709852</v>
      </c>
      <c r="E2811">
        <v>2.7116045861142699</v>
      </c>
      <c r="F2811">
        <v>2.6110046206746902</v>
      </c>
      <c r="G2811">
        <v>2.7376160384796102</v>
      </c>
      <c r="I2811">
        <f>ROUND(A2812,3)</f>
        <v>2.5379999999999998</v>
      </c>
      <c r="J2811">
        <f t="shared" si="259"/>
        <v>2.9929999999999999</v>
      </c>
      <c r="K2811">
        <f t="shared" si="260"/>
        <v>2.9020000000000001</v>
      </c>
      <c r="L2811">
        <f t="shared" si="261"/>
        <v>2.8570000000000002</v>
      </c>
      <c r="M2811">
        <f t="shared" si="262"/>
        <v>2.5390000000000001</v>
      </c>
      <c r="N2811">
        <f t="shared" si="263"/>
        <v>2.6179999999999999</v>
      </c>
      <c r="O2811">
        <f t="shared" si="264"/>
        <v>2.5339999999999998</v>
      </c>
    </row>
    <row r="2812" spans="1:15" x14ac:dyDescent="0.3">
      <c r="A2812">
        <v>2.5377192493889398</v>
      </c>
      <c r="B2812">
        <v>2.9927062247557399</v>
      </c>
      <c r="C2812">
        <v>2.9017213002601698</v>
      </c>
      <c r="D2812">
        <v>2.8572281222015299</v>
      </c>
      <c r="E2812">
        <v>2.5392937473008401</v>
      </c>
      <c r="F2812">
        <v>2.6181697518649498</v>
      </c>
      <c r="G2812">
        <v>2.5338503846482898</v>
      </c>
      <c r="I2812">
        <f>ROUND(A2813,3)</f>
        <v>2.4319999999999999</v>
      </c>
      <c r="J2812">
        <f t="shared" si="259"/>
        <v>2.944</v>
      </c>
      <c r="K2812">
        <f t="shared" si="260"/>
        <v>2.94</v>
      </c>
      <c r="L2812">
        <f t="shared" si="261"/>
        <v>2.823</v>
      </c>
      <c r="M2812">
        <f t="shared" si="262"/>
        <v>2.7749999999999999</v>
      </c>
      <c r="N2812">
        <f t="shared" si="263"/>
        <v>2.54</v>
      </c>
      <c r="O2812">
        <f t="shared" si="264"/>
        <v>2.7069999999999999</v>
      </c>
    </row>
    <row r="2813" spans="1:15" x14ac:dyDescent="0.3">
      <c r="A2813">
        <v>2.43241601262616</v>
      </c>
      <c r="B2813">
        <v>2.9443310155885198</v>
      </c>
      <c r="C2813">
        <v>2.93970253130998</v>
      </c>
      <c r="D2813">
        <v>2.82344344824191</v>
      </c>
      <c r="E2813">
        <v>2.7748584030697101</v>
      </c>
      <c r="F2813">
        <v>2.53994597632951</v>
      </c>
      <c r="G2813">
        <v>2.7070154876495298</v>
      </c>
      <c r="I2813">
        <f>ROUND(A2814,3)</f>
        <v>2.2610000000000001</v>
      </c>
      <c r="J2813">
        <f t="shared" si="259"/>
        <v>2.9860000000000002</v>
      </c>
      <c r="K2813">
        <f t="shared" si="260"/>
        <v>2.76</v>
      </c>
      <c r="L2813">
        <f t="shared" si="261"/>
        <v>2.613</v>
      </c>
      <c r="M2813">
        <f t="shared" si="262"/>
        <v>2.6549999999999998</v>
      </c>
      <c r="N2813">
        <f t="shared" si="263"/>
        <v>2.6880000000000002</v>
      </c>
      <c r="O2813">
        <f t="shared" si="264"/>
        <v>2.6440000000000001</v>
      </c>
    </row>
    <row r="2814" spans="1:15" x14ac:dyDescent="0.3">
      <c r="A2814">
        <v>2.2612346053164298</v>
      </c>
      <c r="B2814">
        <v>2.9859102409834399</v>
      </c>
      <c r="C2814">
        <v>2.7601186428754501</v>
      </c>
      <c r="D2814">
        <v>2.6130281486745899</v>
      </c>
      <c r="E2814">
        <v>2.6550715718448998</v>
      </c>
      <c r="F2814">
        <v>2.6877842617043801</v>
      </c>
      <c r="G2814">
        <v>2.6437201248818698</v>
      </c>
      <c r="I2814">
        <f>ROUND(A2815,3)</f>
        <v>2.9849999999999999</v>
      </c>
      <c r="J2814">
        <f t="shared" si="259"/>
        <v>3.0190000000000001</v>
      </c>
      <c r="K2814">
        <f t="shared" si="260"/>
        <v>2.77</v>
      </c>
      <c r="L2814">
        <f t="shared" si="261"/>
        <v>2.67</v>
      </c>
      <c r="M2814">
        <f t="shared" si="262"/>
        <v>2.52</v>
      </c>
      <c r="N2814">
        <f t="shared" si="263"/>
        <v>2.6230000000000002</v>
      </c>
      <c r="O2814">
        <f t="shared" si="264"/>
        <v>2.794</v>
      </c>
    </row>
    <row r="2815" spans="1:15" x14ac:dyDescent="0.3">
      <c r="A2815">
        <v>2.9846156457222199</v>
      </c>
      <c r="B2815">
        <v>3.0185294143205601</v>
      </c>
      <c r="C2815">
        <v>2.7701979815801501</v>
      </c>
      <c r="D2815">
        <v>2.67020119779743</v>
      </c>
      <c r="E2815">
        <v>2.5202428700164301</v>
      </c>
      <c r="F2815">
        <v>2.6227868760717499</v>
      </c>
      <c r="G2815">
        <v>2.7935347430312998</v>
      </c>
      <c r="I2815">
        <f>ROUND(A2816,3)</f>
        <v>3.407</v>
      </c>
      <c r="J2815">
        <f t="shared" si="259"/>
        <v>3.2719999999999998</v>
      </c>
      <c r="K2815">
        <f t="shared" si="260"/>
        <v>2.9129999999999998</v>
      </c>
      <c r="L2815">
        <f t="shared" si="261"/>
        <v>2.4910000000000001</v>
      </c>
      <c r="M2815">
        <f t="shared" si="262"/>
        <v>2.7</v>
      </c>
      <c r="N2815">
        <f t="shared" si="263"/>
        <v>2.6520000000000001</v>
      </c>
      <c r="O2815">
        <f t="shared" si="264"/>
        <v>2.8029999999999999</v>
      </c>
    </row>
    <row r="2816" spans="1:15" x14ac:dyDescent="0.3">
      <c r="A2816">
        <v>3.40736230229707</v>
      </c>
      <c r="B2816">
        <v>3.2723833415805799</v>
      </c>
      <c r="C2816">
        <v>2.9126202824606899</v>
      </c>
      <c r="D2816">
        <v>2.49064293844383</v>
      </c>
      <c r="E2816">
        <v>2.7002419098818802</v>
      </c>
      <c r="F2816">
        <v>2.6521881765482802</v>
      </c>
      <c r="G2816">
        <v>2.8033594274429801</v>
      </c>
      <c r="I2816">
        <f>ROUND(A2817,3)</f>
        <v>2.649</v>
      </c>
      <c r="J2816">
        <f t="shared" si="259"/>
        <v>3.2170000000000001</v>
      </c>
      <c r="K2816">
        <f t="shared" si="260"/>
        <v>2.806</v>
      </c>
      <c r="L2816">
        <f t="shared" si="261"/>
        <v>2.496</v>
      </c>
      <c r="M2816">
        <f t="shared" si="262"/>
        <v>2.6469999999999998</v>
      </c>
      <c r="N2816">
        <f t="shared" si="263"/>
        <v>2.2749999999999999</v>
      </c>
      <c r="O2816">
        <f t="shared" si="264"/>
        <v>2.6709999999999998</v>
      </c>
    </row>
    <row r="2817" spans="1:15" x14ac:dyDescent="0.3">
      <c r="A2817">
        <v>2.6486087934322602</v>
      </c>
      <c r="B2817">
        <v>3.2165056111326602</v>
      </c>
      <c r="C2817">
        <v>2.8062529972825798</v>
      </c>
      <c r="D2817">
        <v>2.4955769024969099</v>
      </c>
      <c r="E2817">
        <v>2.6473596756555802</v>
      </c>
      <c r="F2817">
        <v>2.27502949256117</v>
      </c>
      <c r="G2817">
        <v>2.6707810785783299</v>
      </c>
      <c r="I2817">
        <f>ROUND(A2818,3)</f>
        <v>2.702</v>
      </c>
      <c r="J2817">
        <f t="shared" si="259"/>
        <v>2.9729999999999999</v>
      </c>
      <c r="K2817">
        <f t="shared" si="260"/>
        <v>3.1709999999999998</v>
      </c>
      <c r="L2817">
        <f t="shared" si="261"/>
        <v>2.7919999999999998</v>
      </c>
      <c r="M2817">
        <f t="shared" si="262"/>
        <v>2.742</v>
      </c>
      <c r="N2817">
        <f t="shared" si="263"/>
        <v>2.7349999999999999</v>
      </c>
      <c r="O2817">
        <f t="shared" si="264"/>
        <v>2.625</v>
      </c>
    </row>
    <row r="2818" spans="1:15" x14ac:dyDescent="0.3">
      <c r="A2818">
        <v>2.7016222055536301</v>
      </c>
      <c r="B2818">
        <v>2.97250478830279</v>
      </c>
      <c r="C2818">
        <v>3.1705523486874698</v>
      </c>
      <c r="D2818">
        <v>2.7915938286755999</v>
      </c>
      <c r="E2818">
        <v>2.7422656212828702</v>
      </c>
      <c r="F2818">
        <v>2.7353359139306699</v>
      </c>
      <c r="G2818">
        <v>2.6247649600311802</v>
      </c>
      <c r="I2818">
        <f>ROUND(A2819,3)</f>
        <v>3.0449999999999999</v>
      </c>
      <c r="J2818">
        <f t="shared" ref="J2818:J2881" si="265">ROUND(B2819,3)</f>
        <v>2.863</v>
      </c>
      <c r="K2818">
        <f t="shared" ref="K2818:K2881" si="266">ROUND(C2819,3)</f>
        <v>2.6920000000000002</v>
      </c>
      <c r="L2818">
        <f t="shared" ref="L2818:L2881" si="267">ROUND(D2819,3)</f>
        <v>2.7349999999999999</v>
      </c>
      <c r="M2818">
        <f t="shared" ref="M2818:M2881" si="268">ROUND(E2819,3)</f>
        <v>2.3159999999999998</v>
      </c>
      <c r="N2818">
        <f t="shared" ref="N2818:N2881" si="269">ROUND(F2819,3)</f>
        <v>2.694</v>
      </c>
      <c r="O2818">
        <f t="shared" ref="O2818:O2881" si="270">ROUND(G2819,3)</f>
        <v>2.5550000000000002</v>
      </c>
    </row>
    <row r="2819" spans="1:15" x14ac:dyDescent="0.3">
      <c r="A2819">
        <v>3.0454622657849502</v>
      </c>
      <c r="B2819">
        <v>2.86302977485665</v>
      </c>
      <c r="C2819">
        <v>2.6918511930855802</v>
      </c>
      <c r="D2819">
        <v>2.7350824884312099</v>
      </c>
      <c r="E2819">
        <v>2.3161568693019601</v>
      </c>
      <c r="F2819">
        <v>2.6937204126793999</v>
      </c>
      <c r="G2819">
        <v>2.5553223211985099</v>
      </c>
      <c r="I2819">
        <f>ROUND(A2820,3)</f>
        <v>3.0379999999999998</v>
      </c>
      <c r="J2819">
        <f t="shared" si="265"/>
        <v>2.7490000000000001</v>
      </c>
      <c r="K2819">
        <f t="shared" si="266"/>
        <v>3.1219999999999999</v>
      </c>
      <c r="L2819">
        <f t="shared" si="267"/>
        <v>2.9689999999999999</v>
      </c>
      <c r="M2819">
        <f t="shared" si="268"/>
        <v>2.5819999999999999</v>
      </c>
      <c r="N2819">
        <f t="shared" si="269"/>
        <v>2.8149999999999999</v>
      </c>
      <c r="O2819">
        <f t="shared" si="270"/>
        <v>2.7090000000000001</v>
      </c>
    </row>
    <row r="2820" spans="1:15" x14ac:dyDescent="0.3">
      <c r="A2820">
        <v>3.0376662766667701</v>
      </c>
      <c r="B2820">
        <v>2.7489990945974201</v>
      </c>
      <c r="C2820">
        <v>3.12198725617327</v>
      </c>
      <c r="D2820">
        <v>2.9692722934864202</v>
      </c>
      <c r="E2820">
        <v>2.5822019082066601</v>
      </c>
      <c r="F2820">
        <v>2.8149783962258801</v>
      </c>
      <c r="G2820">
        <v>2.70868597218348</v>
      </c>
      <c r="I2820">
        <f>ROUND(A2821,3)</f>
        <v>2.3879999999999999</v>
      </c>
      <c r="J2820">
        <f t="shared" si="265"/>
        <v>2.879</v>
      </c>
      <c r="K2820">
        <f t="shared" si="266"/>
        <v>2.97</v>
      </c>
      <c r="L2820">
        <f t="shared" si="267"/>
        <v>2.8</v>
      </c>
      <c r="M2820">
        <f t="shared" si="268"/>
        <v>2.82</v>
      </c>
      <c r="N2820">
        <f t="shared" si="269"/>
        <v>2.4740000000000002</v>
      </c>
      <c r="O2820">
        <f t="shared" si="270"/>
        <v>2.641</v>
      </c>
    </row>
    <row r="2821" spans="1:15" x14ac:dyDescent="0.3">
      <c r="A2821">
        <v>2.3877349495493601</v>
      </c>
      <c r="B2821">
        <v>2.8794960486221601</v>
      </c>
      <c r="C2821">
        <v>2.96950119670475</v>
      </c>
      <c r="D2821">
        <v>2.8001097254764802</v>
      </c>
      <c r="E2821">
        <v>2.8199974279041999</v>
      </c>
      <c r="F2821">
        <v>2.47361417969966</v>
      </c>
      <c r="G2821">
        <v>2.64119729058367</v>
      </c>
      <c r="I2821">
        <f>ROUND(A2822,3)</f>
        <v>3.129</v>
      </c>
      <c r="J2821">
        <f t="shared" si="265"/>
        <v>2.802</v>
      </c>
      <c r="K2821">
        <f t="shared" si="266"/>
        <v>2.7669999999999999</v>
      </c>
      <c r="L2821">
        <f t="shared" si="267"/>
        <v>2.6779999999999999</v>
      </c>
      <c r="M2821">
        <f t="shared" si="268"/>
        <v>2.746</v>
      </c>
      <c r="N2821">
        <f t="shared" si="269"/>
        <v>2.6259999999999999</v>
      </c>
      <c r="O2821">
        <f t="shared" si="270"/>
        <v>2.8839999999999999</v>
      </c>
    </row>
    <row r="2822" spans="1:15" x14ac:dyDescent="0.3">
      <c r="A2822">
        <v>3.12881982017745</v>
      </c>
      <c r="B2822">
        <v>2.8020906406032098</v>
      </c>
      <c r="C2822">
        <v>2.7673615086351999</v>
      </c>
      <c r="D2822">
        <v>2.6781761818198699</v>
      </c>
      <c r="E2822">
        <v>2.7455149692500198</v>
      </c>
      <c r="F2822">
        <v>2.6256871565684801</v>
      </c>
      <c r="G2822">
        <v>2.88423411733796</v>
      </c>
      <c r="I2822">
        <f>ROUND(A2823,3)</f>
        <v>2.4889999999999999</v>
      </c>
      <c r="J2822">
        <f t="shared" si="265"/>
        <v>2.7530000000000001</v>
      </c>
      <c r="K2822">
        <f t="shared" si="266"/>
        <v>3.1739999999999999</v>
      </c>
      <c r="L2822">
        <f t="shared" si="267"/>
        <v>2.496</v>
      </c>
      <c r="M2822">
        <f t="shared" si="268"/>
        <v>2.6139999999999999</v>
      </c>
      <c r="N2822">
        <f t="shared" si="269"/>
        <v>2.6909999999999998</v>
      </c>
      <c r="O2822">
        <f t="shared" si="270"/>
        <v>2.7170000000000001</v>
      </c>
    </row>
    <row r="2823" spans="1:15" x14ac:dyDescent="0.3">
      <c r="A2823">
        <v>2.48882162538135</v>
      </c>
      <c r="B2823">
        <v>2.7532762229444598</v>
      </c>
      <c r="C2823">
        <v>3.1744807844023799</v>
      </c>
      <c r="D2823">
        <v>2.4961211850242901</v>
      </c>
      <c r="E2823">
        <v>2.61440993085324</v>
      </c>
      <c r="F2823">
        <v>2.6910204718552699</v>
      </c>
      <c r="G2823">
        <v>2.7172485765299599</v>
      </c>
      <c r="I2823">
        <f>ROUND(A2824,3)</f>
        <v>3.7149999999999999</v>
      </c>
      <c r="J2823">
        <f t="shared" si="265"/>
        <v>2.399</v>
      </c>
      <c r="K2823">
        <f t="shared" si="266"/>
        <v>3.0459999999999998</v>
      </c>
      <c r="L2823">
        <f t="shared" si="267"/>
        <v>2.9489999999999998</v>
      </c>
      <c r="M2823">
        <f t="shared" si="268"/>
        <v>2.71</v>
      </c>
      <c r="N2823">
        <f t="shared" si="269"/>
        <v>2.698</v>
      </c>
      <c r="O2823">
        <f t="shared" si="270"/>
        <v>2.6019999999999999</v>
      </c>
    </row>
    <row r="2824" spans="1:15" x14ac:dyDescent="0.3">
      <c r="A2824">
        <v>3.71519144363024</v>
      </c>
      <c r="B2824">
        <v>2.3988907564299899</v>
      </c>
      <c r="C2824">
        <v>3.0461722121205801</v>
      </c>
      <c r="D2824">
        <v>2.94911191500506</v>
      </c>
      <c r="E2824">
        <v>2.7095451157538299</v>
      </c>
      <c r="F2824">
        <v>2.6979320386772301</v>
      </c>
      <c r="G2824">
        <v>2.6015066467918002</v>
      </c>
      <c r="I2824">
        <f>ROUND(A2825,3)</f>
        <v>3.81</v>
      </c>
      <c r="J2824">
        <f t="shared" si="265"/>
        <v>2.3069999999999999</v>
      </c>
      <c r="K2824">
        <f t="shared" si="266"/>
        <v>3.2330000000000001</v>
      </c>
      <c r="L2824">
        <f t="shared" si="267"/>
        <v>2.7</v>
      </c>
      <c r="M2824">
        <f t="shared" si="268"/>
        <v>2.5390000000000001</v>
      </c>
      <c r="N2824">
        <f t="shared" si="269"/>
        <v>2.601</v>
      </c>
      <c r="O2824">
        <f t="shared" si="270"/>
        <v>2.629</v>
      </c>
    </row>
    <row r="2825" spans="1:15" x14ac:dyDescent="0.3">
      <c r="A2825">
        <v>3.8102097171752298</v>
      </c>
      <c r="B2825">
        <v>2.3065114965381501</v>
      </c>
      <c r="C2825">
        <v>3.2332590650564201</v>
      </c>
      <c r="D2825">
        <v>2.7003947200546201</v>
      </c>
      <c r="E2825">
        <v>2.5385217042846402</v>
      </c>
      <c r="F2825">
        <v>2.6013644360302499</v>
      </c>
      <c r="G2825">
        <v>2.6287147788988099</v>
      </c>
      <c r="I2825">
        <f>ROUND(A2826,3)</f>
        <v>2.2480000000000002</v>
      </c>
      <c r="J2825">
        <f t="shared" si="265"/>
        <v>2.504</v>
      </c>
      <c r="K2825">
        <f t="shared" si="266"/>
        <v>3.22</v>
      </c>
      <c r="L2825">
        <f t="shared" si="267"/>
        <v>2.786</v>
      </c>
      <c r="M2825">
        <f t="shared" si="268"/>
        <v>2.718</v>
      </c>
      <c r="N2825">
        <f t="shared" si="269"/>
        <v>2.512</v>
      </c>
      <c r="O2825">
        <f t="shared" si="270"/>
        <v>2.593</v>
      </c>
    </row>
    <row r="2826" spans="1:15" x14ac:dyDescent="0.3">
      <c r="A2826">
        <v>2.2478133961343501</v>
      </c>
      <c r="B2826">
        <v>2.5043380302678502</v>
      </c>
      <c r="C2826">
        <v>3.21981776213988</v>
      </c>
      <c r="D2826">
        <v>2.7863729510772099</v>
      </c>
      <c r="E2826">
        <v>2.7175788171958901</v>
      </c>
      <c r="F2826">
        <v>2.51220025776494</v>
      </c>
      <c r="G2826">
        <v>2.5934547354778501</v>
      </c>
      <c r="I2826">
        <f>ROUND(A2827,3)</f>
        <v>2.6549999999999998</v>
      </c>
      <c r="J2826">
        <f t="shared" si="265"/>
        <v>2.6640000000000001</v>
      </c>
      <c r="K2826">
        <f t="shared" si="266"/>
        <v>2.9870000000000001</v>
      </c>
      <c r="L2826">
        <f t="shared" si="267"/>
        <v>3.0760000000000001</v>
      </c>
      <c r="M2826">
        <f t="shared" si="268"/>
        <v>2.5640000000000001</v>
      </c>
      <c r="N2826">
        <f t="shared" si="269"/>
        <v>2.4940000000000002</v>
      </c>
      <c r="O2826">
        <f t="shared" si="270"/>
        <v>2.5529999999999999</v>
      </c>
    </row>
    <row r="2827" spans="1:15" x14ac:dyDescent="0.3">
      <c r="A2827">
        <v>2.65520858669383</v>
      </c>
      <c r="B2827">
        <v>2.66445437124099</v>
      </c>
      <c r="C2827">
        <v>2.98730223026199</v>
      </c>
      <c r="D2827">
        <v>3.0761533785866302</v>
      </c>
      <c r="E2827">
        <v>2.5635520771820302</v>
      </c>
      <c r="F2827">
        <v>2.49393258528373</v>
      </c>
      <c r="G2827">
        <v>2.55268528104423</v>
      </c>
      <c r="I2827">
        <f>ROUND(A2828,3)</f>
        <v>2.6389999999999998</v>
      </c>
      <c r="J2827">
        <f t="shared" si="265"/>
        <v>3.3849999999999998</v>
      </c>
      <c r="K2827">
        <f t="shared" si="266"/>
        <v>2.8010000000000002</v>
      </c>
      <c r="L2827">
        <f t="shared" si="267"/>
        <v>2.4279999999999999</v>
      </c>
      <c r="M2827">
        <f t="shared" si="268"/>
        <v>2.7</v>
      </c>
      <c r="N2827">
        <f t="shared" si="269"/>
        <v>2.8260000000000001</v>
      </c>
      <c r="O2827">
        <f t="shared" si="270"/>
        <v>2.831</v>
      </c>
    </row>
    <row r="2828" spans="1:15" x14ac:dyDescent="0.3">
      <c r="A2828">
        <v>2.63929656797084</v>
      </c>
      <c r="B2828">
        <v>3.3849021623233901</v>
      </c>
      <c r="C2828">
        <v>2.8007398207147101</v>
      </c>
      <c r="D2828">
        <v>2.4278168844387999</v>
      </c>
      <c r="E2828">
        <v>2.70030501696777</v>
      </c>
      <c r="F2828">
        <v>2.8257871279728102</v>
      </c>
      <c r="G2828">
        <v>2.8307690807400401</v>
      </c>
      <c r="I2828">
        <f>ROUND(A2829,3)</f>
        <v>2.35</v>
      </c>
      <c r="J2828">
        <f t="shared" si="265"/>
        <v>3.0089999999999999</v>
      </c>
      <c r="K2828">
        <f t="shared" si="266"/>
        <v>2.8220000000000001</v>
      </c>
      <c r="L2828">
        <f t="shared" si="267"/>
        <v>2.6859999999999999</v>
      </c>
      <c r="M2828">
        <f t="shared" si="268"/>
        <v>2.4510000000000001</v>
      </c>
      <c r="N2828">
        <f t="shared" si="269"/>
        <v>2.8319999999999999</v>
      </c>
      <c r="O2828">
        <f t="shared" si="270"/>
        <v>2.6429999999999998</v>
      </c>
    </row>
    <row r="2829" spans="1:15" x14ac:dyDescent="0.3">
      <c r="A2829">
        <v>2.35027518025045</v>
      </c>
      <c r="B2829">
        <v>3.0092708495397198</v>
      </c>
      <c r="C2829">
        <v>2.8224991338402701</v>
      </c>
      <c r="D2829">
        <v>2.6861050297184601</v>
      </c>
      <c r="E2829">
        <v>2.45091871515372</v>
      </c>
      <c r="F2829">
        <v>2.8317941704701899</v>
      </c>
      <c r="G2829">
        <v>2.6427276625973901</v>
      </c>
      <c r="I2829">
        <f>ROUND(A2830,3)</f>
        <v>2.7280000000000002</v>
      </c>
      <c r="J2829">
        <f t="shared" si="265"/>
        <v>3.0990000000000002</v>
      </c>
      <c r="K2829">
        <f t="shared" si="266"/>
        <v>2.66</v>
      </c>
      <c r="L2829">
        <f t="shared" si="267"/>
        <v>2.5459999999999998</v>
      </c>
      <c r="M2829">
        <f t="shared" si="268"/>
        <v>2.75</v>
      </c>
      <c r="N2829">
        <f t="shared" si="269"/>
        <v>2.6680000000000001</v>
      </c>
      <c r="O2829">
        <f t="shared" si="270"/>
        <v>2.5939999999999999</v>
      </c>
    </row>
    <row r="2830" spans="1:15" x14ac:dyDescent="0.3">
      <c r="A2830">
        <v>2.7275548885586902</v>
      </c>
      <c r="B2830">
        <v>3.0986799027627301</v>
      </c>
      <c r="C2830">
        <v>2.6604044804298499</v>
      </c>
      <c r="D2830">
        <v>2.5463270539965701</v>
      </c>
      <c r="E2830">
        <v>2.7495230349241302</v>
      </c>
      <c r="F2830">
        <v>2.66771889501549</v>
      </c>
      <c r="G2830">
        <v>2.5944461069675899</v>
      </c>
      <c r="I2830">
        <f>ROUND(A2831,3)</f>
        <v>2.7789999999999999</v>
      </c>
      <c r="J2830">
        <f t="shared" si="265"/>
        <v>3.14</v>
      </c>
      <c r="K2830">
        <f t="shared" si="266"/>
        <v>3.113</v>
      </c>
      <c r="L2830">
        <f t="shared" si="267"/>
        <v>2.95</v>
      </c>
      <c r="M2830">
        <f t="shared" si="268"/>
        <v>2.4529999999999998</v>
      </c>
      <c r="N2830">
        <f t="shared" si="269"/>
        <v>2.7440000000000002</v>
      </c>
      <c r="O2830">
        <f t="shared" si="270"/>
        <v>2.5710000000000002</v>
      </c>
    </row>
    <row r="2831" spans="1:15" x14ac:dyDescent="0.3">
      <c r="A2831">
        <v>2.7793553840479999</v>
      </c>
      <c r="B2831">
        <v>3.13984078161922</v>
      </c>
      <c r="C2831">
        <v>3.1125281033504302</v>
      </c>
      <c r="D2831">
        <v>2.95007442009326</v>
      </c>
      <c r="E2831">
        <v>2.4527066965536699</v>
      </c>
      <c r="F2831">
        <v>2.74372136293292</v>
      </c>
      <c r="G2831">
        <v>2.5714306781604801</v>
      </c>
      <c r="I2831">
        <f>ROUND(A2832,3)</f>
        <v>2.4169999999999998</v>
      </c>
      <c r="J2831">
        <f t="shared" si="265"/>
        <v>2.9089999999999998</v>
      </c>
      <c r="K2831">
        <f t="shared" si="266"/>
        <v>3.1280000000000001</v>
      </c>
      <c r="L2831">
        <f t="shared" si="267"/>
        <v>2.867</v>
      </c>
      <c r="M2831">
        <f t="shared" si="268"/>
        <v>2.7210000000000001</v>
      </c>
      <c r="N2831">
        <f t="shared" si="269"/>
        <v>2.5550000000000002</v>
      </c>
      <c r="O2831">
        <f t="shared" si="270"/>
        <v>2.4849999999999999</v>
      </c>
    </row>
    <row r="2832" spans="1:15" x14ac:dyDescent="0.3">
      <c r="A2832">
        <v>2.4170749736635302</v>
      </c>
      <c r="B2832">
        <v>2.9085021116513299</v>
      </c>
      <c r="C2832">
        <v>3.1278349295100698</v>
      </c>
      <c r="D2832">
        <v>2.86724632995965</v>
      </c>
      <c r="E2832">
        <v>2.72090730449959</v>
      </c>
      <c r="F2832">
        <v>2.5549701405078502</v>
      </c>
      <c r="G2832">
        <v>2.4846982912988298</v>
      </c>
      <c r="I2832">
        <f>ROUND(A2833,3)</f>
        <v>2.415</v>
      </c>
      <c r="J2832">
        <f t="shared" si="265"/>
        <v>2.7919999999999998</v>
      </c>
      <c r="K2832">
        <f t="shared" si="266"/>
        <v>2.9319999999999999</v>
      </c>
      <c r="L2832">
        <f t="shared" si="267"/>
        <v>3.0329999999999999</v>
      </c>
      <c r="M2832">
        <f t="shared" si="268"/>
        <v>2.714</v>
      </c>
      <c r="N2832">
        <f t="shared" si="269"/>
        <v>2.73</v>
      </c>
      <c r="O2832">
        <f t="shared" si="270"/>
        <v>2.4119999999999999</v>
      </c>
    </row>
    <row r="2833" spans="1:15" x14ac:dyDescent="0.3">
      <c r="A2833">
        <v>2.4145898559479</v>
      </c>
      <c r="B2833">
        <v>2.7921911552950101</v>
      </c>
      <c r="C2833">
        <v>2.93243623864526</v>
      </c>
      <c r="D2833">
        <v>3.0333140676641599</v>
      </c>
      <c r="E2833">
        <v>2.7142823046110198</v>
      </c>
      <c r="F2833">
        <v>2.7303013511513101</v>
      </c>
      <c r="G2833">
        <v>2.4116498969996698</v>
      </c>
      <c r="I2833">
        <f>ROUND(A2834,3)</f>
        <v>2.4630000000000001</v>
      </c>
      <c r="J2833">
        <f t="shared" si="265"/>
        <v>3.085</v>
      </c>
      <c r="K2833">
        <f t="shared" si="266"/>
        <v>2.8210000000000002</v>
      </c>
      <c r="L2833">
        <f t="shared" si="267"/>
        <v>3.0870000000000002</v>
      </c>
      <c r="M2833">
        <f t="shared" si="268"/>
        <v>2.6619999999999999</v>
      </c>
      <c r="N2833">
        <f t="shared" si="269"/>
        <v>2.75</v>
      </c>
      <c r="O2833">
        <f t="shared" si="270"/>
        <v>2.7269999999999999</v>
      </c>
    </row>
    <row r="2834" spans="1:15" x14ac:dyDescent="0.3">
      <c r="A2834">
        <v>2.4633888029301398</v>
      </c>
      <c r="B2834">
        <v>3.0853812514880801</v>
      </c>
      <c r="C2834">
        <v>2.8205815156266598</v>
      </c>
      <c r="D2834">
        <v>3.0865647210615599</v>
      </c>
      <c r="E2834">
        <v>2.6620350790969001</v>
      </c>
      <c r="F2834">
        <v>2.7503559592618001</v>
      </c>
      <c r="G2834">
        <v>2.7265802044052099</v>
      </c>
      <c r="I2834">
        <f>ROUND(A2835,3)</f>
        <v>2.8370000000000002</v>
      </c>
      <c r="J2834">
        <f t="shared" si="265"/>
        <v>3.2130000000000001</v>
      </c>
      <c r="K2834">
        <f t="shared" si="266"/>
        <v>3.0409999999999999</v>
      </c>
      <c r="L2834">
        <f t="shared" si="267"/>
        <v>2.81</v>
      </c>
      <c r="M2834">
        <f t="shared" si="268"/>
        <v>2.6829999999999998</v>
      </c>
      <c r="N2834">
        <f t="shared" si="269"/>
        <v>2.7949999999999999</v>
      </c>
      <c r="O2834">
        <f t="shared" si="270"/>
        <v>2.6019999999999999</v>
      </c>
    </row>
    <row r="2835" spans="1:15" x14ac:dyDescent="0.3">
      <c r="A2835">
        <v>2.8366463526014001</v>
      </c>
      <c r="B2835">
        <v>3.2134482492037799</v>
      </c>
      <c r="C2835">
        <v>3.0408983029043899</v>
      </c>
      <c r="D2835">
        <v>2.8096424053746798</v>
      </c>
      <c r="E2835">
        <v>2.6834125856003599</v>
      </c>
      <c r="F2835">
        <v>2.7946801289438898</v>
      </c>
      <c r="G2835">
        <v>2.6020735277426699</v>
      </c>
      <c r="I2835">
        <f>ROUND(A2836,3)</f>
        <v>2.714</v>
      </c>
      <c r="J2835">
        <f t="shared" si="265"/>
        <v>2.7309999999999999</v>
      </c>
      <c r="K2835">
        <f t="shared" si="266"/>
        <v>2.7930000000000001</v>
      </c>
      <c r="L2835">
        <f t="shared" si="267"/>
        <v>2.9009999999999998</v>
      </c>
      <c r="M2835">
        <f t="shared" si="268"/>
        <v>2.641</v>
      </c>
      <c r="N2835">
        <f t="shared" si="269"/>
        <v>2.8029999999999999</v>
      </c>
      <c r="O2835">
        <f t="shared" si="270"/>
        <v>2.8029999999999999</v>
      </c>
    </row>
    <row r="2836" spans="1:15" x14ac:dyDescent="0.3">
      <c r="A2836">
        <v>2.7135941592230202</v>
      </c>
      <c r="B2836">
        <v>2.73101062542578</v>
      </c>
      <c r="C2836">
        <v>2.79286504173816</v>
      </c>
      <c r="D2836">
        <v>2.9012943236920301</v>
      </c>
      <c r="E2836">
        <v>2.6409588778752302</v>
      </c>
      <c r="F2836">
        <v>2.8027450997268701</v>
      </c>
      <c r="G2836">
        <v>2.8034392174135698</v>
      </c>
      <c r="I2836">
        <f>ROUND(A2837,3)</f>
        <v>2.8319999999999999</v>
      </c>
      <c r="J2836">
        <f t="shared" si="265"/>
        <v>3.1960000000000002</v>
      </c>
      <c r="K2836">
        <f t="shared" si="266"/>
        <v>2.8460000000000001</v>
      </c>
      <c r="L2836">
        <f t="shared" si="267"/>
        <v>3.0979999999999999</v>
      </c>
      <c r="M2836">
        <f t="shared" si="268"/>
        <v>2.7770000000000001</v>
      </c>
      <c r="N2836">
        <f t="shared" si="269"/>
        <v>2.6259999999999999</v>
      </c>
      <c r="O2836">
        <f t="shared" si="270"/>
        <v>2.327</v>
      </c>
    </row>
    <row r="2837" spans="1:15" x14ac:dyDescent="0.3">
      <c r="A2837">
        <v>2.8323893776073201</v>
      </c>
      <c r="B2837">
        <v>3.1961641897123898</v>
      </c>
      <c r="C2837">
        <v>2.8462878533306299</v>
      </c>
      <c r="D2837">
        <v>3.0978418898851898</v>
      </c>
      <c r="E2837">
        <v>2.7769227914252999</v>
      </c>
      <c r="F2837">
        <v>2.6262153272064901</v>
      </c>
      <c r="G2837">
        <v>2.32701650237999</v>
      </c>
      <c r="I2837">
        <f>ROUND(A2838,3)</f>
        <v>3.5670000000000002</v>
      </c>
      <c r="J2837">
        <f t="shared" si="265"/>
        <v>3.1779999999999999</v>
      </c>
      <c r="K2837">
        <f t="shared" si="266"/>
        <v>2.93</v>
      </c>
      <c r="L2837">
        <f t="shared" si="267"/>
        <v>2.762</v>
      </c>
      <c r="M2837">
        <f t="shared" si="268"/>
        <v>2.8140000000000001</v>
      </c>
      <c r="N2837">
        <f t="shared" si="269"/>
        <v>2.7269999999999999</v>
      </c>
      <c r="O2837">
        <f t="shared" si="270"/>
        <v>2.476</v>
      </c>
    </row>
    <row r="2838" spans="1:15" x14ac:dyDescent="0.3">
      <c r="A2838">
        <v>3.5671755262481399</v>
      </c>
      <c r="B2838">
        <v>3.17752854875497</v>
      </c>
      <c r="C2838">
        <v>2.9298182869170502</v>
      </c>
      <c r="D2838">
        <v>2.7620329840754301</v>
      </c>
      <c r="E2838">
        <v>2.81396565616887</v>
      </c>
      <c r="F2838">
        <v>2.7266233993993998</v>
      </c>
      <c r="G2838">
        <v>2.4758507873414799</v>
      </c>
      <c r="I2838">
        <f>ROUND(A2839,3)</f>
        <v>2.7320000000000002</v>
      </c>
      <c r="J2838">
        <f t="shared" si="265"/>
        <v>2.839</v>
      </c>
      <c r="K2838">
        <f t="shared" si="266"/>
        <v>2.673</v>
      </c>
      <c r="L2838">
        <f t="shared" si="267"/>
        <v>2.8130000000000002</v>
      </c>
      <c r="M2838">
        <f t="shared" si="268"/>
        <v>2.91</v>
      </c>
      <c r="N2838">
        <f t="shared" si="269"/>
        <v>2.5840000000000001</v>
      </c>
      <c r="O2838">
        <f t="shared" si="270"/>
        <v>2.379</v>
      </c>
    </row>
    <row r="2839" spans="1:15" x14ac:dyDescent="0.3">
      <c r="A2839">
        <v>2.7320610413880999</v>
      </c>
      <c r="B2839">
        <v>2.8388403109529898</v>
      </c>
      <c r="C2839">
        <v>2.6725660810991698</v>
      </c>
      <c r="D2839">
        <v>2.8125474700565301</v>
      </c>
      <c r="E2839">
        <v>2.9101867994923398</v>
      </c>
      <c r="F2839">
        <v>2.5842259195670199</v>
      </c>
      <c r="G2839">
        <v>2.3794947972999201</v>
      </c>
      <c r="I2839">
        <f>ROUND(A2840,3)</f>
        <v>3.1720000000000002</v>
      </c>
      <c r="J2839">
        <f t="shared" si="265"/>
        <v>3.0649999999999999</v>
      </c>
      <c r="K2839">
        <f t="shared" si="266"/>
        <v>2.8679999999999999</v>
      </c>
      <c r="L2839">
        <f t="shared" si="267"/>
        <v>2.9460000000000002</v>
      </c>
      <c r="M2839">
        <f t="shared" si="268"/>
        <v>2.7389999999999999</v>
      </c>
      <c r="N2839">
        <f t="shared" si="269"/>
        <v>2.5590000000000002</v>
      </c>
      <c r="O2839">
        <f t="shared" si="270"/>
        <v>2.5459999999999998</v>
      </c>
    </row>
    <row r="2840" spans="1:15" x14ac:dyDescent="0.3">
      <c r="A2840">
        <v>3.1721628341903298</v>
      </c>
      <c r="B2840">
        <v>3.0652604496684299</v>
      </c>
      <c r="C2840">
        <v>2.8680627653328798</v>
      </c>
      <c r="D2840">
        <v>2.9461756174356299</v>
      </c>
      <c r="E2840">
        <v>2.7385291009985102</v>
      </c>
      <c r="F2840">
        <v>2.5593183121121101</v>
      </c>
      <c r="G2840">
        <v>2.5460638019572501</v>
      </c>
      <c r="I2840">
        <f>ROUND(A2841,3)</f>
        <v>2.484</v>
      </c>
      <c r="J2840">
        <f t="shared" si="265"/>
        <v>2.8479999999999999</v>
      </c>
      <c r="K2840">
        <f t="shared" si="266"/>
        <v>2.6789999999999998</v>
      </c>
      <c r="L2840">
        <f t="shared" si="267"/>
        <v>2.6429999999999998</v>
      </c>
      <c r="M2840">
        <f t="shared" si="268"/>
        <v>2.899</v>
      </c>
      <c r="N2840">
        <f t="shared" si="269"/>
        <v>2.6309999999999998</v>
      </c>
      <c r="O2840">
        <f t="shared" si="270"/>
        <v>2.5649999999999999</v>
      </c>
    </row>
    <row r="2841" spans="1:15" x14ac:dyDescent="0.3">
      <c r="A2841">
        <v>2.4839033600428402</v>
      </c>
      <c r="B2841">
        <v>2.8475694875356399</v>
      </c>
      <c r="C2841">
        <v>2.6794143611163199</v>
      </c>
      <c r="D2841">
        <v>2.6434691494253699</v>
      </c>
      <c r="E2841">
        <v>2.89893688064751</v>
      </c>
      <c r="F2841">
        <v>2.6311519506807999</v>
      </c>
      <c r="G2841">
        <v>2.5645364213629001</v>
      </c>
      <c r="I2841">
        <f>ROUND(A2842,3)</f>
        <v>2.5950000000000002</v>
      </c>
      <c r="J2841">
        <f t="shared" si="265"/>
        <v>3.1070000000000002</v>
      </c>
      <c r="K2841">
        <f t="shared" si="266"/>
        <v>2.855</v>
      </c>
      <c r="L2841">
        <f t="shared" si="267"/>
        <v>2.4830000000000001</v>
      </c>
      <c r="M2841">
        <f t="shared" si="268"/>
        <v>2.7949999999999999</v>
      </c>
      <c r="N2841">
        <f t="shared" si="269"/>
        <v>2.714</v>
      </c>
      <c r="O2841">
        <f t="shared" si="270"/>
        <v>2.581</v>
      </c>
    </row>
    <row r="2842" spans="1:15" x14ac:dyDescent="0.3">
      <c r="A2842">
        <v>2.5952214022025299</v>
      </c>
      <c r="B2842">
        <v>3.1073762308581698</v>
      </c>
      <c r="C2842">
        <v>2.8554452611316399</v>
      </c>
      <c r="D2842">
        <v>2.48317121967189</v>
      </c>
      <c r="E2842">
        <v>2.7950010527443299</v>
      </c>
      <c r="F2842">
        <v>2.7144968778408001</v>
      </c>
      <c r="G2842">
        <v>2.58107306524029</v>
      </c>
      <c r="I2842">
        <f>ROUND(A2843,3)</f>
        <v>2.948</v>
      </c>
      <c r="J2842">
        <f t="shared" si="265"/>
        <v>3.1230000000000002</v>
      </c>
      <c r="K2842">
        <f t="shared" si="266"/>
        <v>2.972</v>
      </c>
      <c r="L2842">
        <f t="shared" si="267"/>
        <v>2.7330000000000001</v>
      </c>
      <c r="M2842">
        <f t="shared" si="268"/>
        <v>2.8380000000000001</v>
      </c>
      <c r="N2842">
        <f t="shared" si="269"/>
        <v>2.7229999999999999</v>
      </c>
      <c r="O2842">
        <f t="shared" si="270"/>
        <v>2.5579999999999998</v>
      </c>
    </row>
    <row r="2843" spans="1:15" x14ac:dyDescent="0.3">
      <c r="A2843">
        <v>2.9484702445841902</v>
      </c>
      <c r="B2843">
        <v>3.1233717190595902</v>
      </c>
      <c r="C2843">
        <v>2.9716835415464602</v>
      </c>
      <c r="D2843">
        <v>2.73324671574921</v>
      </c>
      <c r="E2843">
        <v>2.8383188448536498</v>
      </c>
      <c r="F2843">
        <v>2.72340215008012</v>
      </c>
      <c r="G2843">
        <v>2.5578109479816402</v>
      </c>
      <c r="I2843">
        <f>ROUND(A2844,3)</f>
        <v>2.6869999999999998</v>
      </c>
      <c r="J2843">
        <f t="shared" si="265"/>
        <v>2.7639999999999998</v>
      </c>
      <c r="K2843">
        <f t="shared" si="266"/>
        <v>2.7080000000000002</v>
      </c>
      <c r="L2843">
        <f t="shared" si="267"/>
        <v>2.6269999999999998</v>
      </c>
      <c r="M2843">
        <f t="shared" si="268"/>
        <v>2.742</v>
      </c>
      <c r="N2843">
        <f t="shared" si="269"/>
        <v>2.6190000000000002</v>
      </c>
      <c r="O2843">
        <f t="shared" si="270"/>
        <v>2.452</v>
      </c>
    </row>
    <row r="2844" spans="1:15" x14ac:dyDescent="0.3">
      <c r="A2844">
        <v>2.6865507402197801</v>
      </c>
      <c r="B2844">
        <v>2.7643842922889998</v>
      </c>
      <c r="C2844">
        <v>2.7082483832676099</v>
      </c>
      <c r="D2844">
        <v>2.62736994121693</v>
      </c>
      <c r="E2844">
        <v>2.7415861973838802</v>
      </c>
      <c r="F2844">
        <v>2.6193673772676802</v>
      </c>
      <c r="G2844">
        <v>2.4515829577358499</v>
      </c>
      <c r="I2844">
        <f>ROUND(A2845,3)</f>
        <v>2.3940000000000001</v>
      </c>
      <c r="J2844">
        <f t="shared" si="265"/>
        <v>2.802</v>
      </c>
      <c r="K2844">
        <f t="shared" si="266"/>
        <v>2.8069999999999999</v>
      </c>
      <c r="L2844">
        <f t="shared" si="267"/>
        <v>2.9220000000000002</v>
      </c>
      <c r="M2844">
        <f t="shared" si="268"/>
        <v>2.5779999999999998</v>
      </c>
      <c r="N2844">
        <f t="shared" si="269"/>
        <v>2.609</v>
      </c>
      <c r="O2844">
        <f t="shared" si="270"/>
        <v>2.6669999999999998</v>
      </c>
    </row>
    <row r="2845" spans="1:15" x14ac:dyDescent="0.3">
      <c r="A2845">
        <v>2.3936963047312099</v>
      </c>
      <c r="B2845">
        <v>2.8022562004418101</v>
      </c>
      <c r="C2845">
        <v>2.8069691242419701</v>
      </c>
      <c r="D2845">
        <v>2.9218103119860799</v>
      </c>
      <c r="E2845">
        <v>2.57768121685399</v>
      </c>
      <c r="F2845">
        <v>2.6094542243355101</v>
      </c>
      <c r="G2845">
        <v>2.6667400002700901</v>
      </c>
      <c r="I2845">
        <f>ROUND(A2846,3)</f>
        <v>2.976</v>
      </c>
      <c r="J2845">
        <f t="shared" si="265"/>
        <v>3.121</v>
      </c>
      <c r="K2845">
        <f t="shared" si="266"/>
        <v>2.8730000000000002</v>
      </c>
      <c r="L2845">
        <f t="shared" si="267"/>
        <v>3.0760000000000001</v>
      </c>
      <c r="M2845">
        <f t="shared" si="268"/>
        <v>2.6960000000000002</v>
      </c>
      <c r="N2845">
        <f t="shared" si="269"/>
        <v>2.3780000000000001</v>
      </c>
      <c r="O2845">
        <f t="shared" si="270"/>
        <v>2.5230000000000001</v>
      </c>
    </row>
    <row r="2846" spans="1:15" x14ac:dyDescent="0.3">
      <c r="A2846">
        <v>2.9755818631831299</v>
      </c>
      <c r="B2846">
        <v>3.12102047327273</v>
      </c>
      <c r="C2846">
        <v>2.8728084965399399</v>
      </c>
      <c r="D2846">
        <v>3.0755186644566699</v>
      </c>
      <c r="E2846">
        <v>2.69639988754128</v>
      </c>
      <c r="F2846">
        <v>2.3777832343349998</v>
      </c>
      <c r="G2846">
        <v>2.5228604100873202</v>
      </c>
      <c r="I2846">
        <f>ROUND(A2847,3)</f>
        <v>3.0310000000000001</v>
      </c>
      <c r="J2846">
        <f t="shared" si="265"/>
        <v>2.798</v>
      </c>
      <c r="K2846">
        <f t="shared" si="266"/>
        <v>3.0339999999999998</v>
      </c>
      <c r="L2846">
        <f t="shared" si="267"/>
        <v>2.653</v>
      </c>
      <c r="M2846">
        <f t="shared" si="268"/>
        <v>2.7490000000000001</v>
      </c>
      <c r="N2846">
        <f t="shared" si="269"/>
        <v>2.5870000000000002</v>
      </c>
      <c r="O2846">
        <f t="shared" si="270"/>
        <v>2.641</v>
      </c>
    </row>
    <row r="2847" spans="1:15" x14ac:dyDescent="0.3">
      <c r="A2847">
        <v>3.0310274794904299</v>
      </c>
      <c r="B2847">
        <v>2.7975637454398798</v>
      </c>
      <c r="C2847">
        <v>3.03411119693732</v>
      </c>
      <c r="D2847">
        <v>2.6528647398055498</v>
      </c>
      <c r="E2847">
        <v>2.7492170329933399</v>
      </c>
      <c r="F2847">
        <v>2.5871393394701201</v>
      </c>
      <c r="G2847">
        <v>2.6412122344254501</v>
      </c>
      <c r="I2847">
        <f>ROUND(A2848,3)</f>
        <v>2.4710000000000001</v>
      </c>
      <c r="J2847">
        <f t="shared" si="265"/>
        <v>3.1709999999999998</v>
      </c>
      <c r="K2847">
        <f t="shared" si="266"/>
        <v>2.9279999999999999</v>
      </c>
      <c r="L2847">
        <f t="shared" si="267"/>
        <v>2.61</v>
      </c>
      <c r="M2847">
        <f t="shared" si="268"/>
        <v>2.2480000000000002</v>
      </c>
      <c r="N2847">
        <f t="shared" si="269"/>
        <v>2.492</v>
      </c>
      <c r="O2847">
        <f t="shared" si="270"/>
        <v>2.645</v>
      </c>
    </row>
    <row r="2848" spans="1:15" x14ac:dyDescent="0.3">
      <c r="A2848">
        <v>2.47139915309595</v>
      </c>
      <c r="B2848">
        <v>3.1712270519457699</v>
      </c>
      <c r="C2848">
        <v>2.92762997558658</v>
      </c>
      <c r="D2848">
        <v>2.6096715720697201</v>
      </c>
      <c r="E2848">
        <v>2.24815020785752</v>
      </c>
      <c r="F2848">
        <v>2.4923357119175802</v>
      </c>
      <c r="G2848">
        <v>2.64530444011708</v>
      </c>
      <c r="I2848">
        <f>ROUND(A2849,3)</f>
        <v>2.5489999999999999</v>
      </c>
      <c r="J2848">
        <f t="shared" si="265"/>
        <v>3.294</v>
      </c>
      <c r="K2848">
        <f t="shared" si="266"/>
        <v>3.0049999999999999</v>
      </c>
      <c r="L2848">
        <f t="shared" si="267"/>
        <v>2.8929999999999998</v>
      </c>
      <c r="M2848">
        <f t="shared" si="268"/>
        <v>2.7789999999999999</v>
      </c>
      <c r="N2848">
        <f t="shared" si="269"/>
        <v>2.6360000000000001</v>
      </c>
      <c r="O2848">
        <f t="shared" si="270"/>
        <v>2.4990000000000001</v>
      </c>
    </row>
    <row r="2849" spans="1:15" x14ac:dyDescent="0.3">
      <c r="A2849">
        <v>2.5487073243079599</v>
      </c>
      <c r="B2849">
        <v>3.2938097474775101</v>
      </c>
      <c r="C2849">
        <v>3.0054360914799401</v>
      </c>
      <c r="D2849">
        <v>2.8933557124074101</v>
      </c>
      <c r="E2849">
        <v>2.7788279438256498</v>
      </c>
      <c r="F2849">
        <v>2.63620913356077</v>
      </c>
      <c r="G2849">
        <v>2.49903431368914</v>
      </c>
      <c r="I2849">
        <f>ROUND(A2850,3)</f>
        <v>3.4820000000000002</v>
      </c>
      <c r="J2849">
        <f t="shared" si="265"/>
        <v>2.7519999999999998</v>
      </c>
      <c r="K2849">
        <f t="shared" si="266"/>
        <v>3.0369999999999999</v>
      </c>
      <c r="L2849">
        <f t="shared" si="267"/>
        <v>2.7189999999999999</v>
      </c>
      <c r="M2849">
        <f t="shared" si="268"/>
        <v>2.6989999999999998</v>
      </c>
      <c r="N2849">
        <f t="shared" si="269"/>
        <v>2.4380000000000002</v>
      </c>
      <c r="O2849">
        <f t="shared" si="270"/>
        <v>2.6560000000000001</v>
      </c>
    </row>
    <row r="2850" spans="1:15" x14ac:dyDescent="0.3">
      <c r="A2850">
        <v>3.4824685149737</v>
      </c>
      <c r="B2850">
        <v>2.7517328220610602</v>
      </c>
      <c r="C2850">
        <v>3.0370836404689201</v>
      </c>
      <c r="D2850">
        <v>2.7189740847064199</v>
      </c>
      <c r="E2850">
        <v>2.6987981625618098</v>
      </c>
      <c r="F2850">
        <v>2.4377448961081698</v>
      </c>
      <c r="G2850">
        <v>2.65619664813459</v>
      </c>
      <c r="I2850">
        <f>ROUND(A2851,3)</f>
        <v>3.5529999999999999</v>
      </c>
      <c r="J2850">
        <f t="shared" si="265"/>
        <v>2.8809999999999998</v>
      </c>
      <c r="K2850">
        <f t="shared" si="266"/>
        <v>2.758</v>
      </c>
      <c r="L2850">
        <f t="shared" si="267"/>
        <v>2.8029999999999999</v>
      </c>
      <c r="M2850">
        <f t="shared" si="268"/>
        <v>2.7080000000000002</v>
      </c>
      <c r="N2850">
        <f t="shared" si="269"/>
        <v>2.5009999999999999</v>
      </c>
      <c r="O2850">
        <f t="shared" si="270"/>
        <v>2.4990000000000001</v>
      </c>
    </row>
    <row r="2851" spans="1:15" x14ac:dyDescent="0.3">
      <c r="A2851">
        <v>3.5531015682051801</v>
      </c>
      <c r="B2851">
        <v>2.8808412375824601</v>
      </c>
      <c r="C2851">
        <v>2.7580850741198302</v>
      </c>
      <c r="D2851">
        <v>2.8027023256470698</v>
      </c>
      <c r="E2851">
        <v>2.70752776521307</v>
      </c>
      <c r="F2851">
        <v>2.5006456366722101</v>
      </c>
      <c r="G2851">
        <v>2.4993837497426301</v>
      </c>
      <c r="I2851">
        <f>ROUND(A2852,3)</f>
        <v>2.5249999999999999</v>
      </c>
      <c r="J2851">
        <f t="shared" si="265"/>
        <v>3.2469999999999999</v>
      </c>
      <c r="K2851">
        <f t="shared" si="266"/>
        <v>3.0019999999999998</v>
      </c>
      <c r="L2851">
        <f t="shared" si="267"/>
        <v>3.16</v>
      </c>
      <c r="M2851">
        <f t="shared" si="268"/>
        <v>2.7959999999999998</v>
      </c>
      <c r="N2851">
        <f t="shared" si="269"/>
        <v>2.5350000000000001</v>
      </c>
      <c r="O2851">
        <f t="shared" si="270"/>
        <v>2.6120000000000001</v>
      </c>
    </row>
    <row r="2852" spans="1:15" x14ac:dyDescent="0.3">
      <c r="A2852">
        <v>2.5245328177939301</v>
      </c>
      <c r="B2852">
        <v>3.2465808686152</v>
      </c>
      <c r="C2852">
        <v>3.0015101287178401</v>
      </c>
      <c r="D2852">
        <v>3.1602508824036799</v>
      </c>
      <c r="E2852">
        <v>2.7961498384520902</v>
      </c>
      <c r="F2852">
        <v>2.5345463781076099</v>
      </c>
      <c r="G2852">
        <v>2.6119001007214302</v>
      </c>
      <c r="I2852">
        <f>ROUND(A2853,3)</f>
        <v>3.177</v>
      </c>
      <c r="J2852">
        <f t="shared" si="265"/>
        <v>2.9670000000000001</v>
      </c>
      <c r="K2852">
        <f t="shared" si="266"/>
        <v>2.8119999999999998</v>
      </c>
      <c r="L2852">
        <f t="shared" si="267"/>
        <v>2.9409999999999998</v>
      </c>
      <c r="M2852">
        <f t="shared" si="268"/>
        <v>2.569</v>
      </c>
      <c r="N2852">
        <f t="shared" si="269"/>
        <v>2.52</v>
      </c>
      <c r="O2852">
        <f t="shared" si="270"/>
        <v>2.5870000000000002</v>
      </c>
    </row>
    <row r="2853" spans="1:15" x14ac:dyDescent="0.3">
      <c r="A2853">
        <v>3.17717919145788</v>
      </c>
      <c r="B2853">
        <v>2.96657616532752</v>
      </c>
      <c r="C2853">
        <v>2.81215784830062</v>
      </c>
      <c r="D2853">
        <v>2.9406633729940399</v>
      </c>
      <c r="E2853">
        <v>2.5691663186637399</v>
      </c>
      <c r="F2853">
        <v>2.5204713948612301</v>
      </c>
      <c r="G2853">
        <v>2.5871887337282402</v>
      </c>
      <c r="I2853">
        <f>ROUND(A2854,3)</f>
        <v>2.6960000000000002</v>
      </c>
      <c r="J2853">
        <f t="shared" si="265"/>
        <v>2.4239999999999999</v>
      </c>
      <c r="K2853">
        <f t="shared" si="266"/>
        <v>2.5569999999999999</v>
      </c>
      <c r="L2853">
        <f t="shared" si="267"/>
        <v>2.6970000000000001</v>
      </c>
      <c r="M2853">
        <f t="shared" si="268"/>
        <v>2.8260000000000001</v>
      </c>
      <c r="N2853">
        <f t="shared" si="269"/>
        <v>2.5259999999999998</v>
      </c>
      <c r="O2853">
        <f t="shared" si="270"/>
        <v>2.4940000000000002</v>
      </c>
    </row>
    <row r="2854" spans="1:15" x14ac:dyDescent="0.3">
      <c r="A2854">
        <v>2.6961862318069199</v>
      </c>
      <c r="B2854">
        <v>2.4237618422237399</v>
      </c>
      <c r="C2854">
        <v>2.5567576300207899</v>
      </c>
      <c r="D2854">
        <v>2.6968727508547699</v>
      </c>
      <c r="E2854">
        <v>2.8257051473018202</v>
      </c>
      <c r="F2854">
        <v>2.52563255168808</v>
      </c>
      <c r="G2854">
        <v>2.4936197130053301</v>
      </c>
      <c r="I2854">
        <f>ROUND(A2855,3)</f>
        <v>2.5659999999999998</v>
      </c>
      <c r="J2854">
        <f t="shared" si="265"/>
        <v>2.27</v>
      </c>
      <c r="K2854">
        <f t="shared" si="266"/>
        <v>3.0419999999999998</v>
      </c>
      <c r="L2854">
        <f t="shared" si="267"/>
        <v>3.073</v>
      </c>
      <c r="M2854">
        <f t="shared" si="268"/>
        <v>2.77</v>
      </c>
      <c r="N2854">
        <f t="shared" si="269"/>
        <v>2.6190000000000002</v>
      </c>
      <c r="O2854">
        <f t="shared" si="270"/>
        <v>2.5739999999999998</v>
      </c>
    </row>
    <row r="2855" spans="1:15" x14ac:dyDescent="0.3">
      <c r="A2855">
        <v>2.5662494535540601</v>
      </c>
      <c r="B2855">
        <v>2.2698631804840699</v>
      </c>
      <c r="C2855">
        <v>3.0417688364419702</v>
      </c>
      <c r="D2855">
        <v>3.0731384416938301</v>
      </c>
      <c r="E2855">
        <v>2.7696306510597601</v>
      </c>
      <c r="F2855">
        <v>2.6190269594622202</v>
      </c>
      <c r="G2855">
        <v>2.5743003554232202</v>
      </c>
      <c r="I2855">
        <f>ROUND(A2856,3)</f>
        <v>2.4510000000000001</v>
      </c>
      <c r="J2855">
        <f t="shared" si="265"/>
        <v>2.855</v>
      </c>
      <c r="K2855">
        <f t="shared" si="266"/>
        <v>2.81</v>
      </c>
      <c r="L2855">
        <f t="shared" si="267"/>
        <v>2.8610000000000002</v>
      </c>
      <c r="M2855">
        <f t="shared" si="268"/>
        <v>2.6480000000000001</v>
      </c>
      <c r="N2855">
        <f t="shared" si="269"/>
        <v>2.69</v>
      </c>
      <c r="O2855">
        <f t="shared" si="270"/>
        <v>2.5489999999999999</v>
      </c>
    </row>
    <row r="2856" spans="1:15" x14ac:dyDescent="0.3">
      <c r="A2856">
        <v>2.4510395047346401</v>
      </c>
      <c r="B2856">
        <v>2.85461554375784</v>
      </c>
      <c r="C2856">
        <v>2.81028637103402</v>
      </c>
      <c r="D2856">
        <v>2.8608605499461399</v>
      </c>
      <c r="E2856">
        <v>2.64842440985836</v>
      </c>
      <c r="F2856">
        <v>2.6896697492283699</v>
      </c>
      <c r="G2856">
        <v>2.5486267345239999</v>
      </c>
      <c r="I2856">
        <f>ROUND(A2857,3)</f>
        <v>2.3260000000000001</v>
      </c>
      <c r="J2856">
        <f t="shared" si="265"/>
        <v>2.4580000000000002</v>
      </c>
      <c r="K2856">
        <f t="shared" si="266"/>
        <v>2.8559999999999999</v>
      </c>
      <c r="L2856">
        <f t="shared" si="267"/>
        <v>2.492</v>
      </c>
      <c r="M2856">
        <f t="shared" si="268"/>
        <v>2.5859999999999999</v>
      </c>
      <c r="N2856">
        <f t="shared" si="269"/>
        <v>2.6339999999999999</v>
      </c>
      <c r="O2856">
        <f t="shared" si="270"/>
        <v>2.661</v>
      </c>
    </row>
    <row r="2857" spans="1:15" x14ac:dyDescent="0.3">
      <c r="A2857">
        <v>2.32646442192938</v>
      </c>
      <c r="B2857">
        <v>2.4584536645783799</v>
      </c>
      <c r="C2857">
        <v>2.8559696794710301</v>
      </c>
      <c r="D2857">
        <v>2.4924916226378602</v>
      </c>
      <c r="E2857">
        <v>2.5859738533333099</v>
      </c>
      <c r="F2857">
        <v>2.6337559242092801</v>
      </c>
      <c r="G2857">
        <v>2.6613454451992999</v>
      </c>
      <c r="I2857">
        <f>ROUND(A2858,3)</f>
        <v>3.1920000000000002</v>
      </c>
      <c r="J2857">
        <f t="shared" si="265"/>
        <v>3.0059999999999998</v>
      </c>
      <c r="K2857">
        <f t="shared" si="266"/>
        <v>2.85</v>
      </c>
      <c r="L2857">
        <f t="shared" si="267"/>
        <v>2.8809999999999998</v>
      </c>
      <c r="M2857">
        <f t="shared" si="268"/>
        <v>2.532</v>
      </c>
      <c r="N2857">
        <f t="shared" si="269"/>
        <v>2.7280000000000002</v>
      </c>
      <c r="O2857">
        <f t="shared" si="270"/>
        <v>2.597</v>
      </c>
    </row>
    <row r="2858" spans="1:15" x14ac:dyDescent="0.3">
      <c r="A2858">
        <v>3.19239848569201</v>
      </c>
      <c r="B2858">
        <v>3.00588431098824</v>
      </c>
      <c r="C2858">
        <v>2.84956000231392</v>
      </c>
      <c r="D2858">
        <v>2.8812097973970201</v>
      </c>
      <c r="E2858">
        <v>2.53176293208241</v>
      </c>
      <c r="F2858">
        <v>2.7276107314517999</v>
      </c>
      <c r="G2858">
        <v>2.5969666037159902</v>
      </c>
      <c r="I2858">
        <f>ROUND(A2859,3)</f>
        <v>2.605</v>
      </c>
      <c r="J2858">
        <f t="shared" si="265"/>
        <v>3.0910000000000002</v>
      </c>
      <c r="K2858">
        <f t="shared" si="266"/>
        <v>2.944</v>
      </c>
      <c r="L2858">
        <f t="shared" si="267"/>
        <v>2.59</v>
      </c>
      <c r="M2858">
        <f t="shared" si="268"/>
        <v>2.661</v>
      </c>
      <c r="N2858">
        <f t="shared" si="269"/>
        <v>2.6949999999999998</v>
      </c>
      <c r="O2858">
        <f t="shared" si="270"/>
        <v>2.573</v>
      </c>
    </row>
    <row r="2859" spans="1:15" x14ac:dyDescent="0.3">
      <c r="A2859">
        <v>2.6052697742972799</v>
      </c>
      <c r="B2859">
        <v>3.0910891533518399</v>
      </c>
      <c r="C2859">
        <v>2.94367377922647</v>
      </c>
      <c r="D2859">
        <v>2.5898814339604801</v>
      </c>
      <c r="E2859">
        <v>2.66108954421113</v>
      </c>
      <c r="F2859">
        <v>2.69474634970357</v>
      </c>
      <c r="G2859">
        <v>2.57258622239805</v>
      </c>
      <c r="I2859">
        <f>ROUND(A2860,3)</f>
        <v>3.3940000000000001</v>
      </c>
      <c r="J2859">
        <f t="shared" si="265"/>
        <v>3.0720000000000001</v>
      </c>
      <c r="K2859">
        <f t="shared" si="266"/>
        <v>3.1659999999999999</v>
      </c>
      <c r="L2859">
        <f t="shared" si="267"/>
        <v>2.5880000000000001</v>
      </c>
      <c r="M2859">
        <f t="shared" si="268"/>
        <v>2.8330000000000002</v>
      </c>
      <c r="N2859">
        <f t="shared" si="269"/>
        <v>2.6850000000000001</v>
      </c>
      <c r="O2859">
        <f t="shared" si="270"/>
        <v>2.508</v>
      </c>
    </row>
    <row r="2860" spans="1:15" x14ac:dyDescent="0.3">
      <c r="A2860">
        <v>3.3935502269944799</v>
      </c>
      <c r="B2860">
        <v>3.0717491391582699</v>
      </c>
      <c r="C2860">
        <v>3.1656727563071101</v>
      </c>
      <c r="D2860">
        <v>2.5877384272139698</v>
      </c>
      <c r="E2860">
        <v>2.8326054202826398</v>
      </c>
      <c r="F2860">
        <v>2.6854860689875699</v>
      </c>
      <c r="G2860">
        <v>2.5079472607861799</v>
      </c>
      <c r="I2860">
        <f>ROUND(A2861,3)</f>
        <v>4.032</v>
      </c>
      <c r="J2860">
        <f t="shared" si="265"/>
        <v>2.5859999999999999</v>
      </c>
      <c r="K2860">
        <f t="shared" si="266"/>
        <v>2.734</v>
      </c>
      <c r="L2860">
        <f t="shared" si="267"/>
        <v>2.6960000000000002</v>
      </c>
      <c r="M2860">
        <f t="shared" si="268"/>
        <v>2.7519999999999998</v>
      </c>
      <c r="N2860">
        <f t="shared" si="269"/>
        <v>2.58</v>
      </c>
      <c r="O2860">
        <f t="shared" si="270"/>
        <v>2.6139999999999999</v>
      </c>
    </row>
    <row r="2861" spans="1:15" x14ac:dyDescent="0.3">
      <c r="A2861">
        <v>4.0316895773990398</v>
      </c>
      <c r="B2861">
        <v>2.5857762763529002</v>
      </c>
      <c r="C2861">
        <v>2.7340063084621198</v>
      </c>
      <c r="D2861">
        <v>2.6955464080712201</v>
      </c>
      <c r="E2861">
        <v>2.7517272541992299</v>
      </c>
      <c r="F2861">
        <v>2.5796936671543498</v>
      </c>
      <c r="G2861">
        <v>2.61381823146949</v>
      </c>
      <c r="I2861">
        <f>ROUND(A2862,3)</f>
        <v>2.8860000000000001</v>
      </c>
      <c r="J2861">
        <f t="shared" si="265"/>
        <v>2.6850000000000001</v>
      </c>
      <c r="K2861">
        <f t="shared" si="266"/>
        <v>2.7480000000000002</v>
      </c>
      <c r="L2861">
        <f t="shared" si="267"/>
        <v>2.8809999999999998</v>
      </c>
      <c r="M2861">
        <f t="shared" si="268"/>
        <v>2.581</v>
      </c>
      <c r="N2861">
        <f t="shared" si="269"/>
        <v>2.895</v>
      </c>
      <c r="O2861">
        <f t="shared" si="270"/>
        <v>2.3460000000000001</v>
      </c>
    </row>
    <row r="2862" spans="1:15" x14ac:dyDescent="0.3">
      <c r="A2862">
        <v>2.8864164191195001</v>
      </c>
      <c r="B2862">
        <v>2.6853575000687</v>
      </c>
      <c r="C2862">
        <v>2.7482056333191101</v>
      </c>
      <c r="D2862">
        <v>2.8807201549967898</v>
      </c>
      <c r="E2862">
        <v>2.5807507171284398</v>
      </c>
      <c r="F2862">
        <v>2.89546789114647</v>
      </c>
      <c r="G2862">
        <v>2.3464207913927702</v>
      </c>
      <c r="I2862">
        <f>ROUND(A2863,3)</f>
        <v>3.4529999999999998</v>
      </c>
      <c r="J2862">
        <f t="shared" si="265"/>
        <v>2.762</v>
      </c>
      <c r="K2862">
        <f t="shared" si="266"/>
        <v>2.9580000000000002</v>
      </c>
      <c r="L2862">
        <f t="shared" si="267"/>
        <v>2.7759999999999998</v>
      </c>
      <c r="M2862">
        <f t="shared" si="268"/>
        <v>2.9260000000000002</v>
      </c>
      <c r="N2862">
        <f t="shared" si="269"/>
        <v>2.8</v>
      </c>
      <c r="O2862">
        <f t="shared" si="270"/>
        <v>2.4260000000000002</v>
      </c>
    </row>
    <row r="2863" spans="1:15" x14ac:dyDescent="0.3">
      <c r="A2863">
        <v>3.4529601548732498</v>
      </c>
      <c r="B2863">
        <v>2.7616180924657101</v>
      </c>
      <c r="C2863">
        <v>2.9578192827171002</v>
      </c>
      <c r="D2863">
        <v>2.7755072022924199</v>
      </c>
      <c r="E2863">
        <v>2.9257985075701001</v>
      </c>
      <c r="F2863">
        <v>2.80039893881629</v>
      </c>
      <c r="G2863">
        <v>2.42610249825379</v>
      </c>
      <c r="I2863">
        <f>ROUND(A2864,3)</f>
        <v>3.496</v>
      </c>
      <c r="J2863">
        <f t="shared" si="265"/>
        <v>2.766</v>
      </c>
      <c r="K2863">
        <f t="shared" si="266"/>
        <v>3.024</v>
      </c>
      <c r="L2863">
        <f t="shared" si="267"/>
        <v>2.7679999999999998</v>
      </c>
      <c r="M2863">
        <f t="shared" si="268"/>
        <v>2.6240000000000001</v>
      </c>
      <c r="N2863">
        <f t="shared" si="269"/>
        <v>2.6509999999999998</v>
      </c>
      <c r="O2863">
        <f t="shared" si="270"/>
        <v>2.5659999999999998</v>
      </c>
    </row>
    <row r="2864" spans="1:15" x14ac:dyDescent="0.3">
      <c r="A2864">
        <v>3.4959760565859299</v>
      </c>
      <c r="B2864">
        <v>2.76568454172339</v>
      </c>
      <c r="C2864">
        <v>3.0242036102271799</v>
      </c>
      <c r="D2864">
        <v>2.7676627581032198</v>
      </c>
      <c r="E2864">
        <v>2.6238300091251499</v>
      </c>
      <c r="F2864">
        <v>2.6512348868559799</v>
      </c>
      <c r="G2864">
        <v>2.5656319573622799</v>
      </c>
      <c r="I2864">
        <f>ROUND(A2865,3)</f>
        <v>2.641</v>
      </c>
      <c r="J2864">
        <f t="shared" si="265"/>
        <v>2.883</v>
      </c>
      <c r="K2864">
        <f t="shared" si="266"/>
        <v>2.9169999999999998</v>
      </c>
      <c r="L2864">
        <f t="shared" si="267"/>
        <v>2.6579999999999999</v>
      </c>
      <c r="M2864">
        <f t="shared" si="268"/>
        <v>2.6720000000000002</v>
      </c>
      <c r="N2864">
        <f t="shared" si="269"/>
        <v>2.5379999999999998</v>
      </c>
      <c r="O2864">
        <f t="shared" si="270"/>
        <v>2.548</v>
      </c>
    </row>
    <row r="2865" spans="1:15" x14ac:dyDescent="0.3">
      <c r="A2865">
        <v>2.6405045381927699</v>
      </c>
      <c r="B2865">
        <v>2.8826548256772102</v>
      </c>
      <c r="C2865">
        <v>2.9165283865526299</v>
      </c>
      <c r="D2865">
        <v>2.6578863536399302</v>
      </c>
      <c r="E2865">
        <v>2.6723255234840502</v>
      </c>
      <c r="F2865">
        <v>2.5381914049006302</v>
      </c>
      <c r="G2865">
        <v>2.5477817045056601</v>
      </c>
      <c r="I2865">
        <f>ROUND(A2866,3)</f>
        <v>2.8250000000000002</v>
      </c>
      <c r="J2865">
        <f t="shared" si="265"/>
        <v>3.2010000000000001</v>
      </c>
      <c r="K2865">
        <f t="shared" si="266"/>
        <v>3.0139999999999998</v>
      </c>
      <c r="L2865">
        <f t="shared" si="267"/>
        <v>2.762</v>
      </c>
      <c r="M2865">
        <f t="shared" si="268"/>
        <v>2.536</v>
      </c>
      <c r="N2865">
        <f t="shared" si="269"/>
        <v>2.6240000000000001</v>
      </c>
      <c r="O2865">
        <f t="shared" si="270"/>
        <v>2.6389999999999998</v>
      </c>
    </row>
    <row r="2866" spans="1:15" x14ac:dyDescent="0.3">
      <c r="A2866">
        <v>2.8252702235750702</v>
      </c>
      <c r="B2866">
        <v>3.2010900605109001</v>
      </c>
      <c r="C2866">
        <v>3.0136097943389299</v>
      </c>
      <c r="D2866">
        <v>2.7616855241519098</v>
      </c>
      <c r="E2866">
        <v>2.5363906316354199</v>
      </c>
      <c r="F2866">
        <v>2.6236966789448699</v>
      </c>
      <c r="G2866">
        <v>2.6394425921870899</v>
      </c>
      <c r="I2866">
        <f>ROUND(A2867,3)</f>
        <v>2.3029999999999999</v>
      </c>
      <c r="J2866">
        <f t="shared" si="265"/>
        <v>3.0129999999999999</v>
      </c>
      <c r="K2866">
        <f t="shared" si="266"/>
        <v>2.5110000000000001</v>
      </c>
      <c r="L2866">
        <f t="shared" si="267"/>
        <v>2.8050000000000002</v>
      </c>
      <c r="M2866">
        <f t="shared" si="268"/>
        <v>2.9180000000000001</v>
      </c>
      <c r="N2866">
        <f t="shared" si="269"/>
        <v>2.786</v>
      </c>
      <c r="O2866">
        <f t="shared" si="270"/>
        <v>2.5750000000000002</v>
      </c>
    </row>
    <row r="2867" spans="1:15" x14ac:dyDescent="0.3">
      <c r="A2867">
        <v>2.30252612692292</v>
      </c>
      <c r="B2867">
        <v>3.0129824580382998</v>
      </c>
      <c r="C2867">
        <v>2.5113430758426798</v>
      </c>
      <c r="D2867">
        <v>2.8049239492552598</v>
      </c>
      <c r="E2867">
        <v>2.9181718377351</v>
      </c>
      <c r="F2867">
        <v>2.7863643626978698</v>
      </c>
      <c r="G2867">
        <v>2.5746604386793699</v>
      </c>
      <c r="I2867">
        <f>ROUND(A2868,3)</f>
        <v>2.4300000000000002</v>
      </c>
      <c r="J2867">
        <f t="shared" si="265"/>
        <v>2.9750000000000001</v>
      </c>
      <c r="K2867">
        <f t="shared" si="266"/>
        <v>3.1880000000000002</v>
      </c>
      <c r="L2867">
        <f t="shared" si="267"/>
        <v>2.665</v>
      </c>
      <c r="M2867">
        <f t="shared" si="268"/>
        <v>2.8439999999999999</v>
      </c>
      <c r="N2867">
        <f t="shared" si="269"/>
        <v>2.6320000000000001</v>
      </c>
      <c r="O2867">
        <f t="shared" si="270"/>
        <v>2.536</v>
      </c>
    </row>
    <row r="2868" spans="1:15" x14ac:dyDescent="0.3">
      <c r="A2868">
        <v>2.4299615266218701</v>
      </c>
      <c r="B2868">
        <v>2.9754310927055601</v>
      </c>
      <c r="C2868">
        <v>3.1884177013003301</v>
      </c>
      <c r="D2868">
        <v>2.6654522977167998</v>
      </c>
      <c r="E2868">
        <v>2.8440181702359801</v>
      </c>
      <c r="F2868">
        <v>2.6317665536292099</v>
      </c>
      <c r="G2868">
        <v>2.5356550365272001</v>
      </c>
      <c r="I2868">
        <f>ROUND(A2869,3)</f>
        <v>2.4380000000000002</v>
      </c>
      <c r="J2868">
        <f t="shared" si="265"/>
        <v>2.9889999999999999</v>
      </c>
      <c r="K2868">
        <f t="shared" si="266"/>
        <v>3.117</v>
      </c>
      <c r="L2868">
        <f t="shared" si="267"/>
        <v>2.8740000000000001</v>
      </c>
      <c r="M2868">
        <f t="shared" si="268"/>
        <v>2.633</v>
      </c>
      <c r="N2868">
        <f t="shared" si="269"/>
        <v>2.5289999999999999</v>
      </c>
      <c r="O2868">
        <f t="shared" si="270"/>
        <v>2.6930000000000001</v>
      </c>
    </row>
    <row r="2869" spans="1:15" x14ac:dyDescent="0.3">
      <c r="A2869">
        <v>2.4381086431469998</v>
      </c>
      <c r="B2869">
        <v>2.9891080204836502</v>
      </c>
      <c r="C2869">
        <v>3.1172674840738899</v>
      </c>
      <c r="D2869">
        <v>2.8740590026666499</v>
      </c>
      <c r="E2869">
        <v>2.6326601285395101</v>
      </c>
      <c r="F2869">
        <v>2.5285853649396199</v>
      </c>
      <c r="G2869">
        <v>2.6928167610129901</v>
      </c>
      <c r="I2869">
        <f>ROUND(A2870,3)</f>
        <v>2.52</v>
      </c>
      <c r="J2869">
        <f t="shared" si="265"/>
        <v>3.0150000000000001</v>
      </c>
      <c r="K2869">
        <f t="shared" si="266"/>
        <v>2.7050000000000001</v>
      </c>
      <c r="L2869">
        <f t="shared" si="267"/>
        <v>2.4929999999999999</v>
      </c>
      <c r="M2869">
        <f t="shared" si="268"/>
        <v>2.8140000000000001</v>
      </c>
      <c r="N2869">
        <f t="shared" si="269"/>
        <v>2.423</v>
      </c>
      <c r="O2869">
        <f t="shared" si="270"/>
        <v>2.7080000000000002</v>
      </c>
    </row>
    <row r="2870" spans="1:15" x14ac:dyDescent="0.3">
      <c r="A2870">
        <v>2.5201561472359502</v>
      </c>
      <c r="B2870">
        <v>3.01456014073328</v>
      </c>
      <c r="C2870">
        <v>2.70510177415261</v>
      </c>
      <c r="D2870">
        <v>2.4927606980578898</v>
      </c>
      <c r="E2870">
        <v>2.8143491839543802</v>
      </c>
      <c r="F2870">
        <v>2.4227341646307399</v>
      </c>
      <c r="G2870">
        <v>2.7077539583394699</v>
      </c>
      <c r="I2870">
        <f>ROUND(A2871,3)</f>
        <v>2.8650000000000002</v>
      </c>
      <c r="J2870">
        <f t="shared" si="265"/>
        <v>3.1349999999999998</v>
      </c>
      <c r="K2870">
        <f t="shared" si="266"/>
        <v>3.379</v>
      </c>
      <c r="L2870">
        <f t="shared" si="267"/>
        <v>2.5990000000000002</v>
      </c>
      <c r="M2870">
        <f t="shared" si="268"/>
        <v>2.7989999999999999</v>
      </c>
      <c r="N2870">
        <f t="shared" si="269"/>
        <v>2.2789999999999999</v>
      </c>
      <c r="O2870">
        <f t="shared" si="270"/>
        <v>2.7970000000000002</v>
      </c>
    </row>
    <row r="2871" spans="1:15" x14ac:dyDescent="0.3">
      <c r="A2871">
        <v>2.86493021860172</v>
      </c>
      <c r="B2871">
        <v>3.1351568345340102</v>
      </c>
      <c r="C2871">
        <v>3.37942013727461</v>
      </c>
      <c r="D2871">
        <v>2.5991983787533499</v>
      </c>
      <c r="E2871">
        <v>2.7985329877724401</v>
      </c>
      <c r="F2871">
        <v>2.2790254691809499</v>
      </c>
      <c r="G2871">
        <v>2.7974931756827801</v>
      </c>
      <c r="I2871">
        <f>ROUND(A2872,3)</f>
        <v>2.9060000000000001</v>
      </c>
      <c r="J2871">
        <f t="shared" si="265"/>
        <v>3.2469999999999999</v>
      </c>
      <c r="K2871">
        <f t="shared" si="266"/>
        <v>2.7090000000000001</v>
      </c>
      <c r="L2871">
        <f t="shared" si="267"/>
        <v>2.423</v>
      </c>
      <c r="M2871">
        <f t="shared" si="268"/>
        <v>2.8319999999999999</v>
      </c>
      <c r="N2871">
        <f t="shared" si="269"/>
        <v>2.4990000000000001</v>
      </c>
      <c r="O2871">
        <f t="shared" si="270"/>
        <v>2.6269999999999998</v>
      </c>
    </row>
    <row r="2872" spans="1:15" x14ac:dyDescent="0.3">
      <c r="A2872">
        <v>2.90614755496604</v>
      </c>
      <c r="B2872">
        <v>3.2471108053359798</v>
      </c>
      <c r="C2872">
        <v>2.7092830160781398</v>
      </c>
      <c r="D2872">
        <v>2.4226253810806702</v>
      </c>
      <c r="E2872">
        <v>2.8323435851583598</v>
      </c>
      <c r="F2872">
        <v>2.4993680311933399</v>
      </c>
      <c r="G2872">
        <v>2.6270545999540702</v>
      </c>
      <c r="I2872">
        <f>ROUND(A2873,3)</f>
        <v>2.85</v>
      </c>
      <c r="J2872">
        <f t="shared" si="265"/>
        <v>2.8050000000000002</v>
      </c>
      <c r="K2872">
        <f t="shared" si="266"/>
        <v>3.1030000000000002</v>
      </c>
      <c r="L2872">
        <f t="shared" si="267"/>
        <v>2.7</v>
      </c>
      <c r="M2872">
        <f t="shared" si="268"/>
        <v>2.6890000000000001</v>
      </c>
      <c r="N2872">
        <f t="shared" si="269"/>
        <v>2.3889999999999998</v>
      </c>
      <c r="O2872">
        <f t="shared" si="270"/>
        <v>2.6930000000000001</v>
      </c>
    </row>
    <row r="2873" spans="1:15" x14ac:dyDescent="0.3">
      <c r="A2873">
        <v>2.8495374353618401</v>
      </c>
      <c r="B2873">
        <v>2.8047145925763499</v>
      </c>
      <c r="C2873">
        <v>3.1033200897284501</v>
      </c>
      <c r="D2873">
        <v>2.7004386976285302</v>
      </c>
      <c r="E2873">
        <v>2.68934350084462</v>
      </c>
      <c r="F2873">
        <v>2.3889573112021298</v>
      </c>
      <c r="G2873">
        <v>2.6926613330481999</v>
      </c>
      <c r="I2873">
        <f>ROUND(A2874,3)</f>
        <v>2.5139999999999998</v>
      </c>
      <c r="J2873">
        <f t="shared" si="265"/>
        <v>2.923</v>
      </c>
      <c r="K2873">
        <f t="shared" si="266"/>
        <v>2.875</v>
      </c>
      <c r="L2873">
        <f t="shared" si="267"/>
        <v>2.79</v>
      </c>
      <c r="M2873">
        <f t="shared" si="268"/>
        <v>2.742</v>
      </c>
      <c r="N2873">
        <f t="shared" si="269"/>
        <v>2.7749999999999999</v>
      </c>
      <c r="O2873">
        <f t="shared" si="270"/>
        <v>2.6619999999999999</v>
      </c>
    </row>
    <row r="2874" spans="1:15" x14ac:dyDescent="0.3">
      <c r="A2874">
        <v>2.51447717269596</v>
      </c>
      <c r="B2874">
        <v>2.9231065163557099</v>
      </c>
      <c r="C2874">
        <v>2.8749801094718102</v>
      </c>
      <c r="D2874">
        <v>2.7899134725077799</v>
      </c>
      <c r="E2874">
        <v>2.74222301243696</v>
      </c>
      <c r="F2874">
        <v>2.7746643839587701</v>
      </c>
      <c r="G2874">
        <v>2.66174539521263</v>
      </c>
      <c r="I2874">
        <f>ROUND(A2875,3)</f>
        <v>2.7930000000000001</v>
      </c>
      <c r="J2874">
        <f t="shared" si="265"/>
        <v>2.8809999999999998</v>
      </c>
      <c r="K2874">
        <f t="shared" si="266"/>
        <v>3.06</v>
      </c>
      <c r="L2874">
        <f t="shared" si="267"/>
        <v>2.6749999999999998</v>
      </c>
      <c r="M2874">
        <f t="shared" si="268"/>
        <v>2.7850000000000001</v>
      </c>
      <c r="N2874">
        <f t="shared" si="269"/>
        <v>2.3109999999999999</v>
      </c>
      <c r="O2874">
        <f t="shared" si="270"/>
        <v>2.6280000000000001</v>
      </c>
    </row>
    <row r="2875" spans="1:15" x14ac:dyDescent="0.3">
      <c r="A2875">
        <v>2.7929597133375501</v>
      </c>
      <c r="B2875">
        <v>2.8806515131655099</v>
      </c>
      <c r="C2875">
        <v>3.0604683298547299</v>
      </c>
      <c r="D2875">
        <v>2.6750046971545598</v>
      </c>
      <c r="E2875">
        <v>2.7853926803302498</v>
      </c>
      <c r="F2875">
        <v>2.3114809678977402</v>
      </c>
      <c r="G2875">
        <v>2.6282566577857298</v>
      </c>
      <c r="I2875">
        <f>ROUND(A2876,3)</f>
        <v>2.5289999999999999</v>
      </c>
      <c r="J2875">
        <f t="shared" si="265"/>
        <v>2.92</v>
      </c>
      <c r="K2875">
        <f t="shared" si="266"/>
        <v>3.2429999999999999</v>
      </c>
      <c r="L2875">
        <f t="shared" si="267"/>
        <v>2.8260000000000001</v>
      </c>
      <c r="M2875">
        <f t="shared" si="268"/>
        <v>2.6059999999999999</v>
      </c>
      <c r="N2875">
        <f t="shared" si="269"/>
        <v>2.4329999999999998</v>
      </c>
      <c r="O2875">
        <f t="shared" si="270"/>
        <v>2.7040000000000002</v>
      </c>
    </row>
    <row r="2876" spans="1:15" x14ac:dyDescent="0.3">
      <c r="A2876">
        <v>2.52893350195236</v>
      </c>
      <c r="B2876">
        <v>2.9204343272025399</v>
      </c>
      <c r="C2876">
        <v>3.2432837466400102</v>
      </c>
      <c r="D2876">
        <v>2.8259327945898201</v>
      </c>
      <c r="E2876">
        <v>2.6059669820789999</v>
      </c>
      <c r="F2876">
        <v>2.4334169952856501</v>
      </c>
      <c r="G2876">
        <v>2.7036704078108098</v>
      </c>
      <c r="I2876">
        <f>ROUND(A2877,3)</f>
        <v>2.1890000000000001</v>
      </c>
      <c r="J2876">
        <f t="shared" si="265"/>
        <v>3.706</v>
      </c>
      <c r="K2876">
        <f t="shared" si="266"/>
        <v>3.1139999999999999</v>
      </c>
      <c r="L2876">
        <f t="shared" si="267"/>
        <v>2.4710000000000001</v>
      </c>
      <c r="M2876">
        <f t="shared" si="268"/>
        <v>2.6960000000000002</v>
      </c>
      <c r="N2876">
        <f t="shared" si="269"/>
        <v>2.7360000000000002</v>
      </c>
      <c r="O2876">
        <f t="shared" si="270"/>
        <v>2.706</v>
      </c>
    </row>
    <row r="2877" spans="1:15" x14ac:dyDescent="0.3">
      <c r="A2877">
        <v>2.1886642173919602</v>
      </c>
      <c r="B2877">
        <v>3.7062315747627701</v>
      </c>
      <c r="C2877">
        <v>3.1141403025295502</v>
      </c>
      <c r="D2877">
        <v>2.4713377848856601</v>
      </c>
      <c r="E2877">
        <v>2.69604834443125</v>
      </c>
      <c r="F2877">
        <v>2.7359421669151298</v>
      </c>
      <c r="G2877">
        <v>2.7064049585294399</v>
      </c>
      <c r="I2877">
        <f>ROUND(A2878,3)</f>
        <v>3.1960000000000002</v>
      </c>
      <c r="J2877">
        <f t="shared" si="265"/>
        <v>3.0219999999999998</v>
      </c>
      <c r="K2877">
        <f t="shared" si="266"/>
        <v>3.1749999999999998</v>
      </c>
      <c r="L2877">
        <f t="shared" si="267"/>
        <v>2.8420000000000001</v>
      </c>
      <c r="M2877">
        <f t="shared" si="268"/>
        <v>2.734</v>
      </c>
      <c r="N2877">
        <f t="shared" si="269"/>
        <v>2.524</v>
      </c>
      <c r="O2877">
        <f t="shared" si="270"/>
        <v>2.6739999999999999</v>
      </c>
    </row>
    <row r="2878" spans="1:15" x14ac:dyDescent="0.3">
      <c r="A2878">
        <v>3.1955128104092498</v>
      </c>
      <c r="B2878">
        <v>3.0220554010752498</v>
      </c>
      <c r="C2878">
        <v>3.1754234894839999</v>
      </c>
      <c r="D2878">
        <v>2.84189250127279</v>
      </c>
      <c r="E2878">
        <v>2.7344167684660499</v>
      </c>
      <c r="F2878">
        <v>2.5244031982207602</v>
      </c>
      <c r="G2878">
        <v>2.6737167397688499</v>
      </c>
      <c r="I2878">
        <f>ROUND(A2879,3)</f>
        <v>2.8580000000000001</v>
      </c>
      <c r="J2878">
        <f t="shared" si="265"/>
        <v>2.6779999999999999</v>
      </c>
      <c r="K2878">
        <f t="shared" si="266"/>
        <v>3.2440000000000002</v>
      </c>
      <c r="L2878">
        <f t="shared" si="267"/>
        <v>2.6</v>
      </c>
      <c r="M2878">
        <f t="shared" si="268"/>
        <v>2.7029999999999998</v>
      </c>
      <c r="N2878">
        <f t="shared" si="269"/>
        <v>2.835</v>
      </c>
      <c r="O2878">
        <f t="shared" si="270"/>
        <v>2.72</v>
      </c>
    </row>
    <row r="2879" spans="1:15" x14ac:dyDescent="0.3">
      <c r="A2879">
        <v>2.8584469485641799</v>
      </c>
      <c r="B2879">
        <v>2.6775643066121702</v>
      </c>
      <c r="C2879">
        <v>3.2438058580035598</v>
      </c>
      <c r="D2879">
        <v>2.5997848561730401</v>
      </c>
      <c r="E2879">
        <v>2.7033175474434299</v>
      </c>
      <c r="F2879">
        <v>2.8349136407035198</v>
      </c>
      <c r="G2879">
        <v>2.7204894948434402</v>
      </c>
      <c r="I2879">
        <f>ROUND(A2880,3)</f>
        <v>3.2879999999999998</v>
      </c>
      <c r="J2879">
        <f t="shared" si="265"/>
        <v>3.194</v>
      </c>
      <c r="K2879">
        <f t="shared" si="266"/>
        <v>3.093</v>
      </c>
      <c r="L2879">
        <f t="shared" si="267"/>
        <v>2.6640000000000001</v>
      </c>
      <c r="M2879">
        <f t="shared" si="268"/>
        <v>2.66</v>
      </c>
      <c r="N2879">
        <f t="shared" si="269"/>
        <v>2.702</v>
      </c>
      <c r="O2879">
        <f t="shared" si="270"/>
        <v>2.6619999999999999</v>
      </c>
    </row>
    <row r="2880" spans="1:15" x14ac:dyDescent="0.3">
      <c r="A2880">
        <v>3.2883999828564701</v>
      </c>
      <c r="B2880">
        <v>3.1940156424488899</v>
      </c>
      <c r="C2880">
        <v>3.0929922576722801</v>
      </c>
      <c r="D2880">
        <v>2.66425004798083</v>
      </c>
      <c r="E2880">
        <v>2.6596755097504299</v>
      </c>
      <c r="F2880">
        <v>2.7015611249127098</v>
      </c>
      <c r="G2880">
        <v>2.6617816013401798</v>
      </c>
      <c r="I2880">
        <f>ROUND(A2881,3)</f>
        <v>2.964</v>
      </c>
      <c r="J2880">
        <f t="shared" si="265"/>
        <v>2.6030000000000002</v>
      </c>
      <c r="K2880">
        <f t="shared" si="266"/>
        <v>3.0219999999999998</v>
      </c>
      <c r="L2880">
        <f t="shared" si="267"/>
        <v>3.012</v>
      </c>
      <c r="M2880">
        <f t="shared" si="268"/>
        <v>2.5859999999999999</v>
      </c>
      <c r="N2880">
        <f t="shared" si="269"/>
        <v>2.7440000000000002</v>
      </c>
      <c r="O2880">
        <f t="shared" si="270"/>
        <v>2.5289999999999999</v>
      </c>
    </row>
    <row r="2881" spans="1:15" x14ac:dyDescent="0.3">
      <c r="A2881">
        <v>2.9643698978320101</v>
      </c>
      <c r="B2881">
        <v>2.6026607122118102</v>
      </c>
      <c r="C2881">
        <v>3.02226420342024</v>
      </c>
      <c r="D2881">
        <v>3.0117716844136102</v>
      </c>
      <c r="E2881">
        <v>2.5863598423596201</v>
      </c>
      <c r="F2881">
        <v>2.7437793179767298</v>
      </c>
      <c r="G2881">
        <v>2.5294826837963602</v>
      </c>
      <c r="I2881">
        <f>ROUND(A2882,3)</f>
        <v>2.4830000000000001</v>
      </c>
      <c r="J2881">
        <f t="shared" si="265"/>
        <v>2.6240000000000001</v>
      </c>
      <c r="K2881">
        <f t="shared" si="266"/>
        <v>3.113</v>
      </c>
      <c r="L2881">
        <f t="shared" si="267"/>
        <v>2.71</v>
      </c>
      <c r="M2881">
        <f t="shared" si="268"/>
        <v>2.5870000000000002</v>
      </c>
      <c r="N2881">
        <f t="shared" si="269"/>
        <v>2.5230000000000001</v>
      </c>
      <c r="O2881">
        <f t="shared" si="270"/>
        <v>2.508</v>
      </c>
    </row>
    <row r="2882" spans="1:15" x14ac:dyDescent="0.3">
      <c r="A2882">
        <v>2.48349062417814</v>
      </c>
      <c r="B2882">
        <v>2.6242578379612498</v>
      </c>
      <c r="C2882">
        <v>3.1125472920773598</v>
      </c>
      <c r="D2882">
        <v>2.7099312816776302</v>
      </c>
      <c r="E2882">
        <v>2.5865761024495701</v>
      </c>
      <c r="F2882">
        <v>2.5226632923383798</v>
      </c>
      <c r="G2882">
        <v>2.5078462888143398</v>
      </c>
      <c r="I2882">
        <f>ROUND(A2883,3)</f>
        <v>2.7</v>
      </c>
      <c r="J2882">
        <f t="shared" ref="J2882:J2945" si="271">ROUND(B2883,3)</f>
        <v>3.1230000000000002</v>
      </c>
      <c r="K2882">
        <f t="shared" ref="K2882:K2945" si="272">ROUND(C2883,3)</f>
        <v>2.8969999999999998</v>
      </c>
      <c r="L2882">
        <f t="shared" ref="L2882:L2945" si="273">ROUND(D2883,3)</f>
        <v>2.9980000000000002</v>
      </c>
      <c r="M2882">
        <f t="shared" ref="M2882:M2945" si="274">ROUND(E2883,3)</f>
        <v>2.5790000000000002</v>
      </c>
      <c r="N2882">
        <f t="shared" ref="N2882:N2945" si="275">ROUND(F2883,3)</f>
        <v>2.633</v>
      </c>
      <c r="O2882">
        <f t="shared" ref="O2882:O2945" si="276">ROUND(G2883,3)</f>
        <v>2.444</v>
      </c>
    </row>
    <row r="2883" spans="1:15" x14ac:dyDescent="0.3">
      <c r="A2883">
        <v>2.7001430766615</v>
      </c>
      <c r="B2883">
        <v>3.1234498255009702</v>
      </c>
      <c r="C2883">
        <v>2.8970392787099501</v>
      </c>
      <c r="D2883">
        <v>2.9978103646676302</v>
      </c>
      <c r="E2883">
        <v>2.57865796134426</v>
      </c>
      <c r="F2883">
        <v>2.6333409339922702</v>
      </c>
      <c r="G2883">
        <v>2.4436542628170499</v>
      </c>
      <c r="I2883">
        <f>ROUND(A2884,3)</f>
        <v>2.3439999999999999</v>
      </c>
      <c r="J2883">
        <f t="shared" si="271"/>
        <v>3.1219999999999999</v>
      </c>
      <c r="K2883">
        <f t="shared" si="272"/>
        <v>2.931</v>
      </c>
      <c r="L2883">
        <f t="shared" si="273"/>
        <v>2.7679999999999998</v>
      </c>
      <c r="M2883">
        <f t="shared" si="274"/>
        <v>2.7959999999999998</v>
      </c>
      <c r="N2883">
        <f t="shared" si="275"/>
        <v>2.6709999999999998</v>
      </c>
      <c r="O2883">
        <f t="shared" si="276"/>
        <v>2.6739999999999999</v>
      </c>
    </row>
    <row r="2884" spans="1:15" x14ac:dyDescent="0.3">
      <c r="A2884">
        <v>2.3444928596100501</v>
      </c>
      <c r="B2884">
        <v>3.1223690273036202</v>
      </c>
      <c r="C2884">
        <v>2.9312968116603502</v>
      </c>
      <c r="D2884">
        <v>2.7677019496903301</v>
      </c>
      <c r="E2884">
        <v>2.7964890061321199</v>
      </c>
      <c r="F2884">
        <v>2.6705744256816302</v>
      </c>
      <c r="G2884">
        <v>2.6735321866482602</v>
      </c>
      <c r="I2884">
        <f>ROUND(A2885,3)</f>
        <v>2.7639999999999998</v>
      </c>
      <c r="J2884">
        <f t="shared" si="271"/>
        <v>3.2519999999999998</v>
      </c>
      <c r="K2884">
        <f t="shared" si="272"/>
        <v>3.13</v>
      </c>
      <c r="L2884">
        <f t="shared" si="273"/>
        <v>2.6379999999999999</v>
      </c>
      <c r="M2884">
        <f t="shared" si="274"/>
        <v>2.7519999999999998</v>
      </c>
      <c r="N2884">
        <f t="shared" si="275"/>
        <v>2.7040000000000002</v>
      </c>
      <c r="O2884">
        <f t="shared" si="276"/>
        <v>2.7450000000000001</v>
      </c>
    </row>
    <row r="2885" spans="1:15" x14ac:dyDescent="0.3">
      <c r="A2885">
        <v>2.7639852064504602</v>
      </c>
      <c r="B2885">
        <v>3.2518928753436001</v>
      </c>
      <c r="C2885">
        <v>3.1295825414787499</v>
      </c>
      <c r="D2885">
        <v>2.6382729671024401</v>
      </c>
      <c r="E2885">
        <v>2.7524533982735302</v>
      </c>
      <c r="F2885">
        <v>2.7040023251638501</v>
      </c>
      <c r="G2885">
        <v>2.7448708350619202</v>
      </c>
      <c r="I2885">
        <f>ROUND(A2886,3)</f>
        <v>3.22</v>
      </c>
      <c r="J2885">
        <f t="shared" si="271"/>
        <v>3.0289999999999999</v>
      </c>
      <c r="K2885">
        <f t="shared" si="272"/>
        <v>2.9969999999999999</v>
      </c>
      <c r="L2885">
        <f t="shared" si="273"/>
        <v>2.7810000000000001</v>
      </c>
      <c r="M2885">
        <f t="shared" si="274"/>
        <v>2.2999999999999998</v>
      </c>
      <c r="N2885">
        <f t="shared" si="275"/>
        <v>2.677</v>
      </c>
      <c r="O2885">
        <f t="shared" si="276"/>
        <v>2.74</v>
      </c>
    </row>
    <row r="2886" spans="1:15" x14ac:dyDescent="0.3">
      <c r="A2886">
        <v>3.2200837748198299</v>
      </c>
      <c r="B2886">
        <v>3.0289491994876001</v>
      </c>
      <c r="C2886">
        <v>2.99741876918646</v>
      </c>
      <c r="D2886">
        <v>2.7809397723848401</v>
      </c>
      <c r="E2886">
        <v>2.29982097628156</v>
      </c>
      <c r="F2886">
        <v>2.6768592916157798</v>
      </c>
      <c r="G2886">
        <v>2.74001785135725</v>
      </c>
      <c r="I2886">
        <f>ROUND(A2887,3)</f>
        <v>2.54</v>
      </c>
      <c r="J2886">
        <f t="shared" si="271"/>
        <v>3.2690000000000001</v>
      </c>
      <c r="K2886">
        <f t="shared" si="272"/>
        <v>2.875</v>
      </c>
      <c r="L2886">
        <f t="shared" si="273"/>
        <v>2.3050000000000002</v>
      </c>
      <c r="M2886">
        <f t="shared" si="274"/>
        <v>2.6059999999999999</v>
      </c>
      <c r="N2886">
        <f t="shared" si="275"/>
        <v>2.6669999999999998</v>
      </c>
      <c r="O2886">
        <f t="shared" si="276"/>
        <v>2.375</v>
      </c>
    </row>
    <row r="2887" spans="1:15" x14ac:dyDescent="0.3">
      <c r="A2887">
        <v>2.5403759114742099</v>
      </c>
      <c r="B2887">
        <v>3.2692992315684299</v>
      </c>
      <c r="C2887">
        <v>2.8748743360453202</v>
      </c>
      <c r="D2887">
        <v>2.30484077675567</v>
      </c>
      <c r="E2887">
        <v>2.6062733045151498</v>
      </c>
      <c r="F2887">
        <v>2.66654638820998</v>
      </c>
      <c r="G2887">
        <v>2.3747847375790698</v>
      </c>
      <c r="I2887">
        <f>ROUND(A2888,3)</f>
        <v>3.3290000000000002</v>
      </c>
      <c r="J2887">
        <f t="shared" si="271"/>
        <v>3.0790000000000002</v>
      </c>
      <c r="K2887">
        <f t="shared" si="272"/>
        <v>2.5939999999999999</v>
      </c>
      <c r="L2887">
        <f t="shared" si="273"/>
        <v>2.5990000000000002</v>
      </c>
      <c r="M2887">
        <f t="shared" si="274"/>
        <v>2.7469999999999999</v>
      </c>
      <c r="N2887">
        <f t="shared" si="275"/>
        <v>2.67</v>
      </c>
      <c r="O2887">
        <f t="shared" si="276"/>
        <v>2.5670000000000002</v>
      </c>
    </row>
    <row r="2888" spans="1:15" x14ac:dyDescent="0.3">
      <c r="A2888">
        <v>3.3287808031274899</v>
      </c>
      <c r="B2888">
        <v>3.0785446919662598</v>
      </c>
      <c r="C2888">
        <v>2.5941976397325699</v>
      </c>
      <c r="D2888">
        <v>2.5988990079877698</v>
      </c>
      <c r="E2888">
        <v>2.7469694866573899</v>
      </c>
      <c r="F2888">
        <v>2.67042050135692</v>
      </c>
      <c r="G2888">
        <v>2.56669868593593</v>
      </c>
      <c r="I2888">
        <f>ROUND(A2889,3)</f>
        <v>2.8849999999999998</v>
      </c>
      <c r="J2888">
        <f t="shared" si="271"/>
        <v>3.2850000000000001</v>
      </c>
      <c r="K2888">
        <f t="shared" si="272"/>
        <v>2.609</v>
      </c>
      <c r="L2888">
        <f t="shared" si="273"/>
        <v>2.57</v>
      </c>
      <c r="M2888">
        <f t="shared" si="274"/>
        <v>2.758</v>
      </c>
      <c r="N2888">
        <f t="shared" si="275"/>
        <v>2.923</v>
      </c>
      <c r="O2888">
        <f t="shared" si="276"/>
        <v>2.1190000000000002</v>
      </c>
    </row>
    <row r="2889" spans="1:15" x14ac:dyDescent="0.3">
      <c r="A2889">
        <v>2.8854189547481801</v>
      </c>
      <c r="B2889">
        <v>3.2851795878530101</v>
      </c>
      <c r="C2889">
        <v>2.6090204655697802</v>
      </c>
      <c r="D2889">
        <v>2.5698313942327999</v>
      </c>
      <c r="E2889">
        <v>2.7583002117656701</v>
      </c>
      <c r="F2889">
        <v>2.9225167458911101</v>
      </c>
      <c r="G2889">
        <v>2.1194651743877202</v>
      </c>
      <c r="I2889">
        <f>ROUND(A2890,3)</f>
        <v>2.7570000000000001</v>
      </c>
      <c r="J2889">
        <f t="shared" si="271"/>
        <v>2.7770000000000001</v>
      </c>
      <c r="K2889">
        <f t="shared" si="272"/>
        <v>2.63</v>
      </c>
      <c r="L2889">
        <f t="shared" si="273"/>
        <v>2.9950000000000001</v>
      </c>
      <c r="M2889">
        <f t="shared" si="274"/>
        <v>2.5990000000000002</v>
      </c>
      <c r="N2889">
        <f t="shared" si="275"/>
        <v>2.657</v>
      </c>
      <c r="O2889">
        <f t="shared" si="276"/>
        <v>2.649</v>
      </c>
    </row>
    <row r="2890" spans="1:15" x14ac:dyDescent="0.3">
      <c r="A2890">
        <v>2.7571364726716898</v>
      </c>
      <c r="B2890">
        <v>2.7774045731858301</v>
      </c>
      <c r="C2890">
        <v>2.6302285143366202</v>
      </c>
      <c r="D2890">
        <v>2.9950243265581702</v>
      </c>
      <c r="E2890">
        <v>2.5989130812154202</v>
      </c>
      <c r="F2890">
        <v>2.6570701621266601</v>
      </c>
      <c r="G2890">
        <v>2.6485832589329799</v>
      </c>
      <c r="I2890">
        <f>ROUND(A2891,3)</f>
        <v>3.4809999999999999</v>
      </c>
      <c r="J2890">
        <f t="shared" si="271"/>
        <v>2.4300000000000002</v>
      </c>
      <c r="K2890">
        <f t="shared" si="272"/>
        <v>2.2690000000000001</v>
      </c>
      <c r="L2890">
        <f t="shared" si="273"/>
        <v>2.8359999999999999</v>
      </c>
      <c r="M2890">
        <f t="shared" si="274"/>
        <v>2.556</v>
      </c>
      <c r="N2890">
        <f t="shared" si="275"/>
        <v>2.6549999999999998</v>
      </c>
      <c r="O2890">
        <f t="shared" si="276"/>
        <v>2.5920000000000001</v>
      </c>
    </row>
    <row r="2891" spans="1:15" x14ac:dyDescent="0.3">
      <c r="A2891">
        <v>3.4809911003423699</v>
      </c>
      <c r="B2891">
        <v>2.4295278056368499</v>
      </c>
      <c r="C2891">
        <v>2.2685838828966798</v>
      </c>
      <c r="D2891">
        <v>2.8358044871725898</v>
      </c>
      <c r="E2891">
        <v>2.55630192928803</v>
      </c>
      <c r="F2891">
        <v>2.65518221798049</v>
      </c>
      <c r="G2891">
        <v>2.5915769865554301</v>
      </c>
      <c r="I2891">
        <f>ROUND(A2892,3)</f>
        <v>2.48</v>
      </c>
      <c r="J2891">
        <f t="shared" si="271"/>
        <v>3.2650000000000001</v>
      </c>
      <c r="K2891">
        <f t="shared" si="272"/>
        <v>3.0230000000000001</v>
      </c>
      <c r="L2891">
        <f t="shared" si="273"/>
        <v>2.778</v>
      </c>
      <c r="M2891">
        <f t="shared" si="274"/>
        <v>2.512</v>
      </c>
      <c r="N2891">
        <f t="shared" si="275"/>
        <v>2.7930000000000001</v>
      </c>
      <c r="O2891">
        <f t="shared" si="276"/>
        <v>2.681</v>
      </c>
    </row>
    <row r="2892" spans="1:15" x14ac:dyDescent="0.3">
      <c r="A2892">
        <v>2.4795538947608202</v>
      </c>
      <c r="B2892">
        <v>3.2654176517969402</v>
      </c>
      <c r="C2892">
        <v>3.0234508392870998</v>
      </c>
      <c r="D2892">
        <v>2.7775084428699799</v>
      </c>
      <c r="E2892">
        <v>2.5115258128829598</v>
      </c>
      <c r="F2892">
        <v>2.7934610581357302</v>
      </c>
      <c r="G2892">
        <v>2.6811608678660099</v>
      </c>
      <c r="I2892">
        <f>ROUND(A2893,3)</f>
        <v>2.6469999999999998</v>
      </c>
      <c r="J2892">
        <f t="shared" si="271"/>
        <v>3.093</v>
      </c>
      <c r="K2892">
        <f t="shared" si="272"/>
        <v>2.6219999999999999</v>
      </c>
      <c r="L2892">
        <f t="shared" si="273"/>
        <v>2.4249999999999998</v>
      </c>
      <c r="M2892">
        <f t="shared" si="274"/>
        <v>2.7429999999999999</v>
      </c>
      <c r="N2892">
        <f t="shared" si="275"/>
        <v>2.8029999999999999</v>
      </c>
      <c r="O2892">
        <f t="shared" si="276"/>
        <v>2.5259999999999998</v>
      </c>
    </row>
    <row r="2893" spans="1:15" x14ac:dyDescent="0.3">
      <c r="A2893">
        <v>2.6467783424474698</v>
      </c>
      <c r="B2893">
        <v>3.0927782080633701</v>
      </c>
      <c r="C2893">
        <v>2.6217712324562599</v>
      </c>
      <c r="D2893">
        <v>2.42520867269723</v>
      </c>
      <c r="E2893">
        <v>2.7426677473727001</v>
      </c>
      <c r="F2893">
        <v>2.80334080040805</v>
      </c>
      <c r="G2893">
        <v>2.52555538979288</v>
      </c>
      <c r="I2893">
        <f>ROUND(A2894,3)</f>
        <v>3.3180000000000001</v>
      </c>
      <c r="J2893">
        <f t="shared" si="271"/>
        <v>2.6150000000000002</v>
      </c>
      <c r="K2893">
        <f t="shared" si="272"/>
        <v>2.7029999999999998</v>
      </c>
      <c r="L2893">
        <f t="shared" si="273"/>
        <v>2.7469999999999999</v>
      </c>
      <c r="M2893">
        <f t="shared" si="274"/>
        <v>2.8210000000000002</v>
      </c>
      <c r="N2893">
        <f t="shared" si="275"/>
        <v>2.7290000000000001</v>
      </c>
      <c r="O2893">
        <f t="shared" si="276"/>
        <v>2.548</v>
      </c>
    </row>
    <row r="2894" spans="1:15" x14ac:dyDescent="0.3">
      <c r="A2894">
        <v>3.3182158103518899</v>
      </c>
      <c r="B2894">
        <v>2.6152231996214099</v>
      </c>
      <c r="C2894">
        <v>2.70316311365703</v>
      </c>
      <c r="D2894">
        <v>2.7473635841629802</v>
      </c>
      <c r="E2894">
        <v>2.8206375792357199</v>
      </c>
      <c r="F2894">
        <v>2.7291608732135502</v>
      </c>
      <c r="G2894">
        <v>2.5476193367689999</v>
      </c>
      <c r="I2894">
        <f>ROUND(A2895,3)</f>
        <v>3.3109999999999999</v>
      </c>
      <c r="J2894">
        <f t="shared" si="271"/>
        <v>3.2450000000000001</v>
      </c>
      <c r="K2894">
        <f t="shared" si="272"/>
        <v>2.569</v>
      </c>
      <c r="L2894">
        <f t="shared" si="273"/>
        <v>2.758</v>
      </c>
      <c r="M2894">
        <f t="shared" si="274"/>
        <v>2.71</v>
      </c>
      <c r="N2894">
        <f t="shared" si="275"/>
        <v>2.907</v>
      </c>
      <c r="O2894">
        <f t="shared" si="276"/>
        <v>2.637</v>
      </c>
    </row>
    <row r="2895" spans="1:15" x14ac:dyDescent="0.3">
      <c r="A2895">
        <v>3.3110516921426001</v>
      </c>
      <c r="B2895">
        <v>3.2454394595938201</v>
      </c>
      <c r="C2895">
        <v>2.5691772971812799</v>
      </c>
      <c r="D2895">
        <v>2.7579614128617602</v>
      </c>
      <c r="E2895">
        <v>2.71012455292251</v>
      </c>
      <c r="F2895">
        <v>2.9072893627958698</v>
      </c>
      <c r="G2895">
        <v>2.6371387260499501</v>
      </c>
      <c r="I2895">
        <f>ROUND(A2896,3)</f>
        <v>3.0110000000000001</v>
      </c>
      <c r="J2895">
        <f t="shared" si="271"/>
        <v>3.0489999999999999</v>
      </c>
      <c r="K2895">
        <f t="shared" si="272"/>
        <v>2.9470000000000001</v>
      </c>
      <c r="L2895">
        <f t="shared" si="273"/>
        <v>2.8460000000000001</v>
      </c>
      <c r="M2895">
        <f t="shared" si="274"/>
        <v>2.524</v>
      </c>
      <c r="N2895">
        <f t="shared" si="275"/>
        <v>2.3170000000000002</v>
      </c>
      <c r="O2895">
        <f t="shared" si="276"/>
        <v>2.6509999999999998</v>
      </c>
    </row>
    <row r="2896" spans="1:15" x14ac:dyDescent="0.3">
      <c r="A2896">
        <v>3.0112933456336499</v>
      </c>
      <c r="B2896">
        <v>3.0489073402616702</v>
      </c>
      <c r="C2896">
        <v>2.9472002004054199</v>
      </c>
      <c r="D2896">
        <v>2.8458593978728399</v>
      </c>
      <c r="E2896">
        <v>2.5241886510104399</v>
      </c>
      <c r="F2896">
        <v>2.3168396320820999</v>
      </c>
      <c r="G2896">
        <v>2.6509599791488001</v>
      </c>
      <c r="I2896">
        <f>ROUND(A2897,3)</f>
        <v>3.415</v>
      </c>
      <c r="J2896">
        <f t="shared" si="271"/>
        <v>2.3719999999999999</v>
      </c>
      <c r="K2896">
        <f t="shared" si="272"/>
        <v>2.9780000000000002</v>
      </c>
      <c r="L2896">
        <f t="shared" si="273"/>
        <v>2.8759999999999999</v>
      </c>
      <c r="M2896">
        <f t="shared" si="274"/>
        <v>2.89</v>
      </c>
      <c r="N2896">
        <f t="shared" si="275"/>
        <v>2.67</v>
      </c>
      <c r="O2896">
        <f t="shared" si="276"/>
        <v>2.6179999999999999</v>
      </c>
    </row>
    <row r="2897" spans="1:15" x14ac:dyDescent="0.3">
      <c r="A2897">
        <v>3.41455334644882</v>
      </c>
      <c r="B2897">
        <v>2.37190344412583</v>
      </c>
      <c r="C2897">
        <v>2.97796017194573</v>
      </c>
      <c r="D2897">
        <v>2.87564776140582</v>
      </c>
      <c r="E2897">
        <v>2.88953500857748</v>
      </c>
      <c r="F2897">
        <v>2.6704177567779701</v>
      </c>
      <c r="G2897">
        <v>2.6184968978836101</v>
      </c>
      <c r="I2897">
        <f>ROUND(A2898,3)</f>
        <v>3.2730000000000001</v>
      </c>
      <c r="J2897">
        <f t="shared" si="271"/>
        <v>2.21</v>
      </c>
      <c r="K2897">
        <f t="shared" si="272"/>
        <v>2.91</v>
      </c>
      <c r="L2897">
        <f t="shared" si="273"/>
        <v>3.089</v>
      </c>
      <c r="M2897">
        <f t="shared" si="274"/>
        <v>2.653</v>
      </c>
      <c r="N2897">
        <f t="shared" si="275"/>
        <v>2.778</v>
      </c>
      <c r="O2897">
        <f t="shared" si="276"/>
        <v>2.5619999999999998</v>
      </c>
    </row>
    <row r="2898" spans="1:15" x14ac:dyDescent="0.3">
      <c r="A2898">
        <v>3.2726146092720798</v>
      </c>
      <c r="B2898">
        <v>2.2097067107124602</v>
      </c>
      <c r="C2898">
        <v>2.9101657132157102</v>
      </c>
      <c r="D2898">
        <v>3.08863939119508</v>
      </c>
      <c r="E2898">
        <v>2.6529360636210799</v>
      </c>
      <c r="F2898">
        <v>2.77770148188098</v>
      </c>
      <c r="G2898">
        <v>2.5615764787502999</v>
      </c>
      <c r="I2898">
        <f>ROUND(A2899,3)</f>
        <v>2.4870000000000001</v>
      </c>
      <c r="J2898">
        <f t="shared" si="271"/>
        <v>3.1480000000000001</v>
      </c>
      <c r="K2898">
        <f t="shared" si="272"/>
        <v>3.0230000000000001</v>
      </c>
      <c r="L2898">
        <f t="shared" si="273"/>
        <v>2.9649999999999999</v>
      </c>
      <c r="M2898">
        <f t="shared" si="274"/>
        <v>2.9289999999999998</v>
      </c>
      <c r="N2898">
        <f t="shared" si="275"/>
        <v>2.8380000000000001</v>
      </c>
      <c r="O2898">
        <f t="shared" si="276"/>
        <v>2.52</v>
      </c>
    </row>
    <row r="2899" spans="1:15" x14ac:dyDescent="0.3">
      <c r="A2899">
        <v>2.4867275922565399</v>
      </c>
      <c r="B2899">
        <v>3.1476670875981698</v>
      </c>
      <c r="C2899">
        <v>3.0231182514217498</v>
      </c>
      <c r="D2899">
        <v>2.9650251384289801</v>
      </c>
      <c r="E2899">
        <v>2.9289498857246801</v>
      </c>
      <c r="F2899">
        <v>2.8380731941448101</v>
      </c>
      <c r="G2899">
        <v>2.5200020265192999</v>
      </c>
      <c r="I2899">
        <f>ROUND(A2900,3)</f>
        <v>3.0150000000000001</v>
      </c>
      <c r="J2899">
        <f t="shared" si="271"/>
        <v>3.0070000000000001</v>
      </c>
      <c r="K2899">
        <f t="shared" si="272"/>
        <v>2.5649999999999999</v>
      </c>
      <c r="L2899">
        <f t="shared" si="273"/>
        <v>2.2229999999999999</v>
      </c>
      <c r="M2899">
        <f t="shared" si="274"/>
        <v>2.44</v>
      </c>
      <c r="N2899">
        <f t="shared" si="275"/>
        <v>2.8220000000000001</v>
      </c>
      <c r="O2899">
        <f t="shared" si="276"/>
        <v>2.4740000000000002</v>
      </c>
    </row>
    <row r="2900" spans="1:15" x14ac:dyDescent="0.3">
      <c r="A2900">
        <v>3.0152841290846699</v>
      </c>
      <c r="B2900">
        <v>3.00712904665443</v>
      </c>
      <c r="C2900">
        <v>2.5651367903489799</v>
      </c>
      <c r="D2900">
        <v>2.22251390705887</v>
      </c>
      <c r="E2900">
        <v>2.43997746910139</v>
      </c>
      <c r="F2900">
        <v>2.8223487919336798</v>
      </c>
      <c r="G2900">
        <v>2.4736709065256499</v>
      </c>
      <c r="I2900">
        <f>ROUND(A2901,3)</f>
        <v>2.9180000000000001</v>
      </c>
      <c r="J2900">
        <f t="shared" si="271"/>
        <v>2.6349999999999998</v>
      </c>
      <c r="K2900">
        <f t="shared" si="272"/>
        <v>2.6059999999999999</v>
      </c>
      <c r="L2900">
        <f t="shared" si="273"/>
        <v>2.855</v>
      </c>
      <c r="M2900">
        <f t="shared" si="274"/>
        <v>2.9260000000000002</v>
      </c>
      <c r="N2900">
        <f t="shared" si="275"/>
        <v>2.6</v>
      </c>
      <c r="O2900">
        <f t="shared" si="276"/>
        <v>2.6680000000000001</v>
      </c>
    </row>
    <row r="2901" spans="1:15" x14ac:dyDescent="0.3">
      <c r="A2901">
        <v>2.9179213588029298</v>
      </c>
      <c r="B2901">
        <v>2.6346789218659201</v>
      </c>
      <c r="C2901">
        <v>2.6061407263791798</v>
      </c>
      <c r="D2901">
        <v>2.8548813549153298</v>
      </c>
      <c r="E2901">
        <v>2.9257279647669998</v>
      </c>
      <c r="F2901">
        <v>2.6003088340346201</v>
      </c>
      <c r="G2901">
        <v>2.6677145038349299</v>
      </c>
      <c r="I2901">
        <f>ROUND(A2902,3)</f>
        <v>2.698</v>
      </c>
      <c r="J2901">
        <f t="shared" si="271"/>
        <v>3.2069999999999999</v>
      </c>
      <c r="K2901">
        <f t="shared" si="272"/>
        <v>2.8130000000000002</v>
      </c>
      <c r="L2901">
        <f t="shared" si="273"/>
        <v>2.8</v>
      </c>
      <c r="M2901">
        <f t="shared" si="274"/>
        <v>2.6640000000000001</v>
      </c>
      <c r="N2901">
        <f t="shared" si="275"/>
        <v>2.6</v>
      </c>
      <c r="O2901">
        <f t="shared" si="276"/>
        <v>2.7650000000000001</v>
      </c>
    </row>
    <row r="2902" spans="1:15" x14ac:dyDescent="0.3">
      <c r="A2902">
        <v>2.6976679000590802</v>
      </c>
      <c r="B2902">
        <v>3.2074237676499502</v>
      </c>
      <c r="C2902">
        <v>2.8125917036523398</v>
      </c>
      <c r="D2902">
        <v>2.7999699008741801</v>
      </c>
      <c r="E2902">
        <v>2.6635980831453399</v>
      </c>
      <c r="F2902">
        <v>2.5998695529780602</v>
      </c>
      <c r="G2902">
        <v>2.76470155061206</v>
      </c>
      <c r="I2902">
        <f>ROUND(A2903,3)</f>
        <v>2.9390000000000001</v>
      </c>
      <c r="J2902">
        <f t="shared" si="271"/>
        <v>2.6680000000000001</v>
      </c>
      <c r="K2902">
        <f t="shared" si="272"/>
        <v>2.54</v>
      </c>
      <c r="L2902">
        <f t="shared" si="273"/>
        <v>2.68</v>
      </c>
      <c r="M2902">
        <f t="shared" si="274"/>
        <v>2.74</v>
      </c>
      <c r="N2902">
        <f t="shared" si="275"/>
        <v>2.633</v>
      </c>
      <c r="O2902">
        <f t="shared" si="276"/>
        <v>2.399</v>
      </c>
    </row>
    <row r="2903" spans="1:15" x14ac:dyDescent="0.3">
      <c r="A2903">
        <v>2.9393295377472302</v>
      </c>
      <c r="B2903">
        <v>2.66827371436852</v>
      </c>
      <c r="C2903">
        <v>2.5395075302732502</v>
      </c>
      <c r="D2903">
        <v>2.68038468559365</v>
      </c>
      <c r="E2903">
        <v>2.7403939748313699</v>
      </c>
      <c r="F2903">
        <v>2.6332743546622899</v>
      </c>
      <c r="G2903">
        <v>2.3994518968007399</v>
      </c>
      <c r="I2903">
        <f>ROUND(A2904,3)</f>
        <v>3.2629999999999999</v>
      </c>
      <c r="J2903">
        <f t="shared" si="271"/>
        <v>2.375</v>
      </c>
      <c r="K2903">
        <f t="shared" si="272"/>
        <v>2.8780000000000001</v>
      </c>
      <c r="L2903">
        <f t="shared" si="273"/>
        <v>3.0190000000000001</v>
      </c>
      <c r="M2903">
        <f t="shared" si="274"/>
        <v>2.61</v>
      </c>
      <c r="N2903">
        <f t="shared" si="275"/>
        <v>2.4409999999999998</v>
      </c>
      <c r="O2903">
        <f t="shared" si="276"/>
        <v>2.496</v>
      </c>
    </row>
    <row r="2904" spans="1:15" x14ac:dyDescent="0.3">
      <c r="A2904">
        <v>3.2629851658793498</v>
      </c>
      <c r="B2904">
        <v>2.3747250294828599</v>
      </c>
      <c r="C2904">
        <v>2.8781054299633002</v>
      </c>
      <c r="D2904">
        <v>3.01873414989356</v>
      </c>
      <c r="E2904">
        <v>2.6098071322487502</v>
      </c>
      <c r="F2904">
        <v>2.4410084180444098</v>
      </c>
      <c r="G2904">
        <v>2.4958958691520401</v>
      </c>
      <c r="I2904">
        <f>ROUND(A2905,3)</f>
        <v>3.1309999999999998</v>
      </c>
      <c r="J2904">
        <f t="shared" si="271"/>
        <v>2.7959999999999998</v>
      </c>
      <c r="K2904">
        <f t="shared" si="272"/>
        <v>3.15</v>
      </c>
      <c r="L2904">
        <f t="shared" si="273"/>
        <v>3.0049999999999999</v>
      </c>
      <c r="M2904">
        <f t="shared" si="274"/>
        <v>2.7050000000000001</v>
      </c>
      <c r="N2904">
        <f t="shared" si="275"/>
        <v>2.5659999999999998</v>
      </c>
      <c r="O2904">
        <f t="shared" si="276"/>
        <v>2.64</v>
      </c>
    </row>
    <row r="2905" spans="1:15" x14ac:dyDescent="0.3">
      <c r="A2905">
        <v>3.1314905844384699</v>
      </c>
      <c r="B2905">
        <v>2.7964893047396502</v>
      </c>
      <c r="C2905">
        <v>3.14976199192358</v>
      </c>
      <c r="D2905">
        <v>3.00455201032731</v>
      </c>
      <c r="E2905">
        <v>2.7047996171847202</v>
      </c>
      <c r="F2905">
        <v>2.5663110986337601</v>
      </c>
      <c r="G2905">
        <v>2.6400654135589399</v>
      </c>
      <c r="I2905">
        <f>ROUND(A2906,3)</f>
        <v>3.3570000000000002</v>
      </c>
      <c r="J2905">
        <f t="shared" si="271"/>
        <v>2.5720000000000001</v>
      </c>
      <c r="K2905">
        <f t="shared" si="272"/>
        <v>2.8260000000000001</v>
      </c>
      <c r="L2905">
        <f t="shared" si="273"/>
        <v>2.7789999999999999</v>
      </c>
      <c r="M2905">
        <f t="shared" si="274"/>
        <v>2.75</v>
      </c>
      <c r="N2905">
        <f t="shared" si="275"/>
        <v>2.601</v>
      </c>
      <c r="O2905">
        <f t="shared" si="276"/>
        <v>2.6190000000000002</v>
      </c>
    </row>
    <row r="2906" spans="1:15" x14ac:dyDescent="0.3">
      <c r="A2906">
        <v>3.3571926171882298</v>
      </c>
      <c r="B2906">
        <v>2.5719546672108802</v>
      </c>
      <c r="C2906">
        <v>2.82574733822198</v>
      </c>
      <c r="D2906">
        <v>2.7792169294294098</v>
      </c>
      <c r="E2906">
        <v>2.7503122123058401</v>
      </c>
      <c r="F2906">
        <v>2.6012797463374402</v>
      </c>
      <c r="G2906">
        <v>2.6194682991546001</v>
      </c>
      <c r="I2906">
        <f>ROUND(A2907,3)</f>
        <v>3.7759999999999998</v>
      </c>
      <c r="J2906">
        <f t="shared" si="271"/>
        <v>2.7719999999999998</v>
      </c>
      <c r="K2906">
        <f t="shared" si="272"/>
        <v>2.552</v>
      </c>
      <c r="L2906">
        <f t="shared" si="273"/>
        <v>2.7650000000000001</v>
      </c>
      <c r="M2906">
        <f t="shared" si="274"/>
        <v>2.5179999999999998</v>
      </c>
      <c r="N2906">
        <f t="shared" si="275"/>
        <v>2.5979999999999999</v>
      </c>
      <c r="O2906">
        <f t="shared" si="276"/>
        <v>2.669</v>
      </c>
    </row>
    <row r="2907" spans="1:15" x14ac:dyDescent="0.3">
      <c r="A2907">
        <v>3.7759499003798398</v>
      </c>
      <c r="B2907">
        <v>2.7724152858817002</v>
      </c>
      <c r="C2907">
        <v>2.5515778569679299</v>
      </c>
      <c r="D2907">
        <v>2.7648360197407298</v>
      </c>
      <c r="E2907">
        <v>2.5178883661825799</v>
      </c>
      <c r="F2907">
        <v>2.5977760859874799</v>
      </c>
      <c r="G2907">
        <v>2.66892742159702</v>
      </c>
      <c r="I2907">
        <f>ROUND(A2908,3)</f>
        <v>2.3660000000000001</v>
      </c>
      <c r="J2907">
        <f t="shared" si="271"/>
        <v>3.0750000000000002</v>
      </c>
      <c r="K2907">
        <f t="shared" si="272"/>
        <v>2.7240000000000002</v>
      </c>
      <c r="L2907">
        <f t="shared" si="273"/>
        <v>2.7240000000000002</v>
      </c>
      <c r="M2907">
        <f t="shared" si="274"/>
        <v>2.5579999999999998</v>
      </c>
      <c r="N2907">
        <f t="shared" si="275"/>
        <v>2.5590000000000002</v>
      </c>
      <c r="O2907">
        <f t="shared" si="276"/>
        <v>2.8130000000000002</v>
      </c>
    </row>
    <row r="2908" spans="1:15" x14ac:dyDescent="0.3">
      <c r="A2908">
        <v>2.3659647665496899</v>
      </c>
      <c r="B2908">
        <v>3.0752269353606199</v>
      </c>
      <c r="C2908">
        <v>2.7240265862098498</v>
      </c>
      <c r="D2908">
        <v>2.7239134993867302</v>
      </c>
      <c r="E2908">
        <v>2.5577460047253999</v>
      </c>
      <c r="F2908">
        <v>2.5592484464463201</v>
      </c>
      <c r="G2908">
        <v>2.8127993375844298</v>
      </c>
      <c r="I2908">
        <f>ROUND(A2909,3)</f>
        <v>3.1019999999999999</v>
      </c>
      <c r="J2908">
        <f t="shared" si="271"/>
        <v>2.9169999999999998</v>
      </c>
      <c r="K2908">
        <f t="shared" si="272"/>
        <v>2.496</v>
      </c>
      <c r="L2908">
        <f t="shared" si="273"/>
        <v>3.0880000000000001</v>
      </c>
      <c r="M2908">
        <f t="shared" si="274"/>
        <v>2.5070000000000001</v>
      </c>
      <c r="N2908">
        <f t="shared" si="275"/>
        <v>2.6360000000000001</v>
      </c>
      <c r="O2908">
        <f t="shared" si="276"/>
        <v>2.71</v>
      </c>
    </row>
    <row r="2909" spans="1:15" x14ac:dyDescent="0.3">
      <c r="A2909">
        <v>3.1022468171540498</v>
      </c>
      <c r="B2909">
        <v>2.9169516472450701</v>
      </c>
      <c r="C2909">
        <v>2.4958284910167099</v>
      </c>
      <c r="D2909">
        <v>3.08838587011086</v>
      </c>
      <c r="E2909">
        <v>2.50652713062673</v>
      </c>
      <c r="F2909">
        <v>2.6361641152479298</v>
      </c>
      <c r="G2909">
        <v>2.7099190960395898</v>
      </c>
      <c r="I2909">
        <f>ROUND(A2910,3)</f>
        <v>3.1669999999999998</v>
      </c>
      <c r="J2909">
        <f t="shared" si="271"/>
        <v>3.3460000000000001</v>
      </c>
      <c r="K2909">
        <f t="shared" si="272"/>
        <v>2.8620000000000001</v>
      </c>
      <c r="L2909">
        <f t="shared" si="273"/>
        <v>2.7890000000000001</v>
      </c>
      <c r="M2909">
        <f t="shared" si="274"/>
        <v>2.7229999999999999</v>
      </c>
      <c r="N2909">
        <f t="shared" si="275"/>
        <v>2.6280000000000001</v>
      </c>
      <c r="O2909">
        <f t="shared" si="276"/>
        <v>2.5350000000000001</v>
      </c>
    </row>
    <row r="2910" spans="1:15" x14ac:dyDescent="0.3">
      <c r="A2910">
        <v>3.16708585125324</v>
      </c>
      <c r="B2910">
        <v>3.3459328590695101</v>
      </c>
      <c r="C2910">
        <v>2.8619968575007402</v>
      </c>
      <c r="D2910">
        <v>2.7889315537428701</v>
      </c>
      <c r="E2910">
        <v>2.7226109329878398</v>
      </c>
      <c r="F2910">
        <v>2.62768166484824</v>
      </c>
      <c r="G2910">
        <v>2.5349724052296199</v>
      </c>
      <c r="I2910">
        <f>ROUND(A2911,3)</f>
        <v>2.4849999999999999</v>
      </c>
      <c r="J2910">
        <f t="shared" si="271"/>
        <v>2.94</v>
      </c>
      <c r="K2910">
        <f t="shared" si="272"/>
        <v>2.7040000000000002</v>
      </c>
      <c r="L2910">
        <f t="shared" si="273"/>
        <v>2.8090000000000002</v>
      </c>
      <c r="M2910">
        <f t="shared" si="274"/>
        <v>2.8540000000000001</v>
      </c>
      <c r="N2910">
        <f t="shared" si="275"/>
        <v>2.5939999999999999</v>
      </c>
      <c r="O2910">
        <f t="shared" si="276"/>
        <v>2.641</v>
      </c>
    </row>
    <row r="2911" spans="1:15" x14ac:dyDescent="0.3">
      <c r="A2911">
        <v>2.4847605860081399</v>
      </c>
      <c r="B2911">
        <v>2.9404372919200998</v>
      </c>
      <c r="C2911">
        <v>2.7037263499103399</v>
      </c>
      <c r="D2911">
        <v>2.8087915148245099</v>
      </c>
      <c r="E2911">
        <v>2.8538103677527098</v>
      </c>
      <c r="F2911">
        <v>2.59404272226171</v>
      </c>
      <c r="G2911">
        <v>2.64056952480205</v>
      </c>
      <c r="I2911">
        <f>ROUND(A2912,3)</f>
        <v>2.69</v>
      </c>
      <c r="J2911">
        <f t="shared" si="271"/>
        <v>2.742</v>
      </c>
      <c r="K2911">
        <f t="shared" si="272"/>
        <v>2.9129999999999998</v>
      </c>
      <c r="L2911">
        <f t="shared" si="273"/>
        <v>2.9409999999999998</v>
      </c>
      <c r="M2911">
        <f t="shared" si="274"/>
        <v>2.3919999999999999</v>
      </c>
      <c r="N2911">
        <f t="shared" si="275"/>
        <v>2.7370000000000001</v>
      </c>
      <c r="O2911">
        <f t="shared" si="276"/>
        <v>2.4430000000000001</v>
      </c>
    </row>
    <row r="2912" spans="1:15" x14ac:dyDescent="0.3">
      <c r="A2912">
        <v>2.6901413024624601</v>
      </c>
      <c r="B2912">
        <v>2.7423094407621802</v>
      </c>
      <c r="C2912">
        <v>2.9127922037652101</v>
      </c>
      <c r="D2912">
        <v>2.9411299106531401</v>
      </c>
      <c r="E2912">
        <v>2.3920699942503099</v>
      </c>
      <c r="F2912">
        <v>2.7366286615601099</v>
      </c>
      <c r="G2912">
        <v>2.44316626454542</v>
      </c>
      <c r="I2912">
        <f>ROUND(A2913,3)</f>
        <v>2.9649999999999999</v>
      </c>
      <c r="J2912">
        <f t="shared" si="271"/>
        <v>3.2429999999999999</v>
      </c>
      <c r="K2912">
        <f t="shared" si="272"/>
        <v>2.7330000000000001</v>
      </c>
      <c r="L2912">
        <f t="shared" si="273"/>
        <v>2.4180000000000001</v>
      </c>
      <c r="M2912">
        <f t="shared" si="274"/>
        <v>2.3319999999999999</v>
      </c>
      <c r="N2912">
        <f t="shared" si="275"/>
        <v>2.4569999999999999</v>
      </c>
      <c r="O2912">
        <f t="shared" si="276"/>
        <v>2.6360000000000001</v>
      </c>
    </row>
    <row r="2913" spans="1:15" x14ac:dyDescent="0.3">
      <c r="A2913">
        <v>2.9646072519037898</v>
      </c>
      <c r="B2913">
        <v>3.2426845991398898</v>
      </c>
      <c r="C2913">
        <v>2.7334107150965901</v>
      </c>
      <c r="D2913">
        <v>2.41758409672271</v>
      </c>
      <c r="E2913">
        <v>2.3324888389653999</v>
      </c>
      <c r="F2913">
        <v>2.45724967356283</v>
      </c>
      <c r="G2913">
        <v>2.6364887350845501</v>
      </c>
      <c r="I2913">
        <f>ROUND(A2914,3)</f>
        <v>2.6760000000000002</v>
      </c>
      <c r="J2913">
        <f t="shared" si="271"/>
        <v>2.9809999999999999</v>
      </c>
      <c r="K2913">
        <f t="shared" si="272"/>
        <v>2.7</v>
      </c>
      <c r="L2913">
        <f t="shared" si="273"/>
        <v>2.6579999999999999</v>
      </c>
      <c r="M2913">
        <f t="shared" si="274"/>
        <v>2.8650000000000002</v>
      </c>
      <c r="N2913">
        <f t="shared" si="275"/>
        <v>2.5489999999999999</v>
      </c>
      <c r="O2913">
        <f t="shared" si="276"/>
        <v>2.738</v>
      </c>
    </row>
    <row r="2914" spans="1:15" x14ac:dyDescent="0.3">
      <c r="A2914">
        <v>2.67608602607798</v>
      </c>
      <c r="B2914">
        <v>2.9808167185686698</v>
      </c>
      <c r="C2914">
        <v>2.6998084893928902</v>
      </c>
      <c r="D2914">
        <v>2.6577933685303199</v>
      </c>
      <c r="E2914">
        <v>2.8652856202336299</v>
      </c>
      <c r="F2914">
        <v>2.5487216102554502</v>
      </c>
      <c r="G2914">
        <v>2.7381361131429598</v>
      </c>
      <c r="I2914">
        <f>ROUND(A2915,3)</f>
        <v>2.5230000000000001</v>
      </c>
      <c r="J2914">
        <f t="shared" si="271"/>
        <v>2.9729999999999999</v>
      </c>
      <c r="K2914">
        <f t="shared" si="272"/>
        <v>3.206</v>
      </c>
      <c r="L2914">
        <f t="shared" si="273"/>
        <v>2.278</v>
      </c>
      <c r="M2914">
        <f t="shared" si="274"/>
        <v>2.8959999999999999</v>
      </c>
      <c r="N2914">
        <f t="shared" si="275"/>
        <v>2.589</v>
      </c>
      <c r="O2914">
        <f t="shared" si="276"/>
        <v>2.7949999999999999</v>
      </c>
    </row>
    <row r="2915" spans="1:15" x14ac:dyDescent="0.3">
      <c r="A2915">
        <v>2.5226797498529501</v>
      </c>
      <c r="B2915">
        <v>2.97342391081395</v>
      </c>
      <c r="C2915">
        <v>3.2055896573356502</v>
      </c>
      <c r="D2915">
        <v>2.2781525849043698</v>
      </c>
      <c r="E2915">
        <v>2.8955999862397501</v>
      </c>
      <c r="F2915">
        <v>2.5891954249584601</v>
      </c>
      <c r="G2915">
        <v>2.79515539362469</v>
      </c>
      <c r="I2915">
        <f>ROUND(A2916,3)</f>
        <v>2.194</v>
      </c>
      <c r="J2915">
        <f t="shared" si="271"/>
        <v>3.202</v>
      </c>
      <c r="K2915">
        <f t="shared" si="272"/>
        <v>3.149</v>
      </c>
      <c r="L2915">
        <f t="shared" si="273"/>
        <v>2.6640000000000001</v>
      </c>
      <c r="M2915">
        <f t="shared" si="274"/>
        <v>2.8010000000000002</v>
      </c>
      <c r="N2915">
        <f t="shared" si="275"/>
        <v>2.4929999999999999</v>
      </c>
      <c r="O2915">
        <f t="shared" si="276"/>
        <v>2.589</v>
      </c>
    </row>
    <row r="2916" spans="1:15" x14ac:dyDescent="0.3">
      <c r="A2916">
        <v>2.1943794849352498</v>
      </c>
      <c r="B2916">
        <v>3.2016459886719901</v>
      </c>
      <c r="C2916">
        <v>3.1493785455702898</v>
      </c>
      <c r="D2916">
        <v>2.6639819378442602</v>
      </c>
      <c r="E2916">
        <v>2.8008046956641901</v>
      </c>
      <c r="F2916">
        <v>2.49326015613791</v>
      </c>
      <c r="G2916">
        <v>2.58939895383332</v>
      </c>
      <c r="I2916">
        <f>ROUND(A2917,3)</f>
        <v>2.613</v>
      </c>
      <c r="J2916">
        <f t="shared" si="271"/>
        <v>2.827</v>
      </c>
      <c r="K2916">
        <f t="shared" si="272"/>
        <v>2.8959999999999999</v>
      </c>
      <c r="L2916">
        <f t="shared" si="273"/>
        <v>3.0419999999999998</v>
      </c>
      <c r="M2916">
        <f t="shared" si="274"/>
        <v>2.5230000000000001</v>
      </c>
      <c r="N2916">
        <f t="shared" si="275"/>
        <v>2.7040000000000002</v>
      </c>
      <c r="O2916">
        <f t="shared" si="276"/>
        <v>2.5920000000000001</v>
      </c>
    </row>
    <row r="2917" spans="1:15" x14ac:dyDescent="0.3">
      <c r="A2917">
        <v>2.6127794970764602</v>
      </c>
      <c r="B2917">
        <v>2.82723330379934</v>
      </c>
      <c r="C2917">
        <v>2.8960582654424201</v>
      </c>
      <c r="D2917">
        <v>3.0415848334531499</v>
      </c>
      <c r="E2917">
        <v>2.5234315455448901</v>
      </c>
      <c r="F2917">
        <v>2.7040371878271099</v>
      </c>
      <c r="G2917">
        <v>2.59232739977308</v>
      </c>
      <c r="I2917">
        <f>ROUND(A2918,3)</f>
        <v>2.641</v>
      </c>
      <c r="J2917">
        <f t="shared" si="271"/>
        <v>3.4039999999999999</v>
      </c>
      <c r="K2917">
        <f t="shared" si="272"/>
        <v>2.7509999999999999</v>
      </c>
      <c r="L2917">
        <f t="shared" si="273"/>
        <v>2.903</v>
      </c>
      <c r="M2917">
        <f t="shared" si="274"/>
        <v>2.774</v>
      </c>
      <c r="N2917">
        <f t="shared" si="275"/>
        <v>2.5630000000000002</v>
      </c>
      <c r="O2917">
        <f t="shared" si="276"/>
        <v>2.52</v>
      </c>
    </row>
    <row r="2918" spans="1:15" x14ac:dyDescent="0.3">
      <c r="A2918">
        <v>2.6405493088577701</v>
      </c>
      <c r="B2918">
        <v>3.4041376456824501</v>
      </c>
      <c r="C2918">
        <v>2.7508794453522101</v>
      </c>
      <c r="D2918">
        <v>2.90300564414561</v>
      </c>
      <c r="E2918">
        <v>2.7742648634351998</v>
      </c>
      <c r="F2918">
        <v>2.5634858400439402</v>
      </c>
      <c r="G2918">
        <v>2.52004541430713</v>
      </c>
      <c r="I2918">
        <f>ROUND(A2919,3)</f>
        <v>2.8220000000000001</v>
      </c>
      <c r="J2918">
        <f t="shared" si="271"/>
        <v>2.984</v>
      </c>
      <c r="K2918">
        <f t="shared" si="272"/>
        <v>3.089</v>
      </c>
      <c r="L2918">
        <f t="shared" si="273"/>
        <v>2.907</v>
      </c>
      <c r="M2918">
        <f t="shared" si="274"/>
        <v>2.7050000000000001</v>
      </c>
      <c r="N2918">
        <f t="shared" si="275"/>
        <v>2.7749999999999999</v>
      </c>
      <c r="O2918">
        <f t="shared" si="276"/>
        <v>2.5529999999999999</v>
      </c>
    </row>
    <row r="2919" spans="1:15" x14ac:dyDescent="0.3">
      <c r="A2919">
        <v>2.8224193112753402</v>
      </c>
      <c r="B2919">
        <v>2.9838221537915599</v>
      </c>
      <c r="C2919">
        <v>3.0888500073513598</v>
      </c>
      <c r="D2919">
        <v>2.90739649669956</v>
      </c>
      <c r="E2919">
        <v>2.7049320155183998</v>
      </c>
      <c r="F2919">
        <v>2.7752659989481301</v>
      </c>
      <c r="G2919">
        <v>2.5527485700941499</v>
      </c>
      <c r="I2919">
        <f>ROUND(A2920,3)</f>
        <v>3.3690000000000002</v>
      </c>
      <c r="J2919">
        <f t="shared" si="271"/>
        <v>3.21</v>
      </c>
      <c r="K2919">
        <f t="shared" si="272"/>
        <v>3.1539999999999999</v>
      </c>
      <c r="L2919">
        <f t="shared" si="273"/>
        <v>2.9009999999999998</v>
      </c>
      <c r="M2919">
        <f t="shared" si="274"/>
        <v>2.581</v>
      </c>
      <c r="N2919">
        <f t="shared" si="275"/>
        <v>2.6749999999999998</v>
      </c>
      <c r="O2919">
        <f t="shared" si="276"/>
        <v>2.62</v>
      </c>
    </row>
    <row r="2920" spans="1:15" x14ac:dyDescent="0.3">
      <c r="A2920">
        <v>3.3693140146017799</v>
      </c>
      <c r="B2920">
        <v>3.21014249346007</v>
      </c>
      <c r="C2920">
        <v>3.1538587547514698</v>
      </c>
      <c r="D2920">
        <v>2.9011863927924999</v>
      </c>
      <c r="E2920">
        <v>2.5811739458739602</v>
      </c>
      <c r="F2920">
        <v>2.67455407169559</v>
      </c>
      <c r="G2920">
        <v>2.6202735944015099</v>
      </c>
      <c r="I2920">
        <f>ROUND(A2921,3)</f>
        <v>3.0550000000000002</v>
      </c>
      <c r="J2920">
        <f t="shared" si="271"/>
        <v>2.9590000000000001</v>
      </c>
      <c r="K2920">
        <f t="shared" si="272"/>
        <v>2.7879999999999998</v>
      </c>
      <c r="L2920">
        <f t="shared" si="273"/>
        <v>2.6640000000000001</v>
      </c>
      <c r="M2920">
        <f t="shared" si="274"/>
        <v>2.6509999999999998</v>
      </c>
      <c r="N2920">
        <f t="shared" si="275"/>
        <v>2.5289999999999999</v>
      </c>
      <c r="O2920">
        <f t="shared" si="276"/>
        <v>2.694</v>
      </c>
    </row>
    <row r="2921" spans="1:15" x14ac:dyDescent="0.3">
      <c r="A2921">
        <v>3.0552748896884299</v>
      </c>
      <c r="B2921">
        <v>2.9588852766546401</v>
      </c>
      <c r="C2921">
        <v>2.7875503014793699</v>
      </c>
      <c r="D2921">
        <v>2.6637285642692698</v>
      </c>
      <c r="E2921">
        <v>2.6514482300768001</v>
      </c>
      <c r="F2921">
        <v>2.5287972417273998</v>
      </c>
      <c r="G2921">
        <v>2.6944959577435101</v>
      </c>
      <c r="I2921">
        <f>ROUND(A2922,3)</f>
        <v>2.8719999999999999</v>
      </c>
      <c r="J2921">
        <f t="shared" si="271"/>
        <v>3.06</v>
      </c>
      <c r="K2921">
        <f t="shared" si="272"/>
        <v>2.8039999999999998</v>
      </c>
      <c r="L2921">
        <f t="shared" si="273"/>
        <v>2.5910000000000002</v>
      </c>
      <c r="M2921">
        <f t="shared" si="274"/>
        <v>2.863</v>
      </c>
      <c r="N2921">
        <f t="shared" si="275"/>
        <v>2.5979999999999999</v>
      </c>
      <c r="O2921">
        <f t="shared" si="276"/>
        <v>2.4940000000000002</v>
      </c>
    </row>
    <row r="2922" spans="1:15" x14ac:dyDescent="0.3">
      <c r="A2922">
        <v>2.8720719026166699</v>
      </c>
      <c r="B2922">
        <v>3.0600022438298802</v>
      </c>
      <c r="C2922">
        <v>2.8040044250729599</v>
      </c>
      <c r="D2922">
        <v>2.5906476606364102</v>
      </c>
      <c r="E2922">
        <v>2.8630742693590001</v>
      </c>
      <c r="F2922">
        <v>2.5976737350218699</v>
      </c>
      <c r="G2922">
        <v>2.49384402109937</v>
      </c>
      <c r="I2922">
        <f>ROUND(A2923,3)</f>
        <v>2.956</v>
      </c>
      <c r="J2922">
        <f t="shared" si="271"/>
        <v>2.85</v>
      </c>
      <c r="K2922">
        <f t="shared" si="272"/>
        <v>3.1259999999999999</v>
      </c>
      <c r="L2922">
        <f t="shared" si="273"/>
        <v>3.11</v>
      </c>
      <c r="M2922">
        <f t="shared" si="274"/>
        <v>2.6549999999999998</v>
      </c>
      <c r="N2922">
        <f t="shared" si="275"/>
        <v>2.577</v>
      </c>
      <c r="O2922">
        <f t="shared" si="276"/>
        <v>2.383</v>
      </c>
    </row>
    <row r="2923" spans="1:15" x14ac:dyDescent="0.3">
      <c r="A2923">
        <v>2.9564613730992999</v>
      </c>
      <c r="B2923">
        <v>2.8499053966858199</v>
      </c>
      <c r="C2923">
        <v>3.12642239026659</v>
      </c>
      <c r="D2923">
        <v>3.1099788379990301</v>
      </c>
      <c r="E2923">
        <v>2.6548342992648002</v>
      </c>
      <c r="F2923">
        <v>2.57668673383797</v>
      </c>
      <c r="G2923">
        <v>2.3828783581945001</v>
      </c>
      <c r="I2923">
        <f>ROUND(A2924,3)</f>
        <v>3.06</v>
      </c>
      <c r="J2923">
        <f t="shared" si="271"/>
        <v>3.3940000000000001</v>
      </c>
      <c r="K2923">
        <f t="shared" si="272"/>
        <v>3.0070000000000001</v>
      </c>
      <c r="L2923">
        <f t="shared" si="273"/>
        <v>3.0369999999999999</v>
      </c>
      <c r="M2923">
        <f t="shared" si="274"/>
        <v>2.698</v>
      </c>
      <c r="N2923">
        <f t="shared" si="275"/>
        <v>2.7959999999999998</v>
      </c>
      <c r="O2923">
        <f t="shared" si="276"/>
        <v>2.4929999999999999</v>
      </c>
    </row>
    <row r="2924" spans="1:15" x14ac:dyDescent="0.3">
      <c r="A2924">
        <v>3.06005131935235</v>
      </c>
      <c r="B2924">
        <v>3.3935333612926502</v>
      </c>
      <c r="C2924">
        <v>3.0065862948411599</v>
      </c>
      <c r="D2924">
        <v>3.03720369716648</v>
      </c>
      <c r="E2924">
        <v>2.6977236728234701</v>
      </c>
      <c r="F2924">
        <v>2.7961067504513601</v>
      </c>
      <c r="G2924">
        <v>2.4926341986476102</v>
      </c>
      <c r="I2924">
        <f>ROUND(A2925,3)</f>
        <v>2.8959999999999999</v>
      </c>
      <c r="J2924">
        <f t="shared" si="271"/>
        <v>2.6230000000000002</v>
      </c>
      <c r="K2924">
        <f t="shared" si="272"/>
        <v>2.9729999999999999</v>
      </c>
      <c r="L2924">
        <f t="shared" si="273"/>
        <v>2.7639999999999998</v>
      </c>
      <c r="M2924">
        <f t="shared" si="274"/>
        <v>2.7759999999999998</v>
      </c>
      <c r="N2924">
        <f t="shared" si="275"/>
        <v>2.6059999999999999</v>
      </c>
      <c r="O2924">
        <f t="shared" si="276"/>
        <v>2.6030000000000002</v>
      </c>
    </row>
    <row r="2925" spans="1:15" x14ac:dyDescent="0.3">
      <c r="A2925">
        <v>2.8956568073947602</v>
      </c>
      <c r="B2925">
        <v>2.62339460334054</v>
      </c>
      <c r="C2925">
        <v>2.97300162889174</v>
      </c>
      <c r="D2925">
        <v>2.7635496887838502</v>
      </c>
      <c r="E2925">
        <v>2.7761527053783199</v>
      </c>
      <c r="F2925">
        <v>2.6061222859556001</v>
      </c>
      <c r="G2925">
        <v>2.6025830072056602</v>
      </c>
      <c r="I2925">
        <f>ROUND(A2926,3)</f>
        <v>2.734</v>
      </c>
      <c r="J2925">
        <f t="shared" si="271"/>
        <v>2.8540000000000001</v>
      </c>
      <c r="K2925">
        <f t="shared" si="272"/>
        <v>2.9079999999999999</v>
      </c>
      <c r="L2925">
        <f t="shared" si="273"/>
        <v>2.677</v>
      </c>
      <c r="M2925">
        <f t="shared" si="274"/>
        <v>2.653</v>
      </c>
      <c r="N2925">
        <f t="shared" si="275"/>
        <v>2.5619999999999998</v>
      </c>
      <c r="O2925">
        <f t="shared" si="276"/>
        <v>2.4260000000000002</v>
      </c>
    </row>
    <row r="2926" spans="1:15" x14ac:dyDescent="0.3">
      <c r="A2926">
        <v>2.7336431130056198</v>
      </c>
      <c r="B2926">
        <v>2.8538440431573102</v>
      </c>
      <c r="C2926">
        <v>2.9083453999440598</v>
      </c>
      <c r="D2926">
        <v>2.6766363410173799</v>
      </c>
      <c r="E2926">
        <v>2.6525539898810502</v>
      </c>
      <c r="F2926">
        <v>2.5618164950381201</v>
      </c>
      <c r="G2926">
        <v>2.4261888947091701</v>
      </c>
      <c r="I2926">
        <f>ROUND(A2927,3)</f>
        <v>2.5289999999999999</v>
      </c>
      <c r="J2926">
        <f t="shared" si="271"/>
        <v>2.9969999999999999</v>
      </c>
      <c r="K2926">
        <f t="shared" si="272"/>
        <v>3.024</v>
      </c>
      <c r="L2926">
        <f t="shared" si="273"/>
        <v>2.7109999999999999</v>
      </c>
      <c r="M2926">
        <f t="shared" si="274"/>
        <v>3.03</v>
      </c>
      <c r="N2926">
        <f t="shared" si="275"/>
        <v>2.8340000000000001</v>
      </c>
      <c r="O2926">
        <f t="shared" si="276"/>
        <v>2.4359999999999999</v>
      </c>
    </row>
    <row r="2927" spans="1:15" x14ac:dyDescent="0.3">
      <c r="A2927">
        <v>2.5291662169934899</v>
      </c>
      <c r="B2927">
        <v>2.9967318554986599</v>
      </c>
      <c r="C2927">
        <v>3.0242409717356802</v>
      </c>
      <c r="D2927">
        <v>2.7108887091435401</v>
      </c>
      <c r="E2927">
        <v>3.0303494354033198</v>
      </c>
      <c r="F2927">
        <v>2.8342305309406299</v>
      </c>
      <c r="G2927">
        <v>2.4361191674278402</v>
      </c>
      <c r="I2927">
        <f>ROUND(A2928,3)</f>
        <v>2.3340000000000001</v>
      </c>
      <c r="J2927">
        <f t="shared" si="271"/>
        <v>2.9580000000000002</v>
      </c>
      <c r="K2927">
        <f t="shared" si="272"/>
        <v>3.0550000000000002</v>
      </c>
      <c r="L2927">
        <f t="shared" si="273"/>
        <v>2.512</v>
      </c>
      <c r="M2927">
        <f t="shared" si="274"/>
        <v>2.7570000000000001</v>
      </c>
      <c r="N2927">
        <f t="shared" si="275"/>
        <v>2.7730000000000001</v>
      </c>
      <c r="O2927">
        <f t="shared" si="276"/>
        <v>2.556</v>
      </c>
    </row>
    <row r="2928" spans="1:15" x14ac:dyDescent="0.3">
      <c r="A2928">
        <v>2.3344551518038701</v>
      </c>
      <c r="B2928">
        <v>2.9575130350686298</v>
      </c>
      <c r="C2928">
        <v>3.05504397449186</v>
      </c>
      <c r="D2928">
        <v>2.5122411217090099</v>
      </c>
      <c r="E2928">
        <v>2.7568145699475801</v>
      </c>
      <c r="F2928">
        <v>2.7731034956027001</v>
      </c>
      <c r="G2928">
        <v>2.5564419413789699</v>
      </c>
      <c r="I2928">
        <f>ROUND(A2929,3)</f>
        <v>2.8149999999999999</v>
      </c>
      <c r="J2928">
        <f t="shared" si="271"/>
        <v>2.879</v>
      </c>
      <c r="K2928">
        <f t="shared" si="272"/>
        <v>2.7229999999999999</v>
      </c>
      <c r="L2928">
        <f t="shared" si="273"/>
        <v>2.903</v>
      </c>
      <c r="M2928">
        <f t="shared" si="274"/>
        <v>2.653</v>
      </c>
      <c r="N2928">
        <f t="shared" si="275"/>
        <v>2.5920000000000001</v>
      </c>
      <c r="O2928">
        <f t="shared" si="276"/>
        <v>2.472</v>
      </c>
    </row>
    <row r="2929" spans="1:15" x14ac:dyDescent="0.3">
      <c r="A2929">
        <v>2.8150074791411099</v>
      </c>
      <c r="B2929">
        <v>2.87914636222997</v>
      </c>
      <c r="C2929">
        <v>2.7233098081899998</v>
      </c>
      <c r="D2929">
        <v>2.9025937845709202</v>
      </c>
      <c r="E2929">
        <v>2.65346619812474</v>
      </c>
      <c r="F2929">
        <v>2.5921784851922101</v>
      </c>
      <c r="G2929">
        <v>2.4719093340688101</v>
      </c>
      <c r="I2929">
        <f>ROUND(A2930,3)</f>
        <v>2.8149999999999999</v>
      </c>
      <c r="J2929">
        <f t="shared" si="271"/>
        <v>3.18</v>
      </c>
      <c r="K2929">
        <f t="shared" si="272"/>
        <v>3.1469999999999998</v>
      </c>
      <c r="L2929">
        <f t="shared" si="273"/>
        <v>2.516</v>
      </c>
      <c r="M2929">
        <f t="shared" si="274"/>
        <v>2.7410000000000001</v>
      </c>
      <c r="N2929">
        <f t="shared" si="275"/>
        <v>2.5680000000000001</v>
      </c>
      <c r="O2929">
        <f t="shared" si="276"/>
        <v>2.6030000000000002</v>
      </c>
    </row>
    <row r="2930" spans="1:15" x14ac:dyDescent="0.3">
      <c r="A2930">
        <v>2.8149430990590298</v>
      </c>
      <c r="B2930">
        <v>3.1803831673689</v>
      </c>
      <c r="C2930">
        <v>3.1468768616252398</v>
      </c>
      <c r="D2930">
        <v>2.5161271167199</v>
      </c>
      <c r="E2930">
        <v>2.7410416750359001</v>
      </c>
      <c r="F2930">
        <v>2.56765407817353</v>
      </c>
      <c r="G2930">
        <v>2.6034572348267599</v>
      </c>
      <c r="I2930">
        <f>ROUND(A2931,3)</f>
        <v>2.6030000000000002</v>
      </c>
      <c r="J2930">
        <f t="shared" si="271"/>
        <v>2.9359999999999999</v>
      </c>
      <c r="K2930">
        <f t="shared" si="272"/>
        <v>2.786</v>
      </c>
      <c r="L2930">
        <f t="shared" si="273"/>
        <v>2.9359999999999999</v>
      </c>
      <c r="M2930">
        <f t="shared" si="274"/>
        <v>2.98</v>
      </c>
      <c r="N2930">
        <f t="shared" si="275"/>
        <v>2.6869999999999998</v>
      </c>
      <c r="O2930">
        <f t="shared" si="276"/>
        <v>2.823</v>
      </c>
    </row>
    <row r="2931" spans="1:15" x14ac:dyDescent="0.3">
      <c r="A2931">
        <v>2.6030400820244601</v>
      </c>
      <c r="B2931">
        <v>2.93604759393012</v>
      </c>
      <c r="C2931">
        <v>2.7862345874149201</v>
      </c>
      <c r="D2931">
        <v>2.9359587661703102</v>
      </c>
      <c r="E2931">
        <v>2.9804409187440699</v>
      </c>
      <c r="F2931">
        <v>2.6871101418271102</v>
      </c>
      <c r="G2931">
        <v>2.8227430759182099</v>
      </c>
      <c r="I2931">
        <f>ROUND(A2932,3)</f>
        <v>2.726</v>
      </c>
      <c r="J2931">
        <f t="shared" si="271"/>
        <v>2.6230000000000002</v>
      </c>
      <c r="K2931">
        <f t="shared" si="272"/>
        <v>3.1259999999999999</v>
      </c>
      <c r="L2931">
        <f t="shared" si="273"/>
        <v>2.7349999999999999</v>
      </c>
      <c r="M2931">
        <f t="shared" si="274"/>
        <v>2.9239999999999999</v>
      </c>
      <c r="N2931">
        <f t="shared" si="275"/>
        <v>2.7709999999999999</v>
      </c>
      <c r="O2931">
        <f t="shared" si="276"/>
        <v>2.7429999999999999</v>
      </c>
    </row>
    <row r="2932" spans="1:15" x14ac:dyDescent="0.3">
      <c r="A2932">
        <v>2.72607556723684</v>
      </c>
      <c r="B2932">
        <v>2.6228849911124001</v>
      </c>
      <c r="C2932">
        <v>3.1257263418363501</v>
      </c>
      <c r="D2932">
        <v>2.7353063357581302</v>
      </c>
      <c r="E2932">
        <v>2.92372810352613</v>
      </c>
      <c r="F2932">
        <v>2.7712069796954801</v>
      </c>
      <c r="G2932">
        <v>2.7428023288679499</v>
      </c>
      <c r="I2932">
        <f>ROUND(A2933,3)</f>
        <v>2.6890000000000001</v>
      </c>
      <c r="J2932">
        <f t="shared" si="271"/>
        <v>2.859</v>
      </c>
      <c r="K2932">
        <f t="shared" si="272"/>
        <v>3.1909999999999998</v>
      </c>
      <c r="L2932">
        <f t="shared" si="273"/>
        <v>2.7959999999999998</v>
      </c>
      <c r="M2932">
        <f t="shared" si="274"/>
        <v>2.653</v>
      </c>
      <c r="N2932">
        <f t="shared" si="275"/>
        <v>2.6360000000000001</v>
      </c>
      <c r="O2932">
        <f t="shared" si="276"/>
        <v>2.75</v>
      </c>
    </row>
    <row r="2933" spans="1:15" x14ac:dyDescent="0.3">
      <c r="A2933">
        <v>2.6885522981985002</v>
      </c>
      <c r="B2933">
        <v>2.85858814106389</v>
      </c>
      <c r="C2933">
        <v>3.19093039422365</v>
      </c>
      <c r="D2933">
        <v>2.7961859177554702</v>
      </c>
      <c r="E2933">
        <v>2.65341877576427</v>
      </c>
      <c r="F2933">
        <v>2.63640931038793</v>
      </c>
      <c r="G2933">
        <v>2.7498331672545002</v>
      </c>
      <c r="I2933">
        <f>ROUND(A2934,3)</f>
        <v>3.32</v>
      </c>
      <c r="J2933">
        <f t="shared" si="271"/>
        <v>2.5369999999999999</v>
      </c>
      <c r="K2933">
        <f t="shared" si="272"/>
        <v>3.1850000000000001</v>
      </c>
      <c r="L2933">
        <f t="shared" si="273"/>
        <v>2.3860000000000001</v>
      </c>
      <c r="M2933">
        <f t="shared" si="274"/>
        <v>2.677</v>
      </c>
      <c r="N2933">
        <f t="shared" si="275"/>
        <v>2.6930000000000001</v>
      </c>
      <c r="O2933">
        <f t="shared" si="276"/>
        <v>2.7639999999999998</v>
      </c>
    </row>
    <row r="2934" spans="1:15" x14ac:dyDescent="0.3">
      <c r="A2934">
        <v>3.32012080056756</v>
      </c>
      <c r="B2934">
        <v>2.53689286370849</v>
      </c>
      <c r="C2934">
        <v>3.1850218279359499</v>
      </c>
      <c r="D2934">
        <v>2.3861403277530799</v>
      </c>
      <c r="E2934">
        <v>2.6767768099518698</v>
      </c>
      <c r="F2934">
        <v>2.6934869895056499</v>
      </c>
      <c r="G2934">
        <v>2.7635381065502602</v>
      </c>
      <c r="I2934">
        <f>ROUND(A2935,3)</f>
        <v>2.69</v>
      </c>
      <c r="J2934">
        <f t="shared" si="271"/>
        <v>2.512</v>
      </c>
      <c r="K2934">
        <f t="shared" si="272"/>
        <v>3.0830000000000002</v>
      </c>
      <c r="L2934">
        <f t="shared" si="273"/>
        <v>2.282</v>
      </c>
      <c r="M2934">
        <f t="shared" si="274"/>
        <v>2.573</v>
      </c>
      <c r="N2934">
        <f t="shared" si="275"/>
        <v>2.56</v>
      </c>
      <c r="O2934">
        <f t="shared" si="276"/>
        <v>2.5510000000000002</v>
      </c>
    </row>
    <row r="2935" spans="1:15" x14ac:dyDescent="0.3">
      <c r="A2935">
        <v>2.6901218964832099</v>
      </c>
      <c r="B2935">
        <v>2.5121731953965099</v>
      </c>
      <c r="C2935">
        <v>3.0828100327596499</v>
      </c>
      <c r="D2935">
        <v>2.2824934137320998</v>
      </c>
      <c r="E2935">
        <v>2.5733244644849198</v>
      </c>
      <c r="F2935">
        <v>2.56045432560065</v>
      </c>
      <c r="G2935">
        <v>2.55082083355004</v>
      </c>
      <c r="I2935">
        <f>ROUND(A2936,3)</f>
        <v>2.843</v>
      </c>
      <c r="J2935">
        <f t="shared" si="271"/>
        <v>2.4289999999999998</v>
      </c>
      <c r="K2935">
        <f t="shared" si="272"/>
        <v>2.7829999999999999</v>
      </c>
      <c r="L2935">
        <f t="shared" si="273"/>
        <v>2.8690000000000002</v>
      </c>
      <c r="M2935">
        <f t="shared" si="274"/>
        <v>3.1190000000000002</v>
      </c>
      <c r="N2935">
        <f t="shared" si="275"/>
        <v>2.7</v>
      </c>
      <c r="O2935">
        <f t="shared" si="276"/>
        <v>2.4910000000000001</v>
      </c>
    </row>
    <row r="2936" spans="1:15" x14ac:dyDescent="0.3">
      <c r="A2936">
        <v>2.8433785486349801</v>
      </c>
      <c r="B2936">
        <v>2.4292806848986301</v>
      </c>
      <c r="C2936">
        <v>2.7833432744769002</v>
      </c>
      <c r="D2936">
        <v>2.86860836320982</v>
      </c>
      <c r="E2936">
        <v>3.1189012719204898</v>
      </c>
      <c r="F2936">
        <v>2.6996167886378499</v>
      </c>
      <c r="G2936">
        <v>2.4906228686394001</v>
      </c>
      <c r="I2936">
        <f>ROUND(A2937,3)</f>
        <v>3.2559999999999998</v>
      </c>
      <c r="J2936">
        <f t="shared" si="271"/>
        <v>2.883</v>
      </c>
      <c r="K2936">
        <f t="shared" si="272"/>
        <v>2.637</v>
      </c>
      <c r="L2936">
        <f t="shared" si="273"/>
        <v>2.6309999999999998</v>
      </c>
      <c r="M2936">
        <f t="shared" si="274"/>
        <v>2.9359999999999999</v>
      </c>
      <c r="N2936">
        <f t="shared" si="275"/>
        <v>2.871</v>
      </c>
      <c r="O2936">
        <f t="shared" si="276"/>
        <v>2.5819999999999999</v>
      </c>
    </row>
    <row r="2937" spans="1:15" x14ac:dyDescent="0.3">
      <c r="A2937">
        <v>3.2562661514337998</v>
      </c>
      <c r="B2937">
        <v>2.88260159895998</v>
      </c>
      <c r="C2937">
        <v>2.63715704725431</v>
      </c>
      <c r="D2937">
        <v>2.6307974156930301</v>
      </c>
      <c r="E2937">
        <v>2.9359109457192099</v>
      </c>
      <c r="F2937">
        <v>2.8709165123465299</v>
      </c>
      <c r="G2937">
        <v>2.5820380804344198</v>
      </c>
      <c r="I2937">
        <f>ROUND(A2938,3)</f>
        <v>2.5630000000000002</v>
      </c>
      <c r="J2937">
        <f t="shared" si="271"/>
        <v>2.8690000000000002</v>
      </c>
      <c r="K2937">
        <f t="shared" si="272"/>
        <v>3.0819999999999999</v>
      </c>
      <c r="L2937">
        <f t="shared" si="273"/>
        <v>2.8439999999999999</v>
      </c>
      <c r="M2937">
        <f t="shared" si="274"/>
        <v>2.847</v>
      </c>
      <c r="N2937">
        <f t="shared" si="275"/>
        <v>2.71</v>
      </c>
      <c r="O2937">
        <f t="shared" si="276"/>
        <v>2.5179999999999998</v>
      </c>
    </row>
    <row r="2938" spans="1:15" x14ac:dyDescent="0.3">
      <c r="A2938">
        <v>2.5628377443571999</v>
      </c>
      <c r="B2938">
        <v>2.86912172936194</v>
      </c>
      <c r="C2938">
        <v>3.0821222929632399</v>
      </c>
      <c r="D2938">
        <v>2.84378830884584</v>
      </c>
      <c r="E2938">
        <v>2.84749121767064</v>
      </c>
      <c r="F2938">
        <v>2.7097717271850601</v>
      </c>
      <c r="G2938">
        <v>2.5183964389895501</v>
      </c>
      <c r="I2938">
        <f>ROUND(A2939,3)</f>
        <v>3.6930000000000001</v>
      </c>
      <c r="J2938">
        <f t="shared" si="271"/>
        <v>2.8039999999999998</v>
      </c>
      <c r="K2938">
        <f t="shared" si="272"/>
        <v>3.2679999999999998</v>
      </c>
      <c r="L2938">
        <f t="shared" si="273"/>
        <v>2.5339999999999998</v>
      </c>
      <c r="M2938">
        <f t="shared" si="274"/>
        <v>2.657</v>
      </c>
      <c r="N2938">
        <f t="shared" si="275"/>
        <v>2.5070000000000001</v>
      </c>
      <c r="O2938">
        <f t="shared" si="276"/>
        <v>2.734</v>
      </c>
    </row>
    <row r="2939" spans="1:15" x14ac:dyDescent="0.3">
      <c r="A2939">
        <v>3.6930204560851601</v>
      </c>
      <c r="B2939">
        <v>2.8036592054011402</v>
      </c>
      <c r="C2939">
        <v>3.2682594698706202</v>
      </c>
      <c r="D2939">
        <v>2.5343178639129902</v>
      </c>
      <c r="E2939">
        <v>2.6570567695803402</v>
      </c>
      <c r="F2939">
        <v>2.50677901305836</v>
      </c>
      <c r="G2939">
        <v>2.7342685260186799</v>
      </c>
      <c r="I2939">
        <f>ROUND(A2940,3)</f>
        <v>2.97</v>
      </c>
      <c r="J2939">
        <f t="shared" si="271"/>
        <v>2.7789999999999999</v>
      </c>
      <c r="K2939">
        <f t="shared" si="272"/>
        <v>2.9180000000000001</v>
      </c>
      <c r="L2939">
        <f t="shared" si="273"/>
        <v>2.6880000000000002</v>
      </c>
      <c r="M2939">
        <f t="shared" si="274"/>
        <v>2.9710000000000001</v>
      </c>
      <c r="N2939">
        <f t="shared" si="275"/>
        <v>2.4620000000000002</v>
      </c>
      <c r="O2939">
        <f t="shared" si="276"/>
        <v>2.8820000000000001</v>
      </c>
    </row>
    <row r="2940" spans="1:15" x14ac:dyDescent="0.3">
      <c r="A2940">
        <v>2.9698949101111798</v>
      </c>
      <c r="B2940">
        <v>2.7787669417430498</v>
      </c>
      <c r="C2940">
        <v>2.9182706351382302</v>
      </c>
      <c r="D2940">
        <v>2.6881358636272998</v>
      </c>
      <c r="E2940">
        <v>2.97054330309874</v>
      </c>
      <c r="F2940">
        <v>2.4615083493184402</v>
      </c>
      <c r="G2940">
        <v>2.8821856644710699</v>
      </c>
      <c r="I2940">
        <f>ROUND(A2941,3)</f>
        <v>3.073</v>
      </c>
      <c r="J2940">
        <f t="shared" si="271"/>
        <v>2.5329999999999999</v>
      </c>
      <c r="K2940">
        <f t="shared" si="272"/>
        <v>2.8559999999999999</v>
      </c>
      <c r="L2940">
        <f t="shared" si="273"/>
        <v>2.7290000000000001</v>
      </c>
      <c r="M2940">
        <f t="shared" si="274"/>
        <v>2.8839999999999999</v>
      </c>
      <c r="N2940">
        <f t="shared" si="275"/>
        <v>2.7429999999999999</v>
      </c>
      <c r="O2940">
        <f t="shared" si="276"/>
        <v>2.6190000000000002</v>
      </c>
    </row>
    <row r="2941" spans="1:15" x14ac:dyDescent="0.3">
      <c r="A2941">
        <v>3.07330902402235</v>
      </c>
      <c r="B2941">
        <v>2.5328721686107798</v>
      </c>
      <c r="C2941">
        <v>2.85554628235109</v>
      </c>
      <c r="D2941">
        <v>2.72864324123488</v>
      </c>
      <c r="E2941">
        <v>2.8842973584873199</v>
      </c>
      <c r="F2941">
        <v>2.74298308778397</v>
      </c>
      <c r="G2941">
        <v>2.6189778628904699</v>
      </c>
      <c r="I2941">
        <f>ROUND(A2942,3)</f>
        <v>3.625</v>
      </c>
      <c r="J2941">
        <f t="shared" si="271"/>
        <v>2.827</v>
      </c>
      <c r="K2941">
        <f t="shared" si="272"/>
        <v>3.2509999999999999</v>
      </c>
      <c r="L2941">
        <f t="shared" si="273"/>
        <v>2.504</v>
      </c>
      <c r="M2941">
        <f t="shared" si="274"/>
        <v>2.6190000000000002</v>
      </c>
      <c r="N2941">
        <f t="shared" si="275"/>
        <v>2.8130000000000002</v>
      </c>
      <c r="O2941">
        <f t="shared" si="276"/>
        <v>2.6680000000000001</v>
      </c>
    </row>
    <row r="2942" spans="1:15" x14ac:dyDescent="0.3">
      <c r="A2942">
        <v>3.6251803884265699</v>
      </c>
      <c r="B2942">
        <v>2.8274743536337201</v>
      </c>
      <c r="C2942">
        <v>3.2508126152281802</v>
      </c>
      <c r="D2942">
        <v>2.5038104956918099</v>
      </c>
      <c r="E2942">
        <v>2.6189715367402</v>
      </c>
      <c r="F2942">
        <v>2.8131180283690198</v>
      </c>
      <c r="G2942">
        <v>2.6680526938417399</v>
      </c>
      <c r="I2942">
        <f>ROUND(A2943,3)</f>
        <v>3.044</v>
      </c>
      <c r="J2942">
        <f t="shared" si="271"/>
        <v>2.5819999999999999</v>
      </c>
      <c r="K2942">
        <f t="shared" si="272"/>
        <v>2.802</v>
      </c>
      <c r="L2942">
        <f t="shared" si="273"/>
        <v>2.5499999999999998</v>
      </c>
      <c r="M2942">
        <f t="shared" si="274"/>
        <v>2.641</v>
      </c>
      <c r="N2942">
        <f t="shared" si="275"/>
        <v>2.726</v>
      </c>
      <c r="O2942">
        <f t="shared" si="276"/>
        <v>2.5499999999999998</v>
      </c>
    </row>
    <row r="2943" spans="1:15" x14ac:dyDescent="0.3">
      <c r="A2943">
        <v>3.0444486732262601</v>
      </c>
      <c r="B2943">
        <v>2.58213811154467</v>
      </c>
      <c r="C2943">
        <v>2.8023155239252802</v>
      </c>
      <c r="D2943">
        <v>2.5498522274679698</v>
      </c>
      <c r="E2943">
        <v>2.6412960061683499</v>
      </c>
      <c r="F2943">
        <v>2.7256121705496299</v>
      </c>
      <c r="G2943">
        <v>2.55011951218781</v>
      </c>
      <c r="I2943">
        <f>ROUND(A2944,3)</f>
        <v>2.8210000000000002</v>
      </c>
      <c r="J2943">
        <f t="shared" si="271"/>
        <v>2.72</v>
      </c>
      <c r="K2943">
        <f t="shared" si="272"/>
        <v>3.0129999999999999</v>
      </c>
      <c r="L2943">
        <f t="shared" si="273"/>
        <v>2.7389999999999999</v>
      </c>
      <c r="M2943">
        <f t="shared" si="274"/>
        <v>2.7719999999999998</v>
      </c>
      <c r="N2943">
        <f t="shared" si="275"/>
        <v>2.669</v>
      </c>
      <c r="O2943">
        <f t="shared" si="276"/>
        <v>2.5110000000000001</v>
      </c>
    </row>
    <row r="2944" spans="1:15" x14ac:dyDescent="0.3">
      <c r="A2944">
        <v>2.8206076221805301</v>
      </c>
      <c r="B2944">
        <v>2.7199011556164798</v>
      </c>
      <c r="C2944">
        <v>3.01262833779171</v>
      </c>
      <c r="D2944">
        <v>2.7391100266204802</v>
      </c>
      <c r="E2944">
        <v>2.7724378337606499</v>
      </c>
      <c r="F2944">
        <v>2.6692712131256302</v>
      </c>
      <c r="G2944">
        <v>2.51056958675805</v>
      </c>
      <c r="I2944">
        <f>ROUND(A2945,3)</f>
        <v>2.3580000000000001</v>
      </c>
      <c r="J2944">
        <f t="shared" si="271"/>
        <v>3.2210000000000001</v>
      </c>
      <c r="K2944">
        <f t="shared" si="272"/>
        <v>2.6659999999999999</v>
      </c>
      <c r="L2944">
        <f t="shared" si="273"/>
        <v>2.6190000000000002</v>
      </c>
      <c r="M2944">
        <f t="shared" si="274"/>
        <v>2.4689999999999999</v>
      </c>
      <c r="N2944">
        <f t="shared" si="275"/>
        <v>2.524</v>
      </c>
      <c r="O2944">
        <f t="shared" si="276"/>
        <v>2.8540000000000001</v>
      </c>
    </row>
    <row r="2945" spans="1:15" x14ac:dyDescent="0.3">
      <c r="A2945">
        <v>2.3579956831706399</v>
      </c>
      <c r="B2945">
        <v>3.2213561708317302</v>
      </c>
      <c r="C2945">
        <v>2.6657005861613001</v>
      </c>
      <c r="D2945">
        <v>2.6190121217761</v>
      </c>
      <c r="E2945">
        <v>2.4688398350906602</v>
      </c>
      <c r="F2945">
        <v>2.52444632334069</v>
      </c>
      <c r="G2945">
        <v>2.8543555522297401</v>
      </c>
      <c r="I2945">
        <f>ROUND(A2946,3)</f>
        <v>2.859</v>
      </c>
      <c r="J2945">
        <f t="shared" si="271"/>
        <v>3.4950000000000001</v>
      </c>
      <c r="K2945">
        <f t="shared" si="272"/>
        <v>2.97</v>
      </c>
      <c r="L2945">
        <f t="shared" si="273"/>
        <v>2.391</v>
      </c>
      <c r="M2945">
        <f t="shared" si="274"/>
        <v>2.7749999999999999</v>
      </c>
      <c r="N2945">
        <f t="shared" si="275"/>
        <v>2.7229999999999999</v>
      </c>
      <c r="O2945">
        <f t="shared" si="276"/>
        <v>2.54</v>
      </c>
    </row>
    <row r="2946" spans="1:15" x14ac:dyDescent="0.3">
      <c r="A2946">
        <v>2.8594451006276702</v>
      </c>
      <c r="B2946">
        <v>3.4947126391486201</v>
      </c>
      <c r="C2946">
        <v>2.9695413875400298</v>
      </c>
      <c r="D2946">
        <v>2.3913924901463299</v>
      </c>
      <c r="E2946">
        <v>2.7747245626333799</v>
      </c>
      <c r="F2946">
        <v>2.7230048201486898</v>
      </c>
      <c r="G2946">
        <v>2.5395794713218902</v>
      </c>
      <c r="I2946">
        <f>ROUND(A2947,3)</f>
        <v>2.8180000000000001</v>
      </c>
      <c r="J2946">
        <f t="shared" ref="J2946:J3009" si="277">ROUND(B2947,3)</f>
        <v>3.1120000000000001</v>
      </c>
      <c r="K2946">
        <f t="shared" ref="K2946:K3009" si="278">ROUND(C2947,3)</f>
        <v>3.0920000000000001</v>
      </c>
      <c r="L2946">
        <f t="shared" ref="L2946:L3009" si="279">ROUND(D2947,3)</f>
        <v>2.5190000000000001</v>
      </c>
      <c r="M2946">
        <f t="shared" ref="M2946:M3009" si="280">ROUND(E2947,3)</f>
        <v>2.6320000000000001</v>
      </c>
      <c r="N2946">
        <f t="shared" ref="N2946:N3009" si="281">ROUND(F2947,3)</f>
        <v>2.5720000000000001</v>
      </c>
      <c r="O2946">
        <f t="shared" ref="O2946:O3009" si="282">ROUND(G2947,3)</f>
        <v>2.456</v>
      </c>
    </row>
    <row r="2947" spans="1:15" x14ac:dyDescent="0.3">
      <c r="A2947">
        <v>2.8183974893334498</v>
      </c>
      <c r="B2947">
        <v>3.1115823853930098</v>
      </c>
      <c r="C2947">
        <v>3.0921403676739501</v>
      </c>
      <c r="D2947">
        <v>2.5188280143527702</v>
      </c>
      <c r="E2947">
        <v>2.6321959261372201</v>
      </c>
      <c r="F2947">
        <v>2.5724283766757599</v>
      </c>
      <c r="G2947">
        <v>2.45590190578858</v>
      </c>
      <c r="I2947">
        <f>ROUND(A2948,3)</f>
        <v>2.11</v>
      </c>
      <c r="J2947">
        <f t="shared" si="277"/>
        <v>2.98</v>
      </c>
      <c r="K2947">
        <f t="shared" si="278"/>
        <v>2.6190000000000002</v>
      </c>
      <c r="L2947">
        <f t="shared" si="279"/>
        <v>2.5419999999999998</v>
      </c>
      <c r="M2947">
        <f t="shared" si="280"/>
        <v>2.77</v>
      </c>
      <c r="N2947">
        <f t="shared" si="281"/>
        <v>2.64</v>
      </c>
      <c r="O2947">
        <f t="shared" si="282"/>
        <v>2.57</v>
      </c>
    </row>
    <row r="2948" spans="1:15" x14ac:dyDescent="0.3">
      <c r="A2948">
        <v>2.1096598990676201</v>
      </c>
      <c r="B2948">
        <v>2.97975050502634</v>
      </c>
      <c r="C2948">
        <v>2.6194188781014001</v>
      </c>
      <c r="D2948">
        <v>2.5415205102007001</v>
      </c>
      <c r="E2948">
        <v>2.7695308532971601</v>
      </c>
      <c r="F2948">
        <v>2.6399733623934298</v>
      </c>
      <c r="G2948">
        <v>2.5704638505875201</v>
      </c>
      <c r="I2948">
        <f>ROUND(A2949,3)</f>
        <v>2.387</v>
      </c>
      <c r="J2948">
        <f t="shared" si="277"/>
        <v>2.6629999999999998</v>
      </c>
      <c r="K2948">
        <f t="shared" si="278"/>
        <v>2.7229999999999999</v>
      </c>
      <c r="L2948">
        <f t="shared" si="279"/>
        <v>2.577</v>
      </c>
      <c r="M2948">
        <f t="shared" si="280"/>
        <v>2.7770000000000001</v>
      </c>
      <c r="N2948">
        <f t="shared" si="281"/>
        <v>2.5819999999999999</v>
      </c>
      <c r="O2948">
        <f t="shared" si="282"/>
        <v>2.6680000000000001</v>
      </c>
    </row>
    <row r="2949" spans="1:15" x14ac:dyDescent="0.3">
      <c r="A2949">
        <v>2.3870766865281801</v>
      </c>
      <c r="B2949">
        <v>2.6631107708782298</v>
      </c>
      <c r="C2949">
        <v>2.7233468317826799</v>
      </c>
      <c r="D2949">
        <v>2.5774955068120802</v>
      </c>
      <c r="E2949">
        <v>2.7773835406576799</v>
      </c>
      <c r="F2949">
        <v>2.5821820645688698</v>
      </c>
      <c r="G2949">
        <v>2.6679276500150699</v>
      </c>
      <c r="I2949">
        <f>ROUND(A2950,3)</f>
        <v>2.907</v>
      </c>
      <c r="J2949">
        <f t="shared" si="277"/>
        <v>3.0329999999999999</v>
      </c>
      <c r="K2949">
        <f t="shared" si="278"/>
        <v>3.3919999999999999</v>
      </c>
      <c r="L2949">
        <f t="shared" si="279"/>
        <v>2.7130000000000001</v>
      </c>
      <c r="M2949">
        <f t="shared" si="280"/>
        <v>2.6930000000000001</v>
      </c>
      <c r="N2949">
        <f t="shared" si="281"/>
        <v>2.6629999999999998</v>
      </c>
      <c r="O2949">
        <f t="shared" si="282"/>
        <v>2.4910000000000001</v>
      </c>
    </row>
    <row r="2950" spans="1:15" x14ac:dyDescent="0.3">
      <c r="A2950">
        <v>2.9070548278358501</v>
      </c>
      <c r="B2950">
        <v>3.0327007753772901</v>
      </c>
      <c r="C2950">
        <v>3.3919588380015502</v>
      </c>
      <c r="D2950">
        <v>2.71270224197777</v>
      </c>
      <c r="E2950">
        <v>2.6925166454581002</v>
      </c>
      <c r="F2950">
        <v>2.66337473885058</v>
      </c>
      <c r="G2950">
        <v>2.4914148146077002</v>
      </c>
      <c r="I2950">
        <f>ROUND(A2951,3)</f>
        <v>3.0750000000000002</v>
      </c>
      <c r="J2950">
        <f t="shared" si="277"/>
        <v>3.1070000000000002</v>
      </c>
      <c r="K2950">
        <f t="shared" si="278"/>
        <v>3.1469999999999998</v>
      </c>
      <c r="L2950">
        <f t="shared" si="279"/>
        <v>3.0110000000000001</v>
      </c>
      <c r="M2950">
        <f t="shared" si="280"/>
        <v>2.706</v>
      </c>
      <c r="N2950">
        <f t="shared" si="281"/>
        <v>2.827</v>
      </c>
      <c r="O2950">
        <f t="shared" si="282"/>
        <v>2.7290000000000001</v>
      </c>
    </row>
    <row r="2951" spans="1:15" x14ac:dyDescent="0.3">
      <c r="A2951">
        <v>3.0750549164241701</v>
      </c>
      <c r="B2951">
        <v>3.10664319139347</v>
      </c>
      <c r="C2951">
        <v>3.1472487283738699</v>
      </c>
      <c r="D2951">
        <v>3.01117028458745</v>
      </c>
      <c r="E2951">
        <v>2.70599590256557</v>
      </c>
      <c r="F2951">
        <v>2.8266860876157001</v>
      </c>
      <c r="G2951">
        <v>2.7289744917023899</v>
      </c>
      <c r="I2951">
        <f>ROUND(A2952,3)</f>
        <v>2.488</v>
      </c>
      <c r="J2951">
        <f t="shared" si="277"/>
        <v>2.988</v>
      </c>
      <c r="K2951">
        <f t="shared" si="278"/>
        <v>3.3929999999999998</v>
      </c>
      <c r="L2951">
        <f t="shared" si="279"/>
        <v>2.89</v>
      </c>
      <c r="M2951">
        <f t="shared" si="280"/>
        <v>2.6259999999999999</v>
      </c>
      <c r="N2951">
        <f t="shared" si="281"/>
        <v>2.903</v>
      </c>
      <c r="O2951">
        <f t="shared" si="282"/>
        <v>2.7269999999999999</v>
      </c>
    </row>
    <row r="2952" spans="1:15" x14ac:dyDescent="0.3">
      <c r="A2952">
        <v>2.4881092677226002</v>
      </c>
      <c r="B2952">
        <v>2.9876408189637398</v>
      </c>
      <c r="C2952">
        <v>3.3928668742769301</v>
      </c>
      <c r="D2952">
        <v>2.8896704466643799</v>
      </c>
      <c r="E2952">
        <v>2.6261047620267801</v>
      </c>
      <c r="F2952">
        <v>2.9028477835097899</v>
      </c>
      <c r="G2952">
        <v>2.72666784654783</v>
      </c>
      <c r="I2952">
        <f>ROUND(A2953,3)</f>
        <v>3.1829999999999998</v>
      </c>
      <c r="J2952">
        <f t="shared" si="277"/>
        <v>3.133</v>
      </c>
      <c r="K2952">
        <f t="shared" si="278"/>
        <v>2.8780000000000001</v>
      </c>
      <c r="L2952">
        <f t="shared" si="279"/>
        <v>2.97</v>
      </c>
      <c r="M2952">
        <f t="shared" si="280"/>
        <v>2.5190000000000001</v>
      </c>
      <c r="N2952">
        <f t="shared" si="281"/>
        <v>2.8860000000000001</v>
      </c>
      <c r="O2952">
        <f t="shared" si="282"/>
        <v>2.5459999999999998</v>
      </c>
    </row>
    <row r="2953" spans="1:15" x14ac:dyDescent="0.3">
      <c r="A2953">
        <v>3.1828517940883301</v>
      </c>
      <c r="B2953">
        <v>3.1329170077514399</v>
      </c>
      <c r="C2953">
        <v>2.8780302373754298</v>
      </c>
      <c r="D2953">
        <v>2.97032598199459</v>
      </c>
      <c r="E2953">
        <v>2.5193021441715699</v>
      </c>
      <c r="F2953">
        <v>2.8859960971168399</v>
      </c>
      <c r="G2953">
        <v>2.5458929150480998</v>
      </c>
      <c r="I2953">
        <f>ROUND(A2954,3)</f>
        <v>3.1429999999999998</v>
      </c>
      <c r="J2953">
        <f t="shared" si="277"/>
        <v>2.931</v>
      </c>
      <c r="K2953">
        <f t="shared" si="278"/>
        <v>2.6949999999999998</v>
      </c>
      <c r="L2953">
        <f t="shared" si="279"/>
        <v>2.4729999999999999</v>
      </c>
      <c r="M2953">
        <f t="shared" si="280"/>
        <v>2.4980000000000002</v>
      </c>
      <c r="N2953">
        <f t="shared" si="281"/>
        <v>2.7450000000000001</v>
      </c>
      <c r="O2953">
        <f t="shared" si="282"/>
        <v>2.456</v>
      </c>
    </row>
    <row r="2954" spans="1:15" x14ac:dyDescent="0.3">
      <c r="A2954">
        <v>3.1434093249698098</v>
      </c>
      <c r="B2954">
        <v>2.93080136406128</v>
      </c>
      <c r="C2954">
        <v>2.6949370116473501</v>
      </c>
      <c r="D2954">
        <v>2.4732722152500202</v>
      </c>
      <c r="E2954">
        <v>2.4976724754803898</v>
      </c>
      <c r="F2954">
        <v>2.7450538837104599</v>
      </c>
      <c r="G2954">
        <v>2.4563164754600599</v>
      </c>
      <c r="I2954">
        <f>ROUND(A2955,3)</f>
        <v>2.3860000000000001</v>
      </c>
      <c r="J2954">
        <f t="shared" si="277"/>
        <v>2.754</v>
      </c>
      <c r="K2954">
        <f t="shared" si="278"/>
        <v>2.657</v>
      </c>
      <c r="L2954">
        <f t="shared" si="279"/>
        <v>2.4849999999999999</v>
      </c>
      <c r="M2954">
        <f t="shared" si="280"/>
        <v>2.6040000000000001</v>
      </c>
      <c r="N2954">
        <f t="shared" si="281"/>
        <v>2.7480000000000002</v>
      </c>
      <c r="O2954">
        <f t="shared" si="282"/>
        <v>2.5649999999999999</v>
      </c>
    </row>
    <row r="2955" spans="1:15" x14ac:dyDescent="0.3">
      <c r="A2955">
        <v>2.3862094382297201</v>
      </c>
      <c r="B2955">
        <v>2.7537568191324899</v>
      </c>
      <c r="C2955">
        <v>2.6570908250509802</v>
      </c>
      <c r="D2955">
        <v>2.4848779955616802</v>
      </c>
      <c r="E2955">
        <v>2.6038918878772699</v>
      </c>
      <c r="F2955">
        <v>2.7479186110464502</v>
      </c>
      <c r="G2955">
        <v>2.56547640122242</v>
      </c>
      <c r="I2955">
        <f>ROUND(A2956,3)</f>
        <v>2.4169999999999998</v>
      </c>
      <c r="J2955">
        <f t="shared" si="277"/>
        <v>3.2029999999999998</v>
      </c>
      <c r="K2955">
        <f t="shared" si="278"/>
        <v>2.91</v>
      </c>
      <c r="L2955">
        <f t="shared" si="279"/>
        <v>3.0190000000000001</v>
      </c>
      <c r="M2955">
        <f t="shared" si="280"/>
        <v>2.81</v>
      </c>
      <c r="N2955">
        <f t="shared" si="281"/>
        <v>2.9060000000000001</v>
      </c>
      <c r="O2955">
        <f t="shared" si="282"/>
        <v>2.4119999999999999</v>
      </c>
    </row>
    <row r="2956" spans="1:15" x14ac:dyDescent="0.3">
      <c r="A2956">
        <v>2.41708791736295</v>
      </c>
      <c r="B2956">
        <v>3.20307677504114</v>
      </c>
      <c r="C2956">
        <v>2.91036778242063</v>
      </c>
      <c r="D2956">
        <v>3.0190697921554701</v>
      </c>
      <c r="E2956">
        <v>2.8101947776858398</v>
      </c>
      <c r="F2956">
        <v>2.90559164613419</v>
      </c>
      <c r="G2956">
        <v>2.4118740123187101</v>
      </c>
      <c r="I2956">
        <f>ROUND(A2957,3)</f>
        <v>3.41</v>
      </c>
      <c r="J2956">
        <f t="shared" si="277"/>
        <v>3.1469999999999998</v>
      </c>
      <c r="K2956">
        <f t="shared" si="278"/>
        <v>3.2869999999999999</v>
      </c>
      <c r="L2956">
        <f t="shared" si="279"/>
        <v>2.6589999999999998</v>
      </c>
      <c r="M2956">
        <f t="shared" si="280"/>
        <v>2.694</v>
      </c>
      <c r="N2956">
        <f t="shared" si="281"/>
        <v>2.7229999999999999</v>
      </c>
      <c r="O2956">
        <f t="shared" si="282"/>
        <v>2.5449999999999999</v>
      </c>
    </row>
    <row r="2957" spans="1:15" x14ac:dyDescent="0.3">
      <c r="A2957">
        <v>3.40979455881866</v>
      </c>
      <c r="B2957">
        <v>3.1471732806099402</v>
      </c>
      <c r="C2957">
        <v>3.28706081410157</v>
      </c>
      <c r="D2957">
        <v>2.6593661705468898</v>
      </c>
      <c r="E2957">
        <v>2.6936081193948</v>
      </c>
      <c r="F2957">
        <v>2.72293343100278</v>
      </c>
      <c r="G2957">
        <v>2.54523385658401</v>
      </c>
      <c r="I2957">
        <f>ROUND(A2958,3)</f>
        <v>2.3029999999999999</v>
      </c>
      <c r="J2957">
        <f t="shared" si="277"/>
        <v>2.7869999999999999</v>
      </c>
      <c r="K2957">
        <f t="shared" si="278"/>
        <v>2.5590000000000002</v>
      </c>
      <c r="L2957">
        <f t="shared" si="279"/>
        <v>2.694</v>
      </c>
      <c r="M2957">
        <f t="shared" si="280"/>
        <v>2.6560000000000001</v>
      </c>
      <c r="N2957">
        <f t="shared" si="281"/>
        <v>2.87</v>
      </c>
      <c r="O2957">
        <f t="shared" si="282"/>
        <v>2.6589999999999998</v>
      </c>
    </row>
    <row r="2958" spans="1:15" x14ac:dyDescent="0.3">
      <c r="A2958">
        <v>2.30338742289775</v>
      </c>
      <c r="B2958">
        <v>2.7867378609292102</v>
      </c>
      <c r="C2958">
        <v>2.5593727870045702</v>
      </c>
      <c r="D2958">
        <v>2.6940695874707599</v>
      </c>
      <c r="E2958">
        <v>2.6563843010465198</v>
      </c>
      <c r="F2958">
        <v>2.8701242782666299</v>
      </c>
      <c r="G2958">
        <v>2.6587256581338998</v>
      </c>
      <c r="I2958">
        <f>ROUND(A2959,3)</f>
        <v>2.556</v>
      </c>
      <c r="J2958">
        <f t="shared" si="277"/>
        <v>2.7440000000000002</v>
      </c>
      <c r="K2958">
        <f t="shared" si="278"/>
        <v>2.9039999999999999</v>
      </c>
      <c r="L2958">
        <f t="shared" si="279"/>
        <v>2.81</v>
      </c>
      <c r="M2958">
        <f t="shared" si="280"/>
        <v>2.5910000000000002</v>
      </c>
      <c r="N2958">
        <f t="shared" si="281"/>
        <v>2.786</v>
      </c>
      <c r="O2958">
        <f t="shared" si="282"/>
        <v>2.4159999999999999</v>
      </c>
    </row>
    <row r="2959" spans="1:15" x14ac:dyDescent="0.3">
      <c r="A2959">
        <v>2.5557037940637799</v>
      </c>
      <c r="B2959">
        <v>2.7440217888073599</v>
      </c>
      <c r="C2959">
        <v>2.9043046850223599</v>
      </c>
      <c r="D2959">
        <v>2.8095947435621298</v>
      </c>
      <c r="E2959">
        <v>2.5910830576151702</v>
      </c>
      <c r="F2959">
        <v>2.7855175450963801</v>
      </c>
      <c r="G2959">
        <v>2.4162714952342701</v>
      </c>
      <c r="I2959">
        <f>ROUND(A2960,3)</f>
        <v>3.27</v>
      </c>
      <c r="J2959">
        <f t="shared" si="277"/>
        <v>2.8279999999999998</v>
      </c>
      <c r="K2959">
        <f t="shared" si="278"/>
        <v>2.7669999999999999</v>
      </c>
      <c r="L2959">
        <f t="shared" si="279"/>
        <v>2.6869999999999998</v>
      </c>
      <c r="M2959">
        <f t="shared" si="280"/>
        <v>2.6560000000000001</v>
      </c>
      <c r="N2959">
        <f t="shared" si="281"/>
        <v>2.7349999999999999</v>
      </c>
      <c r="O2959">
        <f t="shared" si="282"/>
        <v>2.5470000000000002</v>
      </c>
    </row>
    <row r="2960" spans="1:15" x14ac:dyDescent="0.3">
      <c r="A2960">
        <v>3.2698187143601798</v>
      </c>
      <c r="B2960">
        <v>2.82760161369856</v>
      </c>
      <c r="C2960">
        <v>2.7667104295752298</v>
      </c>
      <c r="D2960">
        <v>2.6874848077321101</v>
      </c>
      <c r="E2960">
        <v>2.6564751172742498</v>
      </c>
      <c r="F2960">
        <v>2.7348068054425401</v>
      </c>
      <c r="G2960">
        <v>2.5465695915228999</v>
      </c>
      <c r="I2960">
        <f>ROUND(A2961,3)</f>
        <v>2.4900000000000002</v>
      </c>
      <c r="J2960">
        <f t="shared" si="277"/>
        <v>3.294</v>
      </c>
      <c r="K2960">
        <f t="shared" si="278"/>
        <v>2.6909999999999998</v>
      </c>
      <c r="L2960">
        <f t="shared" si="279"/>
        <v>3.0139999999999998</v>
      </c>
      <c r="M2960">
        <f t="shared" si="280"/>
        <v>2.6440000000000001</v>
      </c>
      <c r="N2960">
        <f t="shared" si="281"/>
        <v>2.8479999999999999</v>
      </c>
      <c r="O2960">
        <f t="shared" si="282"/>
        <v>2.456</v>
      </c>
    </row>
    <row r="2961" spans="1:15" x14ac:dyDescent="0.3">
      <c r="A2961">
        <v>2.4898440715376702</v>
      </c>
      <c r="B2961">
        <v>3.2944635611699198</v>
      </c>
      <c r="C2961">
        <v>2.6912507607607501</v>
      </c>
      <c r="D2961">
        <v>3.01444877010035</v>
      </c>
      <c r="E2961">
        <v>2.64396315367267</v>
      </c>
      <c r="F2961">
        <v>2.84835153619699</v>
      </c>
      <c r="G2961">
        <v>2.4560802617569299</v>
      </c>
      <c r="I2961">
        <f>ROUND(A2962,3)</f>
        <v>3.2040000000000002</v>
      </c>
      <c r="J2961">
        <f t="shared" si="277"/>
        <v>2.585</v>
      </c>
      <c r="K2961">
        <f t="shared" si="278"/>
        <v>2.2559999999999998</v>
      </c>
      <c r="L2961">
        <f t="shared" si="279"/>
        <v>2.806</v>
      </c>
      <c r="M2961">
        <f t="shared" si="280"/>
        <v>2.6560000000000001</v>
      </c>
      <c r="N2961">
        <f t="shared" si="281"/>
        <v>2.8610000000000002</v>
      </c>
      <c r="O2961">
        <f t="shared" si="282"/>
        <v>2.4390000000000001</v>
      </c>
    </row>
    <row r="2962" spans="1:15" x14ac:dyDescent="0.3">
      <c r="A2962">
        <v>3.2038030494938599</v>
      </c>
      <c r="B2962">
        <v>2.58466449535632</v>
      </c>
      <c r="C2962">
        <v>2.2561395238448201</v>
      </c>
      <c r="D2962">
        <v>2.8060413673378299</v>
      </c>
      <c r="E2962">
        <v>2.6556648185756599</v>
      </c>
      <c r="F2962">
        <v>2.86061338383116</v>
      </c>
      <c r="G2962">
        <v>2.4390295907169701</v>
      </c>
      <c r="I2962">
        <f>ROUND(A2963,3)</f>
        <v>2.6589999999999998</v>
      </c>
      <c r="J2962">
        <f t="shared" si="277"/>
        <v>3.3620000000000001</v>
      </c>
      <c r="K2962">
        <f t="shared" si="278"/>
        <v>2.7669999999999999</v>
      </c>
      <c r="L2962">
        <f t="shared" si="279"/>
        <v>2.6779999999999999</v>
      </c>
      <c r="M2962">
        <f t="shared" si="280"/>
        <v>2.698</v>
      </c>
      <c r="N2962">
        <f t="shared" si="281"/>
        <v>2.85</v>
      </c>
      <c r="O2962">
        <f t="shared" si="282"/>
        <v>2.5790000000000002</v>
      </c>
    </row>
    <row r="2963" spans="1:15" x14ac:dyDescent="0.3">
      <c r="A2963">
        <v>2.6589925428135102</v>
      </c>
      <c r="B2963">
        <v>3.36196860534697</v>
      </c>
      <c r="C2963">
        <v>2.7674406247099999</v>
      </c>
      <c r="D2963">
        <v>2.67787639806083</v>
      </c>
      <c r="E2963">
        <v>2.6981571363821102</v>
      </c>
      <c r="F2963">
        <v>2.8500194566863999</v>
      </c>
      <c r="G2963">
        <v>2.5793331524504</v>
      </c>
      <c r="I2963">
        <f>ROUND(A2964,3)</f>
        <v>3.141</v>
      </c>
      <c r="J2963">
        <f t="shared" si="277"/>
        <v>2.5710000000000002</v>
      </c>
      <c r="K2963">
        <f t="shared" si="278"/>
        <v>2.79</v>
      </c>
      <c r="L2963">
        <f t="shared" si="279"/>
        <v>2.8780000000000001</v>
      </c>
      <c r="M2963">
        <f t="shared" si="280"/>
        <v>2.8239999999999998</v>
      </c>
      <c r="N2963">
        <f t="shared" si="281"/>
        <v>2.4860000000000002</v>
      </c>
      <c r="O2963">
        <f t="shared" si="282"/>
        <v>2.6640000000000001</v>
      </c>
    </row>
    <row r="2964" spans="1:15" x14ac:dyDescent="0.3">
      <c r="A2964">
        <v>3.14076394345628</v>
      </c>
      <c r="B2964">
        <v>2.5712287695857401</v>
      </c>
      <c r="C2964">
        <v>2.7903383103572001</v>
      </c>
      <c r="D2964">
        <v>2.8781824989412201</v>
      </c>
      <c r="E2964">
        <v>2.8242273608014101</v>
      </c>
      <c r="F2964">
        <v>2.4855083419739801</v>
      </c>
      <c r="G2964">
        <v>2.6643290788429299</v>
      </c>
      <c r="I2964">
        <f>ROUND(A2965,3)</f>
        <v>2.831</v>
      </c>
      <c r="J2964">
        <f t="shared" si="277"/>
        <v>2.9380000000000002</v>
      </c>
      <c r="K2964">
        <f t="shared" si="278"/>
        <v>2.6219999999999999</v>
      </c>
      <c r="L2964">
        <f t="shared" si="279"/>
        <v>3.0219999999999998</v>
      </c>
      <c r="M2964">
        <f t="shared" si="280"/>
        <v>2.61</v>
      </c>
      <c r="N2964">
        <f t="shared" si="281"/>
        <v>2.5059999999999998</v>
      </c>
      <c r="O2964">
        <f t="shared" si="282"/>
        <v>2.694</v>
      </c>
    </row>
    <row r="2965" spans="1:15" x14ac:dyDescent="0.3">
      <c r="A2965">
        <v>2.8306162657871701</v>
      </c>
      <c r="B2965">
        <v>2.9376104016389601</v>
      </c>
      <c r="C2965">
        <v>2.62155453600931</v>
      </c>
      <c r="D2965">
        <v>3.0224730364919599</v>
      </c>
      <c r="E2965">
        <v>2.6101033384688299</v>
      </c>
      <c r="F2965">
        <v>2.5056834206418999</v>
      </c>
      <c r="G2965">
        <v>2.6941664122316999</v>
      </c>
      <c r="I2965">
        <f>ROUND(A2966,3)</f>
        <v>2.1309999999999998</v>
      </c>
      <c r="J2965">
        <f t="shared" si="277"/>
        <v>3.0590000000000002</v>
      </c>
      <c r="K2965">
        <f t="shared" si="278"/>
        <v>2.7919999999999998</v>
      </c>
      <c r="L2965">
        <f t="shared" si="279"/>
        <v>2.819</v>
      </c>
      <c r="M2965">
        <f t="shared" si="280"/>
        <v>2.83</v>
      </c>
      <c r="N2965">
        <f t="shared" si="281"/>
        <v>2.7370000000000001</v>
      </c>
      <c r="O2965">
        <f t="shared" si="282"/>
        <v>2.4940000000000002</v>
      </c>
    </row>
    <row r="2966" spans="1:15" x14ac:dyDescent="0.3">
      <c r="A2966">
        <v>2.13085491583533</v>
      </c>
      <c r="B2966">
        <v>3.0591112157551601</v>
      </c>
      <c r="C2966">
        <v>2.7919191468425502</v>
      </c>
      <c r="D2966">
        <v>2.8187507627042301</v>
      </c>
      <c r="E2966">
        <v>2.8300927138068102</v>
      </c>
      <c r="F2966">
        <v>2.73715852028131</v>
      </c>
      <c r="G2966">
        <v>2.4936216724959199</v>
      </c>
      <c r="I2966">
        <f>ROUND(A2967,3)</f>
        <v>2.347</v>
      </c>
      <c r="J2966">
        <f t="shared" si="277"/>
        <v>2.286</v>
      </c>
      <c r="K2966">
        <f t="shared" si="278"/>
        <v>2.827</v>
      </c>
      <c r="L2966">
        <f t="shared" si="279"/>
        <v>2.5640000000000001</v>
      </c>
      <c r="M2966">
        <f t="shared" si="280"/>
        <v>2.7450000000000001</v>
      </c>
      <c r="N2966">
        <f t="shared" si="281"/>
        <v>2.734</v>
      </c>
      <c r="O2966">
        <f t="shared" si="282"/>
        <v>2.6139999999999999</v>
      </c>
    </row>
    <row r="2967" spans="1:15" x14ac:dyDescent="0.3">
      <c r="A2967">
        <v>2.3468512355726601</v>
      </c>
      <c r="B2967">
        <v>2.2856170231099502</v>
      </c>
      <c r="C2967">
        <v>2.8265854344866499</v>
      </c>
      <c r="D2967">
        <v>2.5643980118318699</v>
      </c>
      <c r="E2967">
        <v>2.7450059624167</v>
      </c>
      <c r="F2967">
        <v>2.7337419637743401</v>
      </c>
      <c r="G2967">
        <v>2.61448217009041</v>
      </c>
      <c r="I2967">
        <f>ROUND(A2968,3)</f>
        <v>3.427</v>
      </c>
      <c r="J2967">
        <f t="shared" si="277"/>
        <v>2.73</v>
      </c>
      <c r="K2967">
        <f t="shared" si="278"/>
        <v>2.6869999999999998</v>
      </c>
      <c r="L2967">
        <f t="shared" si="279"/>
        <v>2.7480000000000002</v>
      </c>
      <c r="M2967">
        <f t="shared" si="280"/>
        <v>2.7639999999999998</v>
      </c>
      <c r="N2967">
        <f t="shared" si="281"/>
        <v>2.5840000000000001</v>
      </c>
      <c r="O2967">
        <f t="shared" si="282"/>
        <v>2.383</v>
      </c>
    </row>
    <row r="2968" spans="1:15" x14ac:dyDescent="0.3">
      <c r="A2968">
        <v>3.42739785364423</v>
      </c>
      <c r="B2968">
        <v>2.7295522997169801</v>
      </c>
      <c r="C2968">
        <v>2.68686186947297</v>
      </c>
      <c r="D2968">
        <v>2.7480681424250499</v>
      </c>
      <c r="E2968">
        <v>2.7638953801707502</v>
      </c>
      <c r="F2968">
        <v>2.5843328837916002</v>
      </c>
      <c r="G2968">
        <v>2.38269902070844</v>
      </c>
      <c r="I2968">
        <f>ROUND(A2969,3)</f>
        <v>2.7490000000000001</v>
      </c>
      <c r="J2968">
        <f t="shared" si="277"/>
        <v>2.8460000000000001</v>
      </c>
      <c r="K2968">
        <f t="shared" si="278"/>
        <v>2.4089999999999998</v>
      </c>
      <c r="L2968">
        <f t="shared" si="279"/>
        <v>2.9079999999999999</v>
      </c>
      <c r="M2968">
        <f t="shared" si="280"/>
        <v>2.6819999999999999</v>
      </c>
      <c r="N2968">
        <f t="shared" si="281"/>
        <v>2.6120000000000001</v>
      </c>
      <c r="O2968">
        <f t="shared" si="282"/>
        <v>2.516</v>
      </c>
    </row>
    <row r="2969" spans="1:15" x14ac:dyDescent="0.3">
      <c r="A2969">
        <v>2.74887974967824</v>
      </c>
      <c r="B2969">
        <v>2.8460717185857498</v>
      </c>
      <c r="C2969">
        <v>2.4085685048824601</v>
      </c>
      <c r="D2969">
        <v>2.90832602209055</v>
      </c>
      <c r="E2969">
        <v>2.6818235524044098</v>
      </c>
      <c r="F2969">
        <v>2.6115740107968</v>
      </c>
      <c r="G2969">
        <v>2.5162183880786202</v>
      </c>
      <c r="I2969">
        <f>ROUND(A2970,3)</f>
        <v>2.7160000000000002</v>
      </c>
      <c r="J2969">
        <f t="shared" si="277"/>
        <v>2.69</v>
      </c>
      <c r="K2969">
        <f t="shared" si="278"/>
        <v>2.532</v>
      </c>
      <c r="L2969">
        <f t="shared" si="279"/>
        <v>2.4780000000000002</v>
      </c>
      <c r="M2969">
        <f t="shared" si="280"/>
        <v>2.4300000000000002</v>
      </c>
      <c r="N2969">
        <f t="shared" si="281"/>
        <v>2.508</v>
      </c>
      <c r="O2969">
        <f t="shared" si="282"/>
        <v>2.6989999999999998</v>
      </c>
    </row>
    <row r="2970" spans="1:15" x14ac:dyDescent="0.3">
      <c r="A2970">
        <v>2.71622281151225</v>
      </c>
      <c r="B2970">
        <v>2.6899362230521602</v>
      </c>
      <c r="C2970">
        <v>2.53219934830057</v>
      </c>
      <c r="D2970">
        <v>2.4783119722254701</v>
      </c>
      <c r="E2970">
        <v>2.4295113975430001</v>
      </c>
      <c r="F2970">
        <v>2.50795383000685</v>
      </c>
      <c r="G2970">
        <v>2.6991340874302101</v>
      </c>
      <c r="I2970">
        <f>ROUND(A2971,3)</f>
        <v>3.6269999999999998</v>
      </c>
      <c r="J2970">
        <f t="shared" si="277"/>
        <v>2.8730000000000002</v>
      </c>
      <c r="K2970">
        <f t="shared" si="278"/>
        <v>2.782</v>
      </c>
      <c r="L2970">
        <f t="shared" si="279"/>
        <v>2.7869999999999999</v>
      </c>
      <c r="M2970">
        <f t="shared" si="280"/>
        <v>2.585</v>
      </c>
      <c r="N2970">
        <f t="shared" si="281"/>
        <v>2.609</v>
      </c>
      <c r="O2970">
        <f t="shared" si="282"/>
        <v>2.7290000000000001</v>
      </c>
    </row>
    <row r="2971" spans="1:15" x14ac:dyDescent="0.3">
      <c r="A2971">
        <v>3.6270914750297099</v>
      </c>
      <c r="B2971">
        <v>2.8728171871107699</v>
      </c>
      <c r="C2971">
        <v>2.7824439101902798</v>
      </c>
      <c r="D2971">
        <v>2.7869613823544901</v>
      </c>
      <c r="E2971">
        <v>2.5849085689398001</v>
      </c>
      <c r="F2971">
        <v>2.6090046388798198</v>
      </c>
      <c r="G2971">
        <v>2.7291498845222399</v>
      </c>
      <c r="I2971">
        <f>ROUND(A2972,3)</f>
        <v>2.734</v>
      </c>
      <c r="J2971">
        <f t="shared" si="277"/>
        <v>3.0609999999999999</v>
      </c>
      <c r="K2971">
        <f t="shared" si="278"/>
        <v>2.488</v>
      </c>
      <c r="L2971">
        <f t="shared" si="279"/>
        <v>2.9820000000000002</v>
      </c>
      <c r="M2971">
        <f t="shared" si="280"/>
        <v>2.387</v>
      </c>
      <c r="N2971">
        <f t="shared" si="281"/>
        <v>2.4039999999999999</v>
      </c>
      <c r="O2971">
        <f t="shared" si="282"/>
        <v>2.6240000000000001</v>
      </c>
    </row>
    <row r="2972" spans="1:15" x14ac:dyDescent="0.3">
      <c r="A2972">
        <v>2.7339196128952401</v>
      </c>
      <c r="B2972">
        <v>3.06120961319666</v>
      </c>
      <c r="C2972">
        <v>2.4876516712757901</v>
      </c>
      <c r="D2972">
        <v>2.9819015984849999</v>
      </c>
      <c r="E2972">
        <v>2.3868722714831998</v>
      </c>
      <c r="F2972">
        <v>2.40449523887089</v>
      </c>
      <c r="G2972">
        <v>2.6240404253299601</v>
      </c>
      <c r="I2972">
        <f>ROUND(A2973,3)</f>
        <v>2.7839999999999998</v>
      </c>
      <c r="J2972">
        <f t="shared" si="277"/>
        <v>2.504</v>
      </c>
      <c r="K2972">
        <f t="shared" si="278"/>
        <v>2.524</v>
      </c>
      <c r="L2972">
        <f t="shared" si="279"/>
        <v>2.95</v>
      </c>
      <c r="M2972">
        <f t="shared" si="280"/>
        <v>2.7269999999999999</v>
      </c>
      <c r="N2972">
        <f t="shared" si="281"/>
        <v>2.6640000000000001</v>
      </c>
      <c r="O2972">
        <f t="shared" si="282"/>
        <v>2.5920000000000001</v>
      </c>
    </row>
    <row r="2973" spans="1:15" x14ac:dyDescent="0.3">
      <c r="A2973">
        <v>2.7840862906138599</v>
      </c>
      <c r="B2973">
        <v>2.5044920875095098</v>
      </c>
      <c r="C2973">
        <v>2.5240225426598202</v>
      </c>
      <c r="D2973">
        <v>2.9501798965909298</v>
      </c>
      <c r="E2973">
        <v>2.72716624030758</v>
      </c>
      <c r="F2973">
        <v>2.6639278900992598</v>
      </c>
      <c r="G2973">
        <v>2.5915354575339098</v>
      </c>
      <c r="I2973">
        <f>ROUND(A2974,3)</f>
        <v>2.6850000000000001</v>
      </c>
      <c r="J2973">
        <f t="shared" si="277"/>
        <v>2.61</v>
      </c>
      <c r="K2973">
        <f t="shared" si="278"/>
        <v>2.5720000000000001</v>
      </c>
      <c r="L2973">
        <f t="shared" si="279"/>
        <v>2.99</v>
      </c>
      <c r="M2973">
        <f t="shared" si="280"/>
        <v>2.8109999999999999</v>
      </c>
      <c r="N2973">
        <f t="shared" si="281"/>
        <v>2.5169999999999999</v>
      </c>
      <c r="O2973">
        <f t="shared" si="282"/>
        <v>2.456</v>
      </c>
    </row>
    <row r="2974" spans="1:15" x14ac:dyDescent="0.3">
      <c r="A2974">
        <v>2.6850240921412398</v>
      </c>
      <c r="B2974">
        <v>2.6103711176028401</v>
      </c>
      <c r="C2974">
        <v>2.5721374237456098</v>
      </c>
      <c r="D2974">
        <v>2.9897111967207302</v>
      </c>
      <c r="E2974">
        <v>2.8111779205863998</v>
      </c>
      <c r="F2974">
        <v>2.5168739004392302</v>
      </c>
      <c r="G2974">
        <v>2.4560577116217202</v>
      </c>
      <c r="I2974">
        <f>ROUND(A2975,3)</f>
        <v>2.71</v>
      </c>
      <c r="J2974">
        <f t="shared" si="277"/>
        <v>2.7629999999999999</v>
      </c>
      <c r="K2974">
        <f t="shared" si="278"/>
        <v>2.7519999999999998</v>
      </c>
      <c r="L2974">
        <f t="shared" si="279"/>
        <v>2.8620000000000001</v>
      </c>
      <c r="M2974">
        <f t="shared" si="280"/>
        <v>3.0430000000000001</v>
      </c>
      <c r="N2974">
        <f t="shared" si="281"/>
        <v>2.5270000000000001</v>
      </c>
      <c r="O2974">
        <f t="shared" si="282"/>
        <v>2.5209999999999999</v>
      </c>
    </row>
    <row r="2975" spans="1:15" x14ac:dyDescent="0.3">
      <c r="A2975">
        <v>2.71042782520502</v>
      </c>
      <c r="B2975">
        <v>2.76283243023923</v>
      </c>
      <c r="C2975">
        <v>2.7517080400555298</v>
      </c>
      <c r="D2975">
        <v>2.86243133092611</v>
      </c>
      <c r="E2975">
        <v>3.0431583024828499</v>
      </c>
      <c r="F2975">
        <v>2.5273532096157498</v>
      </c>
      <c r="G2975">
        <v>2.52146555762562</v>
      </c>
      <c r="I2975">
        <f>ROUND(A2976,3)</f>
        <v>3.19</v>
      </c>
      <c r="J2975">
        <f t="shared" si="277"/>
        <v>2.7879999999999998</v>
      </c>
      <c r="K2975">
        <f t="shared" si="278"/>
        <v>3.2610000000000001</v>
      </c>
      <c r="L2975">
        <f t="shared" si="279"/>
        <v>2.8769999999999998</v>
      </c>
      <c r="M2975">
        <f t="shared" si="280"/>
        <v>2.5760000000000001</v>
      </c>
      <c r="N2975">
        <f t="shared" si="281"/>
        <v>2.46</v>
      </c>
      <c r="O2975">
        <f t="shared" si="282"/>
        <v>2.6619999999999999</v>
      </c>
    </row>
    <row r="2976" spans="1:15" x14ac:dyDescent="0.3">
      <c r="A2976">
        <v>3.1900071756333701</v>
      </c>
      <c r="B2976">
        <v>2.7880171531423001</v>
      </c>
      <c r="C2976">
        <v>3.2610003272347901</v>
      </c>
      <c r="D2976">
        <v>2.8774441024278699</v>
      </c>
      <c r="E2976">
        <v>2.5763507973628701</v>
      </c>
      <c r="F2976">
        <v>2.4595920870867598</v>
      </c>
      <c r="G2976">
        <v>2.6617288964868502</v>
      </c>
      <c r="I2976">
        <f>ROUND(A2977,3)</f>
        <v>2.8679999999999999</v>
      </c>
      <c r="J2976">
        <f t="shared" si="277"/>
        <v>2.8580000000000001</v>
      </c>
      <c r="K2976">
        <f t="shared" si="278"/>
        <v>2.7789999999999999</v>
      </c>
      <c r="L2976">
        <f t="shared" si="279"/>
        <v>3.0419999999999998</v>
      </c>
      <c r="M2976">
        <f t="shared" si="280"/>
        <v>2.5489999999999999</v>
      </c>
      <c r="N2976">
        <f t="shared" si="281"/>
        <v>2.41</v>
      </c>
      <c r="O2976">
        <f t="shared" si="282"/>
        <v>2.7189999999999999</v>
      </c>
    </row>
    <row r="2977" spans="1:15" x14ac:dyDescent="0.3">
      <c r="A2977">
        <v>2.8680520293127598</v>
      </c>
      <c r="B2977">
        <v>2.8583688621249999</v>
      </c>
      <c r="C2977">
        <v>2.7789245885498102</v>
      </c>
      <c r="D2977">
        <v>3.0422247398604498</v>
      </c>
      <c r="E2977">
        <v>2.5493775124627498</v>
      </c>
      <c r="F2977">
        <v>2.41039203240953</v>
      </c>
      <c r="G2977">
        <v>2.7194329622923199</v>
      </c>
      <c r="I2977">
        <f>ROUND(A2978,3)</f>
        <v>2.9820000000000002</v>
      </c>
      <c r="J2977">
        <f t="shared" si="277"/>
        <v>2.8570000000000002</v>
      </c>
      <c r="K2977">
        <f t="shared" si="278"/>
        <v>2.8490000000000002</v>
      </c>
      <c r="L2977">
        <f t="shared" si="279"/>
        <v>2.8570000000000002</v>
      </c>
      <c r="M2977">
        <f t="shared" si="280"/>
        <v>2.77</v>
      </c>
      <c r="N2977">
        <f t="shared" si="281"/>
        <v>2.7480000000000002</v>
      </c>
      <c r="O2977">
        <f t="shared" si="282"/>
        <v>2.7010000000000001</v>
      </c>
    </row>
    <row r="2978" spans="1:15" x14ac:dyDescent="0.3">
      <c r="A2978">
        <v>2.9824876505176001</v>
      </c>
      <c r="B2978">
        <v>2.8571984458858299</v>
      </c>
      <c r="C2978">
        <v>2.8488606463999</v>
      </c>
      <c r="D2978">
        <v>2.8572035284214201</v>
      </c>
      <c r="E2978">
        <v>2.7704042532315798</v>
      </c>
      <c r="F2978">
        <v>2.74818192449961</v>
      </c>
      <c r="G2978">
        <v>2.7011714933475899</v>
      </c>
      <c r="I2978">
        <f>ROUND(A2979,3)</f>
        <v>2.927</v>
      </c>
      <c r="J2978">
        <f t="shared" si="277"/>
        <v>2.9009999999999998</v>
      </c>
      <c r="K2978">
        <f t="shared" si="278"/>
        <v>2.4780000000000002</v>
      </c>
      <c r="L2978">
        <f t="shared" si="279"/>
        <v>2.8140000000000001</v>
      </c>
      <c r="M2978">
        <f t="shared" si="280"/>
        <v>2.9359999999999999</v>
      </c>
      <c r="N2978">
        <f t="shared" si="281"/>
        <v>2.302</v>
      </c>
      <c r="O2978">
        <f t="shared" si="282"/>
        <v>2.4510000000000001</v>
      </c>
    </row>
    <row r="2979" spans="1:15" x14ac:dyDescent="0.3">
      <c r="A2979">
        <v>2.9273541899069002</v>
      </c>
      <c r="B2979">
        <v>2.9006088611738798</v>
      </c>
      <c r="C2979">
        <v>2.47784488337776</v>
      </c>
      <c r="D2979">
        <v>2.8144722245440401</v>
      </c>
      <c r="E2979">
        <v>2.9362576510343801</v>
      </c>
      <c r="F2979">
        <v>2.3022947697577898</v>
      </c>
      <c r="G2979">
        <v>2.4505634715454501</v>
      </c>
      <c r="I2979">
        <f>ROUND(A2980,3)</f>
        <v>3.0190000000000001</v>
      </c>
      <c r="J2979">
        <f t="shared" si="277"/>
        <v>2.996</v>
      </c>
      <c r="K2979">
        <f t="shared" si="278"/>
        <v>2.6560000000000001</v>
      </c>
      <c r="L2979">
        <f t="shared" si="279"/>
        <v>2.9830000000000001</v>
      </c>
      <c r="M2979">
        <f t="shared" si="280"/>
        <v>2.665</v>
      </c>
      <c r="N2979">
        <f t="shared" si="281"/>
        <v>2.4079999999999999</v>
      </c>
      <c r="O2979">
        <f t="shared" si="282"/>
        <v>2.3809999999999998</v>
      </c>
    </row>
    <row r="2980" spans="1:15" x14ac:dyDescent="0.3">
      <c r="A2980">
        <v>3.01911819827437</v>
      </c>
      <c r="B2980">
        <v>2.9958049966552198</v>
      </c>
      <c r="C2980">
        <v>2.6560748095850899</v>
      </c>
      <c r="D2980">
        <v>2.9827391904074898</v>
      </c>
      <c r="E2980">
        <v>2.6647299081968701</v>
      </c>
      <c r="F2980">
        <v>2.40794902221183</v>
      </c>
      <c r="G2980">
        <v>2.38146553129081</v>
      </c>
      <c r="I2980">
        <f>ROUND(A2981,3)</f>
        <v>2.996</v>
      </c>
      <c r="J2980">
        <f t="shared" si="277"/>
        <v>3.3450000000000002</v>
      </c>
      <c r="K2980">
        <f t="shared" si="278"/>
        <v>2.76</v>
      </c>
      <c r="L2980">
        <f t="shared" si="279"/>
        <v>2.84</v>
      </c>
      <c r="M2980">
        <f t="shared" si="280"/>
        <v>2.8050000000000002</v>
      </c>
      <c r="N2980">
        <f t="shared" si="281"/>
        <v>2.7120000000000002</v>
      </c>
      <c r="O2980">
        <f t="shared" si="282"/>
        <v>2.64</v>
      </c>
    </row>
    <row r="2981" spans="1:15" x14ac:dyDescent="0.3">
      <c r="A2981">
        <v>2.9964392953749499</v>
      </c>
      <c r="B2981">
        <v>3.3451995681217199</v>
      </c>
      <c r="C2981">
        <v>2.7597958483869198</v>
      </c>
      <c r="D2981">
        <v>2.8403960384258702</v>
      </c>
      <c r="E2981">
        <v>2.8045114957383501</v>
      </c>
      <c r="F2981">
        <v>2.7118308302635801</v>
      </c>
      <c r="G2981">
        <v>2.6398322835983699</v>
      </c>
      <c r="I2981">
        <f>ROUND(A2982,3)</f>
        <v>2.81</v>
      </c>
      <c r="J2981">
        <f t="shared" si="277"/>
        <v>2.7490000000000001</v>
      </c>
      <c r="K2981">
        <f t="shared" si="278"/>
        <v>2.5819999999999999</v>
      </c>
      <c r="L2981">
        <f t="shared" si="279"/>
        <v>2.8940000000000001</v>
      </c>
      <c r="M2981">
        <f t="shared" si="280"/>
        <v>2.8420000000000001</v>
      </c>
      <c r="N2981">
        <f t="shared" si="281"/>
        <v>2.4020000000000001</v>
      </c>
      <c r="O2981">
        <f t="shared" si="282"/>
        <v>2.5059999999999998</v>
      </c>
    </row>
    <row r="2982" spans="1:15" x14ac:dyDescent="0.3">
      <c r="A2982">
        <v>2.8098135384551699</v>
      </c>
      <c r="B2982">
        <v>2.7494742202930902</v>
      </c>
      <c r="C2982">
        <v>2.5821922380203</v>
      </c>
      <c r="D2982">
        <v>2.8944584370818802</v>
      </c>
      <c r="E2982">
        <v>2.8415879137977602</v>
      </c>
      <c r="F2982">
        <v>2.4018445103831998</v>
      </c>
      <c r="G2982">
        <v>2.50619095979004</v>
      </c>
      <c r="I2982">
        <f>ROUND(A2983,3)</f>
        <v>2.536</v>
      </c>
      <c r="J2982">
        <f t="shared" si="277"/>
        <v>2.895</v>
      </c>
      <c r="K2982">
        <f t="shared" si="278"/>
        <v>2.4489999999999998</v>
      </c>
      <c r="L2982">
        <f t="shared" si="279"/>
        <v>2.4769999999999999</v>
      </c>
      <c r="M2982">
        <f t="shared" si="280"/>
        <v>2.9</v>
      </c>
      <c r="N2982">
        <f t="shared" si="281"/>
        <v>2.7469999999999999</v>
      </c>
      <c r="O2982">
        <f t="shared" si="282"/>
        <v>2.7090000000000001</v>
      </c>
    </row>
    <row r="2983" spans="1:15" x14ac:dyDescent="0.3">
      <c r="A2983">
        <v>2.5362711689039301</v>
      </c>
      <c r="B2983">
        <v>2.8949067134301898</v>
      </c>
      <c r="C2983">
        <v>2.4490216956686699</v>
      </c>
      <c r="D2983">
        <v>2.477298967326</v>
      </c>
      <c r="E2983">
        <v>2.8998804544250301</v>
      </c>
      <c r="F2983">
        <v>2.7470197149902198</v>
      </c>
      <c r="G2983">
        <v>2.7085576770259499</v>
      </c>
      <c r="I2983">
        <f>ROUND(A2984,3)</f>
        <v>2.41</v>
      </c>
      <c r="J2983">
        <f t="shared" si="277"/>
        <v>3.2639999999999998</v>
      </c>
      <c r="K2983">
        <f t="shared" si="278"/>
        <v>2.81</v>
      </c>
      <c r="L2983">
        <f t="shared" si="279"/>
        <v>2.6429999999999998</v>
      </c>
      <c r="M2983">
        <f t="shared" si="280"/>
        <v>2.8849999999999998</v>
      </c>
      <c r="N2983">
        <f t="shared" si="281"/>
        <v>2.7570000000000001</v>
      </c>
      <c r="O2983">
        <f t="shared" si="282"/>
        <v>2.6960000000000002</v>
      </c>
    </row>
    <row r="2984" spans="1:15" x14ac:dyDescent="0.3">
      <c r="A2984">
        <v>2.4098922642825098</v>
      </c>
      <c r="B2984">
        <v>3.2642141517608398</v>
      </c>
      <c r="C2984">
        <v>2.80967867110131</v>
      </c>
      <c r="D2984">
        <v>2.6427455437979899</v>
      </c>
      <c r="E2984">
        <v>2.8851933501073002</v>
      </c>
      <c r="F2984">
        <v>2.7565432110376902</v>
      </c>
      <c r="G2984">
        <v>2.69557475216999</v>
      </c>
      <c r="I2984">
        <f>ROUND(A2985,3)</f>
        <v>2.4860000000000002</v>
      </c>
      <c r="J2984">
        <f t="shared" si="277"/>
        <v>3.3260000000000001</v>
      </c>
      <c r="K2984">
        <f t="shared" si="278"/>
        <v>2.931</v>
      </c>
      <c r="L2984">
        <f t="shared" si="279"/>
        <v>2.835</v>
      </c>
      <c r="M2984">
        <f t="shared" si="280"/>
        <v>2.8730000000000002</v>
      </c>
      <c r="N2984">
        <f t="shared" si="281"/>
        <v>2.6469999999999998</v>
      </c>
      <c r="O2984">
        <f t="shared" si="282"/>
        <v>2.706</v>
      </c>
    </row>
    <row r="2985" spans="1:15" x14ac:dyDescent="0.3">
      <c r="A2985">
        <v>2.48556875907909</v>
      </c>
      <c r="B2985">
        <v>3.3256646745054299</v>
      </c>
      <c r="C2985">
        <v>2.9313237046629399</v>
      </c>
      <c r="D2985">
        <v>2.8352387353926898</v>
      </c>
      <c r="E2985">
        <v>2.8733269498929399</v>
      </c>
      <c r="F2985">
        <v>2.6465964869515899</v>
      </c>
      <c r="G2985">
        <v>2.70645222277061</v>
      </c>
      <c r="I2985">
        <f>ROUND(A2986,3)</f>
        <v>2.782</v>
      </c>
      <c r="J2985">
        <f t="shared" si="277"/>
        <v>2.8919999999999999</v>
      </c>
      <c r="K2985">
        <f t="shared" si="278"/>
        <v>3.0859999999999999</v>
      </c>
      <c r="L2985">
        <f t="shared" si="279"/>
        <v>2.8159999999999998</v>
      </c>
      <c r="M2985">
        <f t="shared" si="280"/>
        <v>2.7090000000000001</v>
      </c>
      <c r="N2985">
        <f t="shared" si="281"/>
        <v>2.395</v>
      </c>
      <c r="O2985">
        <f t="shared" si="282"/>
        <v>2.44</v>
      </c>
    </row>
    <row r="2986" spans="1:15" x14ac:dyDescent="0.3">
      <c r="A2986">
        <v>2.7816702948594898</v>
      </c>
      <c r="B2986">
        <v>2.8921332280428098</v>
      </c>
      <c r="C2986">
        <v>3.08553098758264</v>
      </c>
      <c r="D2986">
        <v>2.8163568673285901</v>
      </c>
      <c r="E2986">
        <v>2.70907734644695</v>
      </c>
      <c r="F2986">
        <v>2.3950045062227998</v>
      </c>
      <c r="G2986">
        <v>2.4403818512239499</v>
      </c>
      <c r="I2986">
        <f>ROUND(A2987,3)</f>
        <v>2.472</v>
      </c>
      <c r="J2986">
        <f t="shared" si="277"/>
        <v>3.1190000000000002</v>
      </c>
      <c r="K2986">
        <f t="shared" si="278"/>
        <v>2.7330000000000001</v>
      </c>
      <c r="L2986">
        <f t="shared" si="279"/>
        <v>2.7410000000000001</v>
      </c>
      <c r="M2986">
        <f t="shared" si="280"/>
        <v>2.8660000000000001</v>
      </c>
      <c r="N2986">
        <f t="shared" si="281"/>
        <v>2.4470000000000001</v>
      </c>
      <c r="O2986">
        <f t="shared" si="282"/>
        <v>2.5099999999999998</v>
      </c>
    </row>
    <row r="2987" spans="1:15" x14ac:dyDescent="0.3">
      <c r="A2987">
        <v>2.4724800478380602</v>
      </c>
      <c r="B2987">
        <v>3.1186937283247</v>
      </c>
      <c r="C2987">
        <v>2.73296544362718</v>
      </c>
      <c r="D2987">
        <v>2.7410504756848102</v>
      </c>
      <c r="E2987">
        <v>2.8662169349183402</v>
      </c>
      <c r="F2987">
        <v>2.4465608717156502</v>
      </c>
      <c r="G2987">
        <v>2.5102145030904599</v>
      </c>
      <c r="I2987">
        <f>ROUND(A2988,3)</f>
        <v>2.3180000000000001</v>
      </c>
      <c r="J2987">
        <f t="shared" si="277"/>
        <v>2.4740000000000002</v>
      </c>
      <c r="K2987">
        <f t="shared" si="278"/>
        <v>2.9430000000000001</v>
      </c>
      <c r="L2987">
        <f t="shared" si="279"/>
        <v>2.7349999999999999</v>
      </c>
      <c r="M2987">
        <f t="shared" si="280"/>
        <v>2.823</v>
      </c>
      <c r="N2987">
        <f t="shared" si="281"/>
        <v>2.8319999999999999</v>
      </c>
      <c r="O2987">
        <f t="shared" si="282"/>
        <v>2.64</v>
      </c>
    </row>
    <row r="2988" spans="1:15" x14ac:dyDescent="0.3">
      <c r="A2988">
        <v>2.3175065908155101</v>
      </c>
      <c r="B2988">
        <v>2.4736467891714802</v>
      </c>
      <c r="C2988">
        <v>2.94263327355256</v>
      </c>
      <c r="D2988">
        <v>2.7349108130719499</v>
      </c>
      <c r="E2988">
        <v>2.8230951839998601</v>
      </c>
      <c r="F2988">
        <v>2.8317650621483001</v>
      </c>
      <c r="G2988">
        <v>2.6402338225904201</v>
      </c>
      <c r="I2988">
        <f>ROUND(A2989,3)</f>
        <v>2.2069999999999999</v>
      </c>
      <c r="J2988">
        <f t="shared" si="277"/>
        <v>2.7989999999999999</v>
      </c>
      <c r="K2988">
        <f t="shared" si="278"/>
        <v>2.7360000000000002</v>
      </c>
      <c r="L2988">
        <f t="shared" si="279"/>
        <v>2.9940000000000002</v>
      </c>
      <c r="M2988">
        <f t="shared" si="280"/>
        <v>2.6269999999999998</v>
      </c>
      <c r="N2988">
        <f t="shared" si="281"/>
        <v>2.7719999999999998</v>
      </c>
      <c r="O2988">
        <f t="shared" si="282"/>
        <v>2.37</v>
      </c>
    </row>
    <row r="2989" spans="1:15" x14ac:dyDescent="0.3">
      <c r="A2989">
        <v>2.20696671583213</v>
      </c>
      <c r="B2989">
        <v>2.7992294585187598</v>
      </c>
      <c r="C2989">
        <v>2.7355601373856402</v>
      </c>
      <c r="D2989">
        <v>2.9938807402614902</v>
      </c>
      <c r="E2989">
        <v>2.62694781353128</v>
      </c>
      <c r="F2989">
        <v>2.7719643993522598</v>
      </c>
      <c r="G2989">
        <v>2.3701672688117501</v>
      </c>
      <c r="I2989">
        <f>ROUND(A2990,3)</f>
        <v>2.3180000000000001</v>
      </c>
      <c r="J2989">
        <f t="shared" si="277"/>
        <v>3.0739999999999998</v>
      </c>
      <c r="K2989">
        <f t="shared" si="278"/>
        <v>2.5750000000000002</v>
      </c>
      <c r="L2989">
        <f t="shared" si="279"/>
        <v>2.8330000000000002</v>
      </c>
      <c r="M2989">
        <f t="shared" si="280"/>
        <v>3.0190000000000001</v>
      </c>
      <c r="N2989">
        <f t="shared" si="281"/>
        <v>2.7040000000000002</v>
      </c>
      <c r="O2989">
        <f t="shared" si="282"/>
        <v>2.6909999999999998</v>
      </c>
    </row>
    <row r="2990" spans="1:15" x14ac:dyDescent="0.3">
      <c r="A2990">
        <v>2.3184573535326201</v>
      </c>
      <c r="B2990">
        <v>3.0738295421947699</v>
      </c>
      <c r="C2990">
        <v>2.5747813955211298</v>
      </c>
      <c r="D2990">
        <v>2.8334580627732899</v>
      </c>
      <c r="E2990">
        <v>3.0193692030665198</v>
      </c>
      <c r="F2990">
        <v>2.7035451393179901</v>
      </c>
      <c r="G2990">
        <v>2.690959762031</v>
      </c>
      <c r="I2990">
        <f>ROUND(A2991,3)</f>
        <v>2.7069999999999999</v>
      </c>
      <c r="J2990">
        <f t="shared" si="277"/>
        <v>2.8690000000000002</v>
      </c>
      <c r="K2990">
        <f t="shared" si="278"/>
        <v>2.76</v>
      </c>
      <c r="L2990">
        <f t="shared" si="279"/>
        <v>2.698</v>
      </c>
      <c r="M2990">
        <f t="shared" si="280"/>
        <v>2.6320000000000001</v>
      </c>
      <c r="N2990">
        <f t="shared" si="281"/>
        <v>2.633</v>
      </c>
      <c r="O2990">
        <f t="shared" si="282"/>
        <v>2.5289999999999999</v>
      </c>
    </row>
    <row r="2991" spans="1:15" x14ac:dyDescent="0.3">
      <c r="A2991">
        <v>2.7070634914307101</v>
      </c>
      <c r="B2991">
        <v>2.8685580120857299</v>
      </c>
      <c r="C2991">
        <v>2.7598850109211202</v>
      </c>
      <c r="D2991">
        <v>2.6983082060755001</v>
      </c>
      <c r="E2991">
        <v>2.6315880059170098</v>
      </c>
      <c r="F2991">
        <v>2.6325761203989799</v>
      </c>
      <c r="G2991">
        <v>2.5287296460042898</v>
      </c>
      <c r="I2991">
        <f>ROUND(A2992,3)</f>
        <v>2.8879999999999999</v>
      </c>
      <c r="J2991">
        <f t="shared" si="277"/>
        <v>2.6840000000000002</v>
      </c>
      <c r="K2991">
        <f t="shared" si="278"/>
        <v>2.7320000000000002</v>
      </c>
      <c r="L2991">
        <f t="shared" si="279"/>
        <v>2.97</v>
      </c>
      <c r="M2991">
        <f t="shared" si="280"/>
        <v>2.5</v>
      </c>
      <c r="N2991">
        <f t="shared" si="281"/>
        <v>2.6360000000000001</v>
      </c>
      <c r="O2991">
        <f t="shared" si="282"/>
        <v>2.524</v>
      </c>
    </row>
    <row r="2992" spans="1:15" x14ac:dyDescent="0.3">
      <c r="A2992">
        <v>2.8876332632707302</v>
      </c>
      <c r="B2992">
        <v>2.6841076968635198</v>
      </c>
      <c r="C2992">
        <v>2.7320346869848402</v>
      </c>
      <c r="D2992">
        <v>2.9697799774260201</v>
      </c>
      <c r="E2992">
        <v>2.5001391498154599</v>
      </c>
      <c r="F2992">
        <v>2.63579262734208</v>
      </c>
      <c r="G2992">
        <v>2.5238618412040701</v>
      </c>
      <c r="I2992">
        <f>ROUND(A2993,3)</f>
        <v>2.5310000000000001</v>
      </c>
      <c r="J2992">
        <f t="shared" si="277"/>
        <v>3.0110000000000001</v>
      </c>
      <c r="K2992">
        <f t="shared" si="278"/>
        <v>2.722</v>
      </c>
      <c r="L2992">
        <f t="shared" si="279"/>
        <v>2.8929999999999998</v>
      </c>
      <c r="M2992">
        <f t="shared" si="280"/>
        <v>2.6960000000000002</v>
      </c>
      <c r="N2992">
        <f t="shared" si="281"/>
        <v>2.8090000000000002</v>
      </c>
      <c r="O2992">
        <f t="shared" si="282"/>
        <v>2.7050000000000001</v>
      </c>
    </row>
    <row r="2993" spans="1:15" x14ac:dyDescent="0.3">
      <c r="A2993">
        <v>2.53129983435938</v>
      </c>
      <c r="B2993">
        <v>3.0114003273345902</v>
      </c>
      <c r="C2993">
        <v>2.72243940551424</v>
      </c>
      <c r="D2993">
        <v>2.8928165240284698</v>
      </c>
      <c r="E2993">
        <v>2.6957187879873299</v>
      </c>
      <c r="F2993">
        <v>2.8089121824737</v>
      </c>
      <c r="G2993">
        <v>2.7052825116223498</v>
      </c>
      <c r="I2993">
        <f>ROUND(A2994,3)</f>
        <v>3.0920000000000001</v>
      </c>
      <c r="J2993">
        <f t="shared" si="277"/>
        <v>3.04</v>
      </c>
      <c r="K2993">
        <f t="shared" si="278"/>
        <v>2.9289999999999998</v>
      </c>
      <c r="L2993">
        <f t="shared" si="279"/>
        <v>2.6190000000000002</v>
      </c>
      <c r="M2993">
        <f t="shared" si="280"/>
        <v>2.601</v>
      </c>
      <c r="N2993">
        <f t="shared" si="281"/>
        <v>2.6520000000000001</v>
      </c>
      <c r="O2993">
        <f t="shared" si="282"/>
        <v>2.9020000000000001</v>
      </c>
    </row>
    <row r="2994" spans="1:15" x14ac:dyDescent="0.3">
      <c r="A2994">
        <v>3.0917796127629602</v>
      </c>
      <c r="B2994">
        <v>3.0395398842967598</v>
      </c>
      <c r="C2994">
        <v>2.92882101647271</v>
      </c>
      <c r="D2994">
        <v>2.61908997920685</v>
      </c>
      <c r="E2994">
        <v>2.6009156484090901</v>
      </c>
      <c r="F2994">
        <v>2.6515488600765802</v>
      </c>
      <c r="G2994">
        <v>2.9020341143717001</v>
      </c>
      <c r="I2994">
        <f>ROUND(A2995,3)</f>
        <v>2.7530000000000001</v>
      </c>
      <c r="J2994">
        <f t="shared" si="277"/>
        <v>3.198</v>
      </c>
      <c r="K2994">
        <f t="shared" si="278"/>
        <v>2.8889999999999998</v>
      </c>
      <c r="L2994">
        <f t="shared" si="279"/>
        <v>2.8879999999999999</v>
      </c>
      <c r="M2994">
        <f t="shared" si="280"/>
        <v>2.8479999999999999</v>
      </c>
      <c r="N2994">
        <f t="shared" si="281"/>
        <v>2.7559999999999998</v>
      </c>
      <c r="O2994">
        <f t="shared" si="282"/>
        <v>3.044</v>
      </c>
    </row>
    <row r="2995" spans="1:15" x14ac:dyDescent="0.3">
      <c r="A2995">
        <v>2.75311480291486</v>
      </c>
      <c r="B2995">
        <v>3.1975316377852998</v>
      </c>
      <c r="C2995">
        <v>2.8890206590064502</v>
      </c>
      <c r="D2995">
        <v>2.8875953754447301</v>
      </c>
      <c r="E2995">
        <v>2.84773541254703</v>
      </c>
      <c r="F2995">
        <v>2.7559877869180398</v>
      </c>
      <c r="G2995">
        <v>3.0444140024125002</v>
      </c>
      <c r="I2995">
        <f>ROUND(A2996,3)</f>
        <v>2.3220000000000001</v>
      </c>
      <c r="J2995">
        <f t="shared" si="277"/>
        <v>3.3740000000000001</v>
      </c>
      <c r="K2995">
        <f t="shared" si="278"/>
        <v>2.984</v>
      </c>
      <c r="L2995">
        <f t="shared" si="279"/>
        <v>2.8279999999999998</v>
      </c>
      <c r="M2995">
        <f t="shared" si="280"/>
        <v>2.605</v>
      </c>
      <c r="N2995">
        <f t="shared" si="281"/>
        <v>2.6230000000000002</v>
      </c>
      <c r="O2995">
        <f t="shared" si="282"/>
        <v>2.782</v>
      </c>
    </row>
    <row r="2996" spans="1:15" x14ac:dyDescent="0.3">
      <c r="A2996">
        <v>2.3216025955683501</v>
      </c>
      <c r="B2996">
        <v>3.37439985252482</v>
      </c>
      <c r="C2996">
        <v>2.98393763045845</v>
      </c>
      <c r="D2996">
        <v>2.82793752197927</v>
      </c>
      <c r="E2996">
        <v>2.6051896937351402</v>
      </c>
      <c r="F2996">
        <v>2.6234279104643599</v>
      </c>
      <c r="G2996">
        <v>2.7819026245210599</v>
      </c>
      <c r="I2996">
        <f>ROUND(A2997,3)</f>
        <v>2.7719999999999998</v>
      </c>
      <c r="J2996">
        <f t="shared" si="277"/>
        <v>3.048</v>
      </c>
      <c r="K2996">
        <f t="shared" si="278"/>
        <v>2.718</v>
      </c>
      <c r="L2996">
        <f t="shared" si="279"/>
        <v>2.839</v>
      </c>
      <c r="M2996">
        <f t="shared" si="280"/>
        <v>2.653</v>
      </c>
      <c r="N2996">
        <f t="shared" si="281"/>
        <v>2.8610000000000002</v>
      </c>
      <c r="O2996">
        <f t="shared" si="282"/>
        <v>2.68</v>
      </c>
    </row>
    <row r="2997" spans="1:15" x14ac:dyDescent="0.3">
      <c r="A2997">
        <v>2.7720958042750499</v>
      </c>
      <c r="B2997">
        <v>3.04786212396376</v>
      </c>
      <c r="C2997">
        <v>2.7178664986855798</v>
      </c>
      <c r="D2997">
        <v>2.8385996049638398</v>
      </c>
      <c r="E2997">
        <v>2.6529010118078999</v>
      </c>
      <c r="F2997">
        <v>2.86059348756122</v>
      </c>
      <c r="G2997">
        <v>2.6800766344469298</v>
      </c>
      <c r="I2997">
        <f>ROUND(A2998,3)</f>
        <v>2.3319999999999999</v>
      </c>
      <c r="J2997">
        <f t="shared" si="277"/>
        <v>2.766</v>
      </c>
      <c r="K2997">
        <f t="shared" si="278"/>
        <v>3.1110000000000002</v>
      </c>
      <c r="L2997">
        <f t="shared" si="279"/>
        <v>2.7629999999999999</v>
      </c>
      <c r="M2997">
        <f t="shared" si="280"/>
        <v>2.5910000000000002</v>
      </c>
      <c r="N2997">
        <f t="shared" si="281"/>
        <v>2.5350000000000001</v>
      </c>
      <c r="O2997">
        <f t="shared" si="282"/>
        <v>2.7650000000000001</v>
      </c>
    </row>
    <row r="2998" spans="1:15" x14ac:dyDescent="0.3">
      <c r="A2998">
        <v>2.3320981172419</v>
      </c>
      <c r="B2998">
        <v>2.7656537904580198</v>
      </c>
      <c r="C2998">
        <v>3.1106280107985702</v>
      </c>
      <c r="D2998">
        <v>2.7634942102445499</v>
      </c>
      <c r="E2998">
        <v>2.59113072249946</v>
      </c>
      <c r="F2998">
        <v>2.5354103158686199</v>
      </c>
      <c r="G2998">
        <v>2.7649274771733801</v>
      </c>
      <c r="I2998">
        <f>ROUND(A2999,3)</f>
        <v>2.117</v>
      </c>
      <c r="J2998">
        <f t="shared" si="277"/>
        <v>3.113</v>
      </c>
      <c r="K2998">
        <f t="shared" si="278"/>
        <v>2.6219999999999999</v>
      </c>
      <c r="L2998">
        <f t="shared" si="279"/>
        <v>2.7959999999999998</v>
      </c>
      <c r="M2998">
        <f t="shared" si="280"/>
        <v>2.5950000000000002</v>
      </c>
      <c r="N2998">
        <f t="shared" si="281"/>
        <v>2.4409999999999998</v>
      </c>
      <c r="O2998">
        <f t="shared" si="282"/>
        <v>2.6379999999999999</v>
      </c>
    </row>
    <row r="2999" spans="1:15" x14ac:dyDescent="0.3">
      <c r="A2999">
        <v>2.1166356956585299</v>
      </c>
      <c r="B2999">
        <v>3.1128449750212202</v>
      </c>
      <c r="C2999">
        <v>2.62239036961043</v>
      </c>
      <c r="D2999">
        <v>2.7956220277421</v>
      </c>
      <c r="E2999">
        <v>2.5951217316833901</v>
      </c>
      <c r="F2999">
        <v>2.4409394396683899</v>
      </c>
      <c r="G2999">
        <v>2.6378373467591798</v>
      </c>
      <c r="I2999">
        <f>ROUND(A3000,3)</f>
        <v>3.0270000000000001</v>
      </c>
      <c r="J2999">
        <f t="shared" si="277"/>
        <v>2.5680000000000001</v>
      </c>
      <c r="K2999">
        <f t="shared" si="278"/>
        <v>2.944</v>
      </c>
      <c r="L2999">
        <f t="shared" si="279"/>
        <v>2.948</v>
      </c>
      <c r="M2999">
        <f t="shared" si="280"/>
        <v>2.4220000000000002</v>
      </c>
      <c r="N2999">
        <f t="shared" si="281"/>
        <v>2.5019999999999998</v>
      </c>
      <c r="O2999">
        <f t="shared" si="282"/>
        <v>2.6640000000000001</v>
      </c>
    </row>
    <row r="3000" spans="1:15" x14ac:dyDescent="0.3">
      <c r="A3000">
        <v>3.0268682880253102</v>
      </c>
      <c r="B3000">
        <v>2.5681040311577199</v>
      </c>
      <c r="C3000">
        <v>2.9437144495071199</v>
      </c>
      <c r="D3000">
        <v>2.9480285547277698</v>
      </c>
      <c r="E3000">
        <v>2.4224925396829402</v>
      </c>
      <c r="F3000">
        <v>2.50208710212021</v>
      </c>
      <c r="G3000">
        <v>2.6643242537848901</v>
      </c>
      <c r="I3000">
        <f>ROUND(A3001,3)</f>
        <v>2.2839999999999998</v>
      </c>
      <c r="J3000">
        <f t="shared" si="277"/>
        <v>2.9820000000000002</v>
      </c>
      <c r="K3000">
        <f t="shared" si="278"/>
        <v>2.9849999999999999</v>
      </c>
      <c r="L3000">
        <f t="shared" si="279"/>
        <v>2.5790000000000002</v>
      </c>
      <c r="M3000">
        <f t="shared" si="280"/>
        <v>2.6749999999999998</v>
      </c>
      <c r="N3000">
        <f t="shared" si="281"/>
        <v>2.8140000000000001</v>
      </c>
      <c r="O3000">
        <f t="shared" si="282"/>
        <v>2.7120000000000002</v>
      </c>
    </row>
    <row r="3001" spans="1:15" x14ac:dyDescent="0.3">
      <c r="A3001">
        <v>2.2839568884943899</v>
      </c>
      <c r="B3001">
        <v>2.98161549755998</v>
      </c>
      <c r="C3001">
        <v>2.9849643760909599</v>
      </c>
      <c r="D3001">
        <v>2.5787418640131898</v>
      </c>
      <c r="E3001">
        <v>2.6746836860926901</v>
      </c>
      <c r="F3001">
        <v>2.81372649968392</v>
      </c>
      <c r="G3001">
        <v>2.7119197851853998</v>
      </c>
      <c r="I3001">
        <f>ROUND(A3002,3)</f>
        <v>2.2080000000000002</v>
      </c>
      <c r="J3001">
        <f t="shared" si="277"/>
        <v>3.294</v>
      </c>
      <c r="K3001">
        <f t="shared" si="278"/>
        <v>3.1930000000000001</v>
      </c>
      <c r="L3001">
        <f t="shared" si="279"/>
        <v>2.673</v>
      </c>
      <c r="M3001">
        <f t="shared" si="280"/>
        <v>2.9729999999999999</v>
      </c>
      <c r="N3001">
        <f t="shared" si="281"/>
        <v>2.57</v>
      </c>
      <c r="O3001">
        <f t="shared" si="282"/>
        <v>2.7919999999999998</v>
      </c>
    </row>
    <row r="3002" spans="1:15" x14ac:dyDescent="0.3">
      <c r="A3002">
        <v>2.2083751225888002</v>
      </c>
      <c r="B3002">
        <v>3.2940718520280798</v>
      </c>
      <c r="C3002">
        <v>3.1931827115692699</v>
      </c>
      <c r="D3002">
        <v>2.6727490492711201</v>
      </c>
      <c r="E3002">
        <v>2.9732739070414702</v>
      </c>
      <c r="F3002">
        <v>2.56994776660546</v>
      </c>
      <c r="G3002">
        <v>2.7915540443329201</v>
      </c>
      <c r="I3002">
        <f>ROUND(A3003,3)</f>
        <v>3.282</v>
      </c>
      <c r="J3002">
        <f t="shared" si="277"/>
        <v>3.2050000000000001</v>
      </c>
      <c r="K3002">
        <f t="shared" si="278"/>
        <v>2.9849999999999999</v>
      </c>
      <c r="L3002">
        <f t="shared" si="279"/>
        <v>2.96</v>
      </c>
      <c r="M3002">
        <f t="shared" si="280"/>
        <v>2.8149999999999999</v>
      </c>
      <c r="N3002">
        <f t="shared" si="281"/>
        <v>2.419</v>
      </c>
      <c r="O3002">
        <f t="shared" si="282"/>
        <v>2.7090000000000001</v>
      </c>
    </row>
    <row r="3003" spans="1:15" x14ac:dyDescent="0.3">
      <c r="A3003">
        <v>3.2815427023491202</v>
      </c>
      <c r="B3003">
        <v>3.2047524079257199</v>
      </c>
      <c r="C3003">
        <v>2.98450383800221</v>
      </c>
      <c r="D3003">
        <v>2.9600492321723699</v>
      </c>
      <c r="E3003">
        <v>2.81478594780067</v>
      </c>
      <c r="F3003">
        <v>2.41872487921137</v>
      </c>
      <c r="G3003">
        <v>2.7085142824265098</v>
      </c>
      <c r="I3003">
        <f>ROUND(A3004,3)</f>
        <v>3.1230000000000002</v>
      </c>
      <c r="J3003">
        <f t="shared" si="277"/>
        <v>2.6320000000000001</v>
      </c>
      <c r="K3003">
        <f t="shared" si="278"/>
        <v>2.827</v>
      </c>
      <c r="L3003">
        <f t="shared" si="279"/>
        <v>2.68</v>
      </c>
      <c r="M3003">
        <f t="shared" si="280"/>
        <v>2.6920000000000002</v>
      </c>
      <c r="N3003">
        <f t="shared" si="281"/>
        <v>2.802</v>
      </c>
      <c r="O3003">
        <f t="shared" si="282"/>
        <v>2.82</v>
      </c>
    </row>
    <row r="3004" spans="1:15" x14ac:dyDescent="0.3">
      <c r="A3004">
        <v>3.1227036759415201</v>
      </c>
      <c r="B3004">
        <v>2.63153290700102</v>
      </c>
      <c r="C3004">
        <v>2.8268683649171402</v>
      </c>
      <c r="D3004">
        <v>2.6798639528633301</v>
      </c>
      <c r="E3004">
        <v>2.6917619308593799</v>
      </c>
      <c r="F3004">
        <v>2.80244894774345</v>
      </c>
      <c r="G3004">
        <v>2.8198594649573598</v>
      </c>
      <c r="I3004">
        <f>ROUND(A3005,3)</f>
        <v>3.09</v>
      </c>
      <c r="J3004">
        <f t="shared" si="277"/>
        <v>3.4470000000000001</v>
      </c>
      <c r="K3004">
        <f t="shared" si="278"/>
        <v>3.0249999999999999</v>
      </c>
      <c r="L3004">
        <f t="shared" si="279"/>
        <v>2.6920000000000002</v>
      </c>
      <c r="M3004">
        <f t="shared" si="280"/>
        <v>2.625</v>
      </c>
      <c r="N3004">
        <f t="shared" si="281"/>
        <v>2.6469999999999998</v>
      </c>
      <c r="O3004">
        <f t="shared" si="282"/>
        <v>2.5590000000000002</v>
      </c>
    </row>
    <row r="3005" spans="1:15" x14ac:dyDescent="0.3">
      <c r="A3005">
        <v>3.0897298151371402</v>
      </c>
      <c r="B3005">
        <v>3.4467863077087602</v>
      </c>
      <c r="C3005">
        <v>3.0253321152980899</v>
      </c>
      <c r="D3005">
        <v>2.6922196108160898</v>
      </c>
      <c r="E3005">
        <v>2.6248831921171001</v>
      </c>
      <c r="F3005">
        <v>2.6473475555936399</v>
      </c>
      <c r="G3005">
        <v>2.5586143435386499</v>
      </c>
      <c r="I3005">
        <f>ROUND(A3006,3)</f>
        <v>3.234</v>
      </c>
      <c r="J3005">
        <f t="shared" si="277"/>
        <v>2.5859999999999999</v>
      </c>
      <c r="K3005">
        <f t="shared" si="278"/>
        <v>3.2240000000000002</v>
      </c>
      <c r="L3005">
        <f t="shared" si="279"/>
        <v>3.0009999999999999</v>
      </c>
      <c r="M3005">
        <f t="shared" si="280"/>
        <v>2.7690000000000001</v>
      </c>
      <c r="N3005">
        <f t="shared" si="281"/>
        <v>2.7549999999999999</v>
      </c>
      <c r="O3005">
        <f t="shared" si="282"/>
        <v>2.69</v>
      </c>
    </row>
    <row r="3006" spans="1:15" x14ac:dyDescent="0.3">
      <c r="A3006">
        <v>3.23356227966431</v>
      </c>
      <c r="B3006">
        <v>2.5855161726791298</v>
      </c>
      <c r="C3006">
        <v>3.2240566981276602</v>
      </c>
      <c r="D3006">
        <v>3.0009607632025399</v>
      </c>
      <c r="E3006">
        <v>2.7690846164676701</v>
      </c>
      <c r="F3006">
        <v>2.7547949892730998</v>
      </c>
      <c r="G3006">
        <v>2.6898334000810098</v>
      </c>
      <c r="I3006">
        <f>ROUND(A3007,3)</f>
        <v>2.8149999999999999</v>
      </c>
      <c r="J3006">
        <f t="shared" si="277"/>
        <v>3.1970000000000001</v>
      </c>
      <c r="K3006">
        <f t="shared" si="278"/>
        <v>3.089</v>
      </c>
      <c r="L3006">
        <f t="shared" si="279"/>
        <v>2.621</v>
      </c>
      <c r="M3006">
        <f t="shared" si="280"/>
        <v>2.7480000000000002</v>
      </c>
      <c r="N3006">
        <f t="shared" si="281"/>
        <v>2.6320000000000001</v>
      </c>
      <c r="O3006">
        <f t="shared" si="282"/>
        <v>2.847</v>
      </c>
    </row>
    <row r="3007" spans="1:15" x14ac:dyDescent="0.3">
      <c r="A3007">
        <v>2.8153943703128599</v>
      </c>
      <c r="B3007">
        <v>3.1972909882646099</v>
      </c>
      <c r="C3007">
        <v>3.0890800008951</v>
      </c>
      <c r="D3007">
        <v>2.6212197024458201</v>
      </c>
      <c r="E3007">
        <v>2.7481771320127302</v>
      </c>
      <c r="F3007">
        <v>2.6318923757845001</v>
      </c>
      <c r="G3007">
        <v>2.8467512402383401</v>
      </c>
      <c r="I3007">
        <f>ROUND(A3008,3)</f>
        <v>2.6920000000000002</v>
      </c>
      <c r="J3007">
        <f t="shared" si="277"/>
        <v>3.1749999999999998</v>
      </c>
      <c r="K3007">
        <f t="shared" si="278"/>
        <v>3.3149999999999999</v>
      </c>
      <c r="L3007">
        <f t="shared" si="279"/>
        <v>2.8650000000000002</v>
      </c>
      <c r="M3007">
        <f t="shared" si="280"/>
        <v>2.8450000000000002</v>
      </c>
      <c r="N3007">
        <f t="shared" si="281"/>
        <v>2.7759999999999998</v>
      </c>
      <c r="O3007">
        <f t="shared" si="282"/>
        <v>2.6579999999999999</v>
      </c>
    </row>
    <row r="3008" spans="1:15" x14ac:dyDescent="0.3">
      <c r="A3008">
        <v>2.6917720310504398</v>
      </c>
      <c r="B3008">
        <v>3.17456213872308</v>
      </c>
      <c r="C3008">
        <v>3.3146643227003598</v>
      </c>
      <c r="D3008">
        <v>2.8653873941958401</v>
      </c>
      <c r="E3008">
        <v>2.8448718798547299</v>
      </c>
      <c r="F3008">
        <v>2.7762503168241102</v>
      </c>
      <c r="G3008">
        <v>2.6580232282699701</v>
      </c>
      <c r="I3008">
        <f>ROUND(A3009,3)</f>
        <v>2.4239999999999999</v>
      </c>
      <c r="J3008">
        <f t="shared" si="277"/>
        <v>2.8450000000000002</v>
      </c>
      <c r="K3008">
        <f t="shared" si="278"/>
        <v>3.06</v>
      </c>
      <c r="L3008">
        <f t="shared" si="279"/>
        <v>2.7749999999999999</v>
      </c>
      <c r="M3008">
        <f t="shared" si="280"/>
        <v>2.6269999999999998</v>
      </c>
      <c r="N3008">
        <f t="shared" si="281"/>
        <v>2.8479999999999999</v>
      </c>
      <c r="O3008">
        <f t="shared" si="282"/>
        <v>2.6549999999999998</v>
      </c>
    </row>
    <row r="3009" spans="1:15" x14ac:dyDescent="0.3">
      <c r="A3009">
        <v>2.42371869526038</v>
      </c>
      <c r="B3009">
        <v>2.8453206122581398</v>
      </c>
      <c r="C3009">
        <v>3.0602841410488999</v>
      </c>
      <c r="D3009">
        <v>2.7748755141557</v>
      </c>
      <c r="E3009">
        <v>2.62734930942423</v>
      </c>
      <c r="F3009">
        <v>2.8480011189254499</v>
      </c>
      <c r="G3009">
        <v>2.6552670768777502</v>
      </c>
      <c r="I3009">
        <f>ROUND(A3010,3)</f>
        <v>2.8530000000000002</v>
      </c>
      <c r="J3009">
        <f t="shared" si="277"/>
        <v>3.3090000000000002</v>
      </c>
      <c r="K3009">
        <f t="shared" si="278"/>
        <v>3.2690000000000001</v>
      </c>
      <c r="L3009">
        <f t="shared" si="279"/>
        <v>2.5910000000000002</v>
      </c>
      <c r="M3009">
        <f t="shared" si="280"/>
        <v>2.5979999999999999</v>
      </c>
      <c r="N3009">
        <f t="shared" si="281"/>
        <v>2.871</v>
      </c>
      <c r="O3009">
        <f t="shared" si="282"/>
        <v>2.7850000000000001</v>
      </c>
    </row>
    <row r="3010" spans="1:15" x14ac:dyDescent="0.3">
      <c r="A3010">
        <v>2.85335986258709</v>
      </c>
      <c r="B3010">
        <v>3.3091770033280499</v>
      </c>
      <c r="C3010">
        <v>3.2690444035673401</v>
      </c>
      <c r="D3010">
        <v>2.5909219334606401</v>
      </c>
      <c r="E3010">
        <v>2.5975697078091202</v>
      </c>
      <c r="F3010">
        <v>2.8714549833503402</v>
      </c>
      <c r="G3010">
        <v>2.7846639901130801</v>
      </c>
      <c r="I3010">
        <f>ROUND(A3011,3)</f>
        <v>2.4489999999999998</v>
      </c>
      <c r="J3010">
        <f t="shared" ref="J3010:J3073" si="283">ROUND(B3011,3)</f>
        <v>2.6150000000000002</v>
      </c>
      <c r="K3010">
        <f t="shared" ref="K3010:K3073" si="284">ROUND(C3011,3)</f>
        <v>2.891</v>
      </c>
      <c r="L3010">
        <f t="shared" ref="L3010:L3073" si="285">ROUND(D3011,3)</f>
        <v>2.714</v>
      </c>
      <c r="M3010">
        <f t="shared" ref="M3010:M3073" si="286">ROUND(E3011,3)</f>
        <v>2.6970000000000001</v>
      </c>
      <c r="N3010">
        <f t="shared" ref="N3010:N3073" si="287">ROUND(F3011,3)</f>
        <v>2.4</v>
      </c>
      <c r="O3010">
        <f t="shared" ref="O3010:O3073" si="288">ROUND(G3011,3)</f>
        <v>2.649</v>
      </c>
    </row>
    <row r="3011" spans="1:15" x14ac:dyDescent="0.3">
      <c r="A3011">
        <v>2.4486810696829</v>
      </c>
      <c r="B3011">
        <v>2.6149773336233202</v>
      </c>
      <c r="C3011">
        <v>2.8905849241962902</v>
      </c>
      <c r="D3011">
        <v>2.7139533305556198</v>
      </c>
      <c r="E3011">
        <v>2.6971222902577998</v>
      </c>
      <c r="F3011">
        <v>2.3999010083337402</v>
      </c>
      <c r="G3011">
        <v>2.6485661532585798</v>
      </c>
      <c r="I3011">
        <f>ROUND(A3012,3)</f>
        <v>2.3610000000000002</v>
      </c>
      <c r="J3011">
        <f t="shared" si="283"/>
        <v>3.4529999999999998</v>
      </c>
      <c r="K3011">
        <f t="shared" si="284"/>
        <v>2.9849999999999999</v>
      </c>
      <c r="L3011">
        <f t="shared" si="285"/>
        <v>2.911</v>
      </c>
      <c r="M3011">
        <f t="shared" si="286"/>
        <v>2.835</v>
      </c>
      <c r="N3011">
        <f t="shared" si="287"/>
        <v>2.56</v>
      </c>
      <c r="O3011">
        <f t="shared" si="288"/>
        <v>2.67</v>
      </c>
    </row>
    <row r="3012" spans="1:15" x14ac:dyDescent="0.3">
      <c r="A3012">
        <v>2.36085962922097</v>
      </c>
      <c r="B3012">
        <v>3.45313816310169</v>
      </c>
      <c r="C3012">
        <v>2.9848273769147502</v>
      </c>
      <c r="D3012">
        <v>2.9111792557714198</v>
      </c>
      <c r="E3012">
        <v>2.8348836362760101</v>
      </c>
      <c r="F3012">
        <v>2.5600643486502701</v>
      </c>
      <c r="G3012">
        <v>2.6698390827479002</v>
      </c>
      <c r="I3012">
        <f>ROUND(A3013,3)</f>
        <v>2.7370000000000001</v>
      </c>
      <c r="J3012">
        <f t="shared" si="283"/>
        <v>2.964</v>
      </c>
      <c r="K3012">
        <f t="shared" si="284"/>
        <v>2.6419999999999999</v>
      </c>
      <c r="L3012">
        <f t="shared" si="285"/>
        <v>2.78</v>
      </c>
      <c r="M3012">
        <f t="shared" si="286"/>
        <v>2.6840000000000002</v>
      </c>
      <c r="N3012">
        <f t="shared" si="287"/>
        <v>2.8239999999999998</v>
      </c>
      <c r="O3012">
        <f t="shared" si="288"/>
        <v>2.6680000000000001</v>
      </c>
    </row>
    <row r="3013" spans="1:15" x14ac:dyDescent="0.3">
      <c r="A3013">
        <v>2.7371128316903799</v>
      </c>
      <c r="B3013">
        <v>2.9635956546880902</v>
      </c>
      <c r="C3013">
        <v>2.6424703395004898</v>
      </c>
      <c r="D3013">
        <v>2.7802339180770002</v>
      </c>
      <c r="E3013">
        <v>2.6836599377579899</v>
      </c>
      <c r="F3013">
        <v>2.8236547456474499</v>
      </c>
      <c r="G3013">
        <v>2.6677404907960298</v>
      </c>
      <c r="I3013">
        <f>ROUND(A3014,3)</f>
        <v>3.218</v>
      </c>
      <c r="J3013">
        <f t="shared" si="283"/>
        <v>2.8010000000000002</v>
      </c>
      <c r="K3013">
        <f t="shared" si="284"/>
        <v>3.0030000000000001</v>
      </c>
      <c r="L3013">
        <f t="shared" si="285"/>
        <v>2.4860000000000002</v>
      </c>
      <c r="M3013">
        <f t="shared" si="286"/>
        <v>2.5169999999999999</v>
      </c>
      <c r="N3013">
        <f t="shared" si="287"/>
        <v>2.7789999999999999</v>
      </c>
      <c r="O3013">
        <f t="shared" si="288"/>
        <v>2.2149999999999999</v>
      </c>
    </row>
    <row r="3014" spans="1:15" x14ac:dyDescent="0.3">
      <c r="A3014">
        <v>3.21807595480852</v>
      </c>
      <c r="B3014">
        <v>2.8006536263178301</v>
      </c>
      <c r="C3014">
        <v>3.00268382347517</v>
      </c>
      <c r="D3014">
        <v>2.4855981717317799</v>
      </c>
      <c r="E3014">
        <v>2.51726422209711</v>
      </c>
      <c r="F3014">
        <v>2.7785632599321102</v>
      </c>
      <c r="G3014">
        <v>2.21475893923555</v>
      </c>
      <c r="I3014">
        <f>ROUND(A3015,3)</f>
        <v>2.9940000000000002</v>
      </c>
      <c r="J3014">
        <f t="shared" si="283"/>
        <v>3.056</v>
      </c>
      <c r="K3014">
        <f t="shared" si="284"/>
        <v>2.87</v>
      </c>
      <c r="L3014">
        <f t="shared" si="285"/>
        <v>2.66</v>
      </c>
      <c r="M3014">
        <f t="shared" si="286"/>
        <v>2.581</v>
      </c>
      <c r="N3014">
        <f t="shared" si="287"/>
        <v>2.8180000000000001</v>
      </c>
      <c r="O3014">
        <f t="shared" si="288"/>
        <v>2.4510000000000001</v>
      </c>
    </row>
    <row r="3015" spans="1:15" x14ac:dyDescent="0.3">
      <c r="A3015">
        <v>2.9936291745627801</v>
      </c>
      <c r="B3015">
        <v>3.0563918391616598</v>
      </c>
      <c r="C3015">
        <v>2.8701851094480899</v>
      </c>
      <c r="D3015">
        <v>2.6595853299986301</v>
      </c>
      <c r="E3015">
        <v>2.5810713974224502</v>
      </c>
      <c r="F3015">
        <v>2.8177511802817601</v>
      </c>
      <c r="G3015">
        <v>2.45069823254105</v>
      </c>
      <c r="I3015">
        <f>ROUND(A3016,3)</f>
        <v>2.5049999999999999</v>
      </c>
      <c r="J3015">
        <f t="shared" si="283"/>
        <v>2.9980000000000002</v>
      </c>
      <c r="K3015">
        <f t="shared" si="284"/>
        <v>2.867</v>
      </c>
      <c r="L3015">
        <f t="shared" si="285"/>
        <v>2.415</v>
      </c>
      <c r="M3015">
        <f t="shared" si="286"/>
        <v>2.5390000000000001</v>
      </c>
      <c r="N3015">
        <f t="shared" si="287"/>
        <v>2.7549999999999999</v>
      </c>
      <c r="O3015">
        <f t="shared" si="288"/>
        <v>2.6</v>
      </c>
    </row>
    <row r="3016" spans="1:15" x14ac:dyDescent="0.3">
      <c r="A3016">
        <v>2.50472114186852</v>
      </c>
      <c r="B3016">
        <v>2.9978978392971101</v>
      </c>
      <c r="C3016">
        <v>2.8674940004950198</v>
      </c>
      <c r="D3016">
        <v>2.41482541377562</v>
      </c>
      <c r="E3016">
        <v>2.5393472963824499</v>
      </c>
      <c r="F3016">
        <v>2.75501249464843</v>
      </c>
      <c r="G3016">
        <v>2.6002683494043102</v>
      </c>
      <c r="I3016">
        <f>ROUND(A3017,3)</f>
        <v>2.8010000000000002</v>
      </c>
      <c r="J3016">
        <f t="shared" si="283"/>
        <v>3.1339999999999999</v>
      </c>
      <c r="K3016">
        <f t="shared" si="284"/>
        <v>2.6320000000000001</v>
      </c>
      <c r="L3016">
        <f t="shared" si="285"/>
        <v>2.698</v>
      </c>
      <c r="M3016">
        <f t="shared" si="286"/>
        <v>2.6659999999999999</v>
      </c>
      <c r="N3016">
        <f t="shared" si="287"/>
        <v>2.593</v>
      </c>
      <c r="O3016">
        <f t="shared" si="288"/>
        <v>2.5249999999999999</v>
      </c>
    </row>
    <row r="3017" spans="1:15" x14ac:dyDescent="0.3">
      <c r="A3017">
        <v>2.8009751011774999</v>
      </c>
      <c r="B3017">
        <v>3.1341650784317401</v>
      </c>
      <c r="C3017">
        <v>2.6318283939268001</v>
      </c>
      <c r="D3017">
        <v>2.69827632026474</v>
      </c>
      <c r="E3017">
        <v>2.6662610232056401</v>
      </c>
      <c r="F3017">
        <v>2.5931038794755201</v>
      </c>
      <c r="G3017">
        <v>2.52540473415428</v>
      </c>
      <c r="I3017">
        <f>ROUND(A3018,3)</f>
        <v>2.5529999999999999</v>
      </c>
      <c r="J3017">
        <f t="shared" si="283"/>
        <v>3.0750000000000002</v>
      </c>
      <c r="K3017">
        <f t="shared" si="284"/>
        <v>2.512</v>
      </c>
      <c r="L3017">
        <f t="shared" si="285"/>
        <v>2.5619999999999998</v>
      </c>
      <c r="M3017">
        <f t="shared" si="286"/>
        <v>2.823</v>
      </c>
      <c r="N3017">
        <f t="shared" si="287"/>
        <v>2.5</v>
      </c>
      <c r="O3017">
        <f t="shared" si="288"/>
        <v>2.5259999999999998</v>
      </c>
    </row>
    <row r="3018" spans="1:15" x14ac:dyDescent="0.3">
      <c r="A3018">
        <v>2.5530758157505899</v>
      </c>
      <c r="B3018">
        <v>3.0746875438783401</v>
      </c>
      <c r="C3018">
        <v>2.5121981346036799</v>
      </c>
      <c r="D3018">
        <v>2.5616393677458</v>
      </c>
      <c r="E3018">
        <v>2.8229698422172</v>
      </c>
      <c r="F3018">
        <v>2.50006875568093</v>
      </c>
      <c r="G3018">
        <v>2.5256381107049202</v>
      </c>
      <c r="I3018">
        <f>ROUND(A3019,3)</f>
        <v>2.5369999999999999</v>
      </c>
      <c r="J3018">
        <f t="shared" si="283"/>
        <v>2.7810000000000001</v>
      </c>
      <c r="K3018">
        <f t="shared" si="284"/>
        <v>2.948</v>
      </c>
      <c r="L3018">
        <f t="shared" si="285"/>
        <v>2.7789999999999999</v>
      </c>
      <c r="M3018">
        <f t="shared" si="286"/>
        <v>2.7719999999999998</v>
      </c>
      <c r="N3018">
        <f t="shared" si="287"/>
        <v>2.7610000000000001</v>
      </c>
      <c r="O3018">
        <f t="shared" si="288"/>
        <v>2.4889999999999999</v>
      </c>
    </row>
    <row r="3019" spans="1:15" x14ac:dyDescent="0.3">
      <c r="A3019">
        <v>2.5370429856732502</v>
      </c>
      <c r="B3019">
        <v>2.7814026517841599</v>
      </c>
      <c r="C3019">
        <v>2.94796984223228</v>
      </c>
      <c r="D3019">
        <v>2.7787594312299899</v>
      </c>
      <c r="E3019">
        <v>2.7722679947653002</v>
      </c>
      <c r="F3019">
        <v>2.7607885760205799</v>
      </c>
      <c r="G3019">
        <v>2.4891774635233599</v>
      </c>
      <c r="I3019">
        <f>ROUND(A3020,3)</f>
        <v>2.585</v>
      </c>
      <c r="J3019">
        <f t="shared" si="283"/>
        <v>3.3610000000000002</v>
      </c>
      <c r="K3019">
        <f t="shared" si="284"/>
        <v>3.1339999999999999</v>
      </c>
      <c r="L3019">
        <f t="shared" si="285"/>
        <v>2.4889999999999999</v>
      </c>
      <c r="M3019">
        <f t="shared" si="286"/>
        <v>2.7320000000000002</v>
      </c>
      <c r="N3019">
        <f t="shared" si="287"/>
        <v>2.2930000000000001</v>
      </c>
      <c r="O3019">
        <f t="shared" si="288"/>
        <v>2.504</v>
      </c>
    </row>
    <row r="3020" spans="1:15" x14ac:dyDescent="0.3">
      <c r="A3020">
        <v>2.58495768201022</v>
      </c>
      <c r="B3020">
        <v>3.36124289094814</v>
      </c>
      <c r="C3020">
        <v>3.1344248451065999</v>
      </c>
      <c r="D3020">
        <v>2.4891006665267699</v>
      </c>
      <c r="E3020">
        <v>2.7318650829261002</v>
      </c>
      <c r="F3020">
        <v>2.2934175072621099</v>
      </c>
      <c r="G3020">
        <v>2.5043843070071801</v>
      </c>
      <c r="I3020">
        <f>ROUND(A3021,3)</f>
        <v>2.919</v>
      </c>
      <c r="J3020">
        <f t="shared" si="283"/>
        <v>3.2250000000000001</v>
      </c>
      <c r="K3020">
        <f t="shared" si="284"/>
        <v>2.7589999999999999</v>
      </c>
      <c r="L3020">
        <f t="shared" si="285"/>
        <v>2.569</v>
      </c>
      <c r="M3020">
        <f t="shared" si="286"/>
        <v>2.7010000000000001</v>
      </c>
      <c r="N3020">
        <f t="shared" si="287"/>
        <v>2.79</v>
      </c>
      <c r="O3020">
        <f t="shared" si="288"/>
        <v>2.5129999999999999</v>
      </c>
    </row>
    <row r="3021" spans="1:15" x14ac:dyDescent="0.3">
      <c r="A3021">
        <v>2.9191630557432302</v>
      </c>
      <c r="B3021">
        <v>3.2252582867945501</v>
      </c>
      <c r="C3021">
        <v>2.7585512671203798</v>
      </c>
      <c r="D3021">
        <v>2.5690975204060602</v>
      </c>
      <c r="E3021">
        <v>2.70106862114819</v>
      </c>
      <c r="F3021">
        <v>2.7897264632127698</v>
      </c>
      <c r="G3021">
        <v>2.5128440526349598</v>
      </c>
      <c r="I3021">
        <f>ROUND(A3022,3)</f>
        <v>2.9039999999999999</v>
      </c>
      <c r="J3021">
        <f t="shared" si="283"/>
        <v>3.1989999999999998</v>
      </c>
      <c r="K3021">
        <f t="shared" si="284"/>
        <v>2.7189999999999999</v>
      </c>
      <c r="L3021">
        <f t="shared" si="285"/>
        <v>2.6320000000000001</v>
      </c>
      <c r="M3021">
        <f t="shared" si="286"/>
        <v>2.282</v>
      </c>
      <c r="N3021">
        <f t="shared" si="287"/>
        <v>2.5249999999999999</v>
      </c>
      <c r="O3021">
        <f t="shared" si="288"/>
        <v>2.601</v>
      </c>
    </row>
    <row r="3022" spans="1:15" x14ac:dyDescent="0.3">
      <c r="A3022">
        <v>2.9035743181268101</v>
      </c>
      <c r="B3022">
        <v>3.1991660725256099</v>
      </c>
      <c r="C3022">
        <v>2.7193233735798299</v>
      </c>
      <c r="D3022">
        <v>2.6323741097814999</v>
      </c>
      <c r="E3022">
        <v>2.2819933906274601</v>
      </c>
      <c r="F3022">
        <v>2.5246004398751798</v>
      </c>
      <c r="G3022">
        <v>2.6005566963728901</v>
      </c>
      <c r="I3022">
        <f>ROUND(A3023,3)</f>
        <v>2.7370000000000001</v>
      </c>
      <c r="J3022">
        <f t="shared" si="283"/>
        <v>3.2250000000000001</v>
      </c>
      <c r="K3022">
        <f t="shared" si="284"/>
        <v>3.0779999999999998</v>
      </c>
      <c r="L3022">
        <f t="shared" si="285"/>
        <v>2.7589999999999999</v>
      </c>
      <c r="M3022">
        <f t="shared" si="286"/>
        <v>2.6429999999999998</v>
      </c>
      <c r="N3022">
        <f t="shared" si="287"/>
        <v>2.7440000000000002</v>
      </c>
      <c r="O3022">
        <f t="shared" si="288"/>
        <v>2.6640000000000001</v>
      </c>
    </row>
    <row r="3023" spans="1:15" x14ac:dyDescent="0.3">
      <c r="A3023">
        <v>2.7369354320922201</v>
      </c>
      <c r="B3023">
        <v>3.2248489910528</v>
      </c>
      <c r="C3023">
        <v>3.0783972817166898</v>
      </c>
      <c r="D3023">
        <v>2.7594162491018799</v>
      </c>
      <c r="E3023">
        <v>2.6434585118769398</v>
      </c>
      <c r="F3023">
        <v>2.7436510826959202</v>
      </c>
      <c r="G3023">
        <v>2.6643279672388598</v>
      </c>
      <c r="I3023">
        <f>ROUND(A3024,3)</f>
        <v>2.6120000000000001</v>
      </c>
      <c r="J3023">
        <f t="shared" si="283"/>
        <v>3.133</v>
      </c>
      <c r="K3023">
        <f t="shared" si="284"/>
        <v>3.0289999999999999</v>
      </c>
      <c r="L3023">
        <f t="shared" si="285"/>
        <v>2.931</v>
      </c>
      <c r="M3023">
        <f t="shared" si="286"/>
        <v>2.4460000000000002</v>
      </c>
      <c r="N3023">
        <f t="shared" si="287"/>
        <v>2.573</v>
      </c>
      <c r="O3023">
        <f t="shared" si="288"/>
        <v>2.6150000000000002</v>
      </c>
    </row>
    <row r="3024" spans="1:15" x14ac:dyDescent="0.3">
      <c r="A3024">
        <v>2.6124351133219301</v>
      </c>
      <c r="B3024">
        <v>3.13304847399358</v>
      </c>
      <c r="C3024">
        <v>3.0291279441899799</v>
      </c>
      <c r="D3024">
        <v>2.9310455570094001</v>
      </c>
      <c r="E3024">
        <v>2.4464025224814598</v>
      </c>
      <c r="F3024">
        <v>2.5731318395310998</v>
      </c>
      <c r="G3024">
        <v>2.6150875434976801</v>
      </c>
      <c r="I3024">
        <f>ROUND(A3025,3)</f>
        <v>3.2320000000000002</v>
      </c>
      <c r="J3024">
        <f t="shared" si="283"/>
        <v>3.0819999999999999</v>
      </c>
      <c r="K3024">
        <f t="shared" si="284"/>
        <v>3.202</v>
      </c>
      <c r="L3024">
        <f t="shared" si="285"/>
        <v>2.6669999999999998</v>
      </c>
      <c r="M3024">
        <f t="shared" si="286"/>
        <v>2.6789999999999998</v>
      </c>
      <c r="N3024">
        <f t="shared" si="287"/>
        <v>2.8170000000000002</v>
      </c>
      <c r="O3024">
        <f t="shared" si="288"/>
        <v>2.5609999999999999</v>
      </c>
    </row>
    <row r="3025" spans="1:15" x14ac:dyDescent="0.3">
      <c r="A3025">
        <v>3.2322538467402802</v>
      </c>
      <c r="B3025">
        <v>3.0820619769091899</v>
      </c>
      <c r="C3025">
        <v>3.2018342404735001</v>
      </c>
      <c r="D3025">
        <v>2.6671251656365</v>
      </c>
      <c r="E3025">
        <v>2.6793801227192602</v>
      </c>
      <c r="F3025">
        <v>2.8173212913665102</v>
      </c>
      <c r="G3025">
        <v>2.5613273631351299</v>
      </c>
      <c r="I3025">
        <f>ROUND(A3026,3)</f>
        <v>2.4239999999999999</v>
      </c>
      <c r="J3025">
        <f t="shared" si="283"/>
        <v>3.2189999999999999</v>
      </c>
      <c r="K3025">
        <f t="shared" si="284"/>
        <v>2.9609999999999999</v>
      </c>
      <c r="L3025">
        <f t="shared" si="285"/>
        <v>2.7559999999999998</v>
      </c>
      <c r="M3025">
        <f t="shared" si="286"/>
        <v>2.5910000000000002</v>
      </c>
      <c r="N3025">
        <f t="shared" si="287"/>
        <v>2.7050000000000001</v>
      </c>
      <c r="O3025">
        <f t="shared" si="288"/>
        <v>2.528</v>
      </c>
    </row>
    <row r="3026" spans="1:15" x14ac:dyDescent="0.3">
      <c r="A3026">
        <v>2.4240515971216401</v>
      </c>
      <c r="B3026">
        <v>3.2188602085541</v>
      </c>
      <c r="C3026">
        <v>2.9610559853938598</v>
      </c>
      <c r="D3026">
        <v>2.7562592973109399</v>
      </c>
      <c r="E3026">
        <v>2.5906340340448502</v>
      </c>
      <c r="F3026">
        <v>2.7046953097681299</v>
      </c>
      <c r="G3026">
        <v>2.5281602573364901</v>
      </c>
      <c r="I3026">
        <f>ROUND(A3027,3)</f>
        <v>2.637</v>
      </c>
      <c r="J3026">
        <f t="shared" si="283"/>
        <v>3.0209999999999999</v>
      </c>
      <c r="K3026">
        <f t="shared" si="284"/>
        <v>2.8650000000000002</v>
      </c>
      <c r="L3026">
        <f t="shared" si="285"/>
        <v>2.4990000000000001</v>
      </c>
      <c r="M3026">
        <f t="shared" si="286"/>
        <v>2.62</v>
      </c>
      <c r="N3026">
        <f t="shared" si="287"/>
        <v>2.387</v>
      </c>
      <c r="O3026">
        <f t="shared" si="288"/>
        <v>2.6379999999999999</v>
      </c>
    </row>
    <row r="3027" spans="1:15" x14ac:dyDescent="0.3">
      <c r="A3027">
        <v>2.6371247166733802</v>
      </c>
      <c r="B3027">
        <v>3.02123211627466</v>
      </c>
      <c r="C3027">
        <v>2.8650674180703199</v>
      </c>
      <c r="D3027">
        <v>2.4987624149645802</v>
      </c>
      <c r="E3027">
        <v>2.6197455028371599</v>
      </c>
      <c r="F3027">
        <v>2.3872507339320999</v>
      </c>
      <c r="G3027">
        <v>2.63756341510003</v>
      </c>
      <c r="I3027">
        <f>ROUND(A3028,3)</f>
        <v>3.39</v>
      </c>
      <c r="J3027">
        <f t="shared" si="283"/>
        <v>3.3610000000000002</v>
      </c>
      <c r="K3027">
        <f t="shared" si="284"/>
        <v>3.0089999999999999</v>
      </c>
      <c r="L3027">
        <f t="shared" si="285"/>
        <v>2.71</v>
      </c>
      <c r="M3027">
        <f t="shared" si="286"/>
        <v>2.6520000000000001</v>
      </c>
      <c r="N3027">
        <f t="shared" si="287"/>
        <v>2.5539999999999998</v>
      </c>
      <c r="O3027">
        <f t="shared" si="288"/>
        <v>2.5089999999999999</v>
      </c>
    </row>
    <row r="3028" spans="1:15" x14ac:dyDescent="0.3">
      <c r="A3028">
        <v>3.3903362732768101</v>
      </c>
      <c r="B3028">
        <v>3.3610545952633499</v>
      </c>
      <c r="C3028">
        <v>3.0088327885230002</v>
      </c>
      <c r="D3028">
        <v>2.7099794991647599</v>
      </c>
      <c r="E3028">
        <v>2.6519210472321402</v>
      </c>
      <c r="F3028">
        <v>2.5537837222725899</v>
      </c>
      <c r="G3028">
        <v>2.5088812227622799</v>
      </c>
      <c r="I3028">
        <f>ROUND(A3029,3)</f>
        <v>2.83</v>
      </c>
      <c r="J3028">
        <f t="shared" si="283"/>
        <v>3.1989999999999998</v>
      </c>
      <c r="K3028">
        <f t="shared" si="284"/>
        <v>2.8889999999999998</v>
      </c>
      <c r="L3028">
        <f t="shared" si="285"/>
        <v>2.5310000000000001</v>
      </c>
      <c r="M3028">
        <f t="shared" si="286"/>
        <v>2.4740000000000002</v>
      </c>
      <c r="N3028">
        <f t="shared" si="287"/>
        <v>2.5449999999999999</v>
      </c>
      <c r="O3028">
        <f t="shared" si="288"/>
        <v>2.7029999999999998</v>
      </c>
    </row>
    <row r="3029" spans="1:15" x14ac:dyDescent="0.3">
      <c r="A3029">
        <v>2.83011570943692</v>
      </c>
      <c r="B3029">
        <v>3.1987435659325598</v>
      </c>
      <c r="C3029">
        <v>2.8891100434048802</v>
      </c>
      <c r="D3029">
        <v>2.53115799258148</v>
      </c>
      <c r="E3029">
        <v>2.4739389330522101</v>
      </c>
      <c r="F3029">
        <v>2.5452815350925402</v>
      </c>
      <c r="G3029">
        <v>2.7028260655604601</v>
      </c>
      <c r="I3029">
        <f>ROUND(A3030,3)</f>
        <v>2.7469999999999999</v>
      </c>
      <c r="J3029">
        <f t="shared" si="283"/>
        <v>3.1019999999999999</v>
      </c>
      <c r="K3029">
        <f t="shared" si="284"/>
        <v>2.8</v>
      </c>
      <c r="L3029">
        <f t="shared" si="285"/>
        <v>2.573</v>
      </c>
      <c r="M3029">
        <f t="shared" si="286"/>
        <v>2.798</v>
      </c>
      <c r="N3029">
        <f t="shared" si="287"/>
        <v>2.81</v>
      </c>
      <c r="O3029">
        <f t="shared" si="288"/>
        <v>2.6040000000000001</v>
      </c>
    </row>
    <row r="3030" spans="1:15" x14ac:dyDescent="0.3">
      <c r="A3030">
        <v>2.7470826525014398</v>
      </c>
      <c r="B3030">
        <v>3.1016477659038699</v>
      </c>
      <c r="C3030">
        <v>2.8004681562008802</v>
      </c>
      <c r="D3030">
        <v>2.5728722431331699</v>
      </c>
      <c r="E3030">
        <v>2.7976575377304398</v>
      </c>
      <c r="F3030">
        <v>2.8097784717015601</v>
      </c>
      <c r="G3030">
        <v>2.6037050775216</v>
      </c>
      <c r="I3030">
        <f>ROUND(A3031,3)</f>
        <v>2.7549999999999999</v>
      </c>
      <c r="J3030">
        <f t="shared" si="283"/>
        <v>3.0289999999999999</v>
      </c>
      <c r="K3030">
        <f t="shared" si="284"/>
        <v>2.899</v>
      </c>
      <c r="L3030">
        <f t="shared" si="285"/>
        <v>2.7370000000000001</v>
      </c>
      <c r="M3030">
        <f t="shared" si="286"/>
        <v>2.83</v>
      </c>
      <c r="N3030">
        <f t="shared" si="287"/>
        <v>2.4089999999999998</v>
      </c>
      <c r="O3030">
        <f t="shared" si="288"/>
        <v>2.6139999999999999</v>
      </c>
    </row>
    <row r="3031" spans="1:15" x14ac:dyDescent="0.3">
      <c r="A3031">
        <v>2.7546504823303102</v>
      </c>
      <c r="B3031">
        <v>3.0291960271019098</v>
      </c>
      <c r="C3031">
        <v>2.8988671865068398</v>
      </c>
      <c r="D3031">
        <v>2.7374053262155398</v>
      </c>
      <c r="E3031">
        <v>2.8299241310115302</v>
      </c>
      <c r="F3031">
        <v>2.4090116016726801</v>
      </c>
      <c r="G3031">
        <v>2.6139963104856698</v>
      </c>
      <c r="I3031">
        <f>ROUND(A3032,3)</f>
        <v>3.843</v>
      </c>
      <c r="J3031">
        <f t="shared" si="283"/>
        <v>3.0179999999999998</v>
      </c>
      <c r="K3031">
        <f t="shared" si="284"/>
        <v>2.8050000000000002</v>
      </c>
      <c r="L3031">
        <f t="shared" si="285"/>
        <v>2.847</v>
      </c>
      <c r="M3031">
        <f t="shared" si="286"/>
        <v>2.7549999999999999</v>
      </c>
      <c r="N3031">
        <f t="shared" si="287"/>
        <v>2.4350000000000001</v>
      </c>
      <c r="O3031">
        <f t="shared" si="288"/>
        <v>2.5449999999999999</v>
      </c>
    </row>
    <row r="3032" spans="1:15" x14ac:dyDescent="0.3">
      <c r="A3032">
        <v>3.8430550973231998</v>
      </c>
      <c r="B3032">
        <v>3.0184832347995401</v>
      </c>
      <c r="C3032">
        <v>2.8048686194157102</v>
      </c>
      <c r="D3032">
        <v>2.84702019722778</v>
      </c>
      <c r="E3032">
        <v>2.7553262432363601</v>
      </c>
      <c r="F3032">
        <v>2.43545243712544</v>
      </c>
      <c r="G3032">
        <v>2.5446050905898701</v>
      </c>
      <c r="I3032">
        <f>ROUND(A3033,3)</f>
        <v>2.8439999999999999</v>
      </c>
      <c r="J3032">
        <f t="shared" si="283"/>
        <v>3.2050000000000001</v>
      </c>
      <c r="K3032">
        <f t="shared" si="284"/>
        <v>2.8570000000000002</v>
      </c>
      <c r="L3032">
        <f t="shared" si="285"/>
        <v>2.6469999999999998</v>
      </c>
      <c r="M3032">
        <f t="shared" si="286"/>
        <v>2.4550000000000001</v>
      </c>
      <c r="N3032">
        <f t="shared" si="287"/>
        <v>2.5939999999999999</v>
      </c>
      <c r="O3032">
        <f t="shared" si="288"/>
        <v>2.726</v>
      </c>
    </row>
    <row r="3033" spans="1:15" x14ac:dyDescent="0.3">
      <c r="A3033">
        <v>2.8436346705567201</v>
      </c>
      <c r="B3033">
        <v>3.2046517314113001</v>
      </c>
      <c r="C3033">
        <v>2.85747914841266</v>
      </c>
      <c r="D3033">
        <v>2.64712315971641</v>
      </c>
      <c r="E3033">
        <v>2.45497037191998</v>
      </c>
      <c r="F3033">
        <v>2.5936371012514101</v>
      </c>
      <c r="G3033">
        <v>2.7263558117848499</v>
      </c>
      <c r="I3033">
        <f>ROUND(A3034,3)</f>
        <v>2.9990000000000001</v>
      </c>
      <c r="J3033">
        <f t="shared" si="283"/>
        <v>3.254</v>
      </c>
      <c r="K3033">
        <f t="shared" si="284"/>
        <v>2.8730000000000002</v>
      </c>
      <c r="L3033">
        <f t="shared" si="285"/>
        <v>2.6160000000000001</v>
      </c>
      <c r="M3033">
        <f t="shared" si="286"/>
        <v>2.8220000000000001</v>
      </c>
      <c r="N3033">
        <f t="shared" si="287"/>
        <v>2.714</v>
      </c>
      <c r="O3033">
        <f t="shared" si="288"/>
        <v>2.5910000000000002</v>
      </c>
    </row>
    <row r="3034" spans="1:15" x14ac:dyDescent="0.3">
      <c r="A3034">
        <v>2.99902817702614</v>
      </c>
      <c r="B3034">
        <v>3.2537690953184</v>
      </c>
      <c r="C3034">
        <v>2.8729883341106199</v>
      </c>
      <c r="D3034">
        <v>2.61636432083951</v>
      </c>
      <c r="E3034">
        <v>2.8221395389699402</v>
      </c>
      <c r="F3034">
        <v>2.71357966300305</v>
      </c>
      <c r="G3034">
        <v>2.5914124752560301</v>
      </c>
      <c r="I3034">
        <f>ROUND(A3035,3)</f>
        <v>3.5369999999999999</v>
      </c>
      <c r="J3034">
        <f t="shared" si="283"/>
        <v>2.7469999999999999</v>
      </c>
      <c r="K3034">
        <f t="shared" si="284"/>
        <v>2.98</v>
      </c>
      <c r="L3034">
        <f t="shared" si="285"/>
        <v>2.6019999999999999</v>
      </c>
      <c r="M3034">
        <f t="shared" si="286"/>
        <v>2.99</v>
      </c>
      <c r="N3034">
        <f t="shared" si="287"/>
        <v>2.5299999999999998</v>
      </c>
      <c r="O3034">
        <f t="shared" si="288"/>
        <v>2.7440000000000002</v>
      </c>
    </row>
    <row r="3035" spans="1:15" x14ac:dyDescent="0.3">
      <c r="A3035">
        <v>3.5374649811233398</v>
      </c>
      <c r="B3035">
        <v>2.7472484844601501</v>
      </c>
      <c r="C3035">
        <v>2.98049006061495</v>
      </c>
      <c r="D3035">
        <v>2.6017910049506101</v>
      </c>
      <c r="E3035">
        <v>2.9902529199351302</v>
      </c>
      <c r="F3035">
        <v>2.5300537055954999</v>
      </c>
      <c r="G3035">
        <v>2.74396220022969</v>
      </c>
      <c r="I3035">
        <f>ROUND(A3036,3)</f>
        <v>2.488</v>
      </c>
      <c r="J3035">
        <f t="shared" si="283"/>
        <v>3.2970000000000002</v>
      </c>
      <c r="K3035">
        <f t="shared" si="284"/>
        <v>2.8</v>
      </c>
      <c r="L3035">
        <f t="shared" si="285"/>
        <v>2.774</v>
      </c>
      <c r="M3035">
        <f t="shared" si="286"/>
        <v>2.5739999999999998</v>
      </c>
      <c r="N3035">
        <f t="shared" si="287"/>
        <v>2.548</v>
      </c>
      <c r="O3035">
        <f t="shared" si="288"/>
        <v>2.5499999999999998</v>
      </c>
    </row>
    <row r="3036" spans="1:15" x14ac:dyDescent="0.3">
      <c r="A3036">
        <v>2.4884304118949898</v>
      </c>
      <c r="B3036">
        <v>3.2973426339720402</v>
      </c>
      <c r="C3036">
        <v>2.7995770434775702</v>
      </c>
      <c r="D3036">
        <v>2.7739016760177999</v>
      </c>
      <c r="E3036">
        <v>2.5740974899701099</v>
      </c>
      <c r="F3036">
        <v>2.5482467973835199</v>
      </c>
      <c r="G3036">
        <v>2.5502224354310501</v>
      </c>
      <c r="I3036">
        <f>ROUND(A3037,3)</f>
        <v>2.758</v>
      </c>
      <c r="J3036">
        <f t="shared" si="283"/>
        <v>2.8319999999999999</v>
      </c>
      <c r="K3036">
        <f t="shared" si="284"/>
        <v>2.738</v>
      </c>
      <c r="L3036">
        <f t="shared" si="285"/>
        <v>2.9470000000000001</v>
      </c>
      <c r="M3036">
        <f t="shared" si="286"/>
        <v>2.484</v>
      </c>
      <c r="N3036">
        <f t="shared" si="287"/>
        <v>2.5289999999999999</v>
      </c>
      <c r="O3036">
        <f t="shared" si="288"/>
        <v>2.2629999999999999</v>
      </c>
    </row>
    <row r="3037" spans="1:15" x14ac:dyDescent="0.3">
      <c r="A3037">
        <v>2.75842055850319</v>
      </c>
      <c r="B3037">
        <v>2.8320725547658898</v>
      </c>
      <c r="C3037">
        <v>2.7380351291045399</v>
      </c>
      <c r="D3037">
        <v>2.9471260767504499</v>
      </c>
      <c r="E3037">
        <v>2.4838154323258701</v>
      </c>
      <c r="F3037">
        <v>2.52930519032213</v>
      </c>
      <c r="G3037">
        <v>2.26348263610894</v>
      </c>
      <c r="I3037">
        <f>ROUND(A3038,3)</f>
        <v>2.8860000000000001</v>
      </c>
      <c r="J3037">
        <f t="shared" si="283"/>
        <v>3.1160000000000001</v>
      </c>
      <c r="K3037">
        <f t="shared" si="284"/>
        <v>2.5030000000000001</v>
      </c>
      <c r="L3037">
        <f t="shared" si="285"/>
        <v>2.609</v>
      </c>
      <c r="M3037">
        <f t="shared" si="286"/>
        <v>2.911</v>
      </c>
      <c r="N3037">
        <f t="shared" si="287"/>
        <v>2.3690000000000002</v>
      </c>
      <c r="O3037">
        <f t="shared" si="288"/>
        <v>2.5230000000000001</v>
      </c>
    </row>
    <row r="3038" spans="1:15" x14ac:dyDescent="0.3">
      <c r="A3038">
        <v>2.8862551793179101</v>
      </c>
      <c r="B3038">
        <v>3.1159527357563102</v>
      </c>
      <c r="C3038">
        <v>2.5034253980449699</v>
      </c>
      <c r="D3038">
        <v>2.6089849582044802</v>
      </c>
      <c r="E3038">
        <v>2.9114000318369899</v>
      </c>
      <c r="F3038">
        <v>2.3692728551382798</v>
      </c>
      <c r="G3038">
        <v>2.5232097280729602</v>
      </c>
      <c r="I3038">
        <f>ROUND(A3039,3)</f>
        <v>2.8319999999999999</v>
      </c>
      <c r="J3038">
        <f t="shared" si="283"/>
        <v>3.0059999999999998</v>
      </c>
      <c r="K3038">
        <f t="shared" si="284"/>
        <v>2.6579999999999999</v>
      </c>
      <c r="L3038">
        <f t="shared" si="285"/>
        <v>2.6760000000000002</v>
      </c>
      <c r="M3038">
        <f t="shared" si="286"/>
        <v>2.8570000000000002</v>
      </c>
      <c r="N3038">
        <f t="shared" si="287"/>
        <v>2.484</v>
      </c>
      <c r="O3038">
        <f t="shared" si="288"/>
        <v>2.641</v>
      </c>
    </row>
    <row r="3039" spans="1:15" x14ac:dyDescent="0.3">
      <c r="A3039">
        <v>2.8317337093527799</v>
      </c>
      <c r="B3039">
        <v>3.0060460351719298</v>
      </c>
      <c r="C3039">
        <v>2.6582557219175098</v>
      </c>
      <c r="D3039">
        <v>2.6761926108712402</v>
      </c>
      <c r="E3039">
        <v>2.8574397629239798</v>
      </c>
      <c r="F3039">
        <v>2.4835750088862998</v>
      </c>
      <c r="G3039">
        <v>2.64072085024462</v>
      </c>
      <c r="I3039">
        <f>ROUND(A3040,3)</f>
        <v>2.7320000000000002</v>
      </c>
      <c r="J3039">
        <f t="shared" si="283"/>
        <v>3.3260000000000001</v>
      </c>
      <c r="K3039">
        <f t="shared" si="284"/>
        <v>2.78</v>
      </c>
      <c r="L3039">
        <f t="shared" si="285"/>
        <v>2.7170000000000001</v>
      </c>
      <c r="M3039">
        <f t="shared" si="286"/>
        <v>2.7040000000000002</v>
      </c>
      <c r="N3039">
        <f t="shared" si="287"/>
        <v>2.57</v>
      </c>
      <c r="O3039">
        <f t="shared" si="288"/>
        <v>2.4089999999999998</v>
      </c>
    </row>
    <row r="3040" spans="1:15" x14ac:dyDescent="0.3">
      <c r="A3040">
        <v>2.7324103437132599</v>
      </c>
      <c r="B3040">
        <v>3.3261970182143101</v>
      </c>
      <c r="C3040">
        <v>2.7801359461247399</v>
      </c>
      <c r="D3040">
        <v>2.71718611157447</v>
      </c>
      <c r="E3040">
        <v>2.70440438603885</v>
      </c>
      <c r="F3040">
        <v>2.56980772254053</v>
      </c>
      <c r="G3040">
        <v>2.4094045603454499</v>
      </c>
      <c r="I3040">
        <f>ROUND(A3041,3)</f>
        <v>2.6360000000000001</v>
      </c>
      <c r="J3040">
        <f t="shared" si="283"/>
        <v>3.0880000000000001</v>
      </c>
      <c r="K3040">
        <f t="shared" si="284"/>
        <v>2.9060000000000001</v>
      </c>
      <c r="L3040">
        <f t="shared" si="285"/>
        <v>2.782</v>
      </c>
      <c r="M3040">
        <f t="shared" si="286"/>
        <v>2.67</v>
      </c>
      <c r="N3040">
        <f t="shared" si="287"/>
        <v>2.4580000000000002</v>
      </c>
      <c r="O3040">
        <f t="shared" si="288"/>
        <v>2.42</v>
      </c>
    </row>
    <row r="3041" spans="1:15" x14ac:dyDescent="0.3">
      <c r="A3041">
        <v>2.6357656957237898</v>
      </c>
      <c r="B3041">
        <v>3.0883640015296101</v>
      </c>
      <c r="C3041">
        <v>2.9056118963038</v>
      </c>
      <c r="D3041">
        <v>2.7820311091909602</v>
      </c>
      <c r="E3041">
        <v>2.67035143821031</v>
      </c>
      <c r="F3041">
        <v>2.4582831947684598</v>
      </c>
      <c r="G3041">
        <v>2.41984913103932</v>
      </c>
      <c r="I3041">
        <f>ROUND(A3042,3)</f>
        <v>3.456</v>
      </c>
      <c r="J3041">
        <f t="shared" si="283"/>
        <v>3.282</v>
      </c>
      <c r="K3041">
        <f t="shared" si="284"/>
        <v>2.7469999999999999</v>
      </c>
      <c r="L3041">
        <f t="shared" si="285"/>
        <v>2.5630000000000002</v>
      </c>
      <c r="M3041">
        <f t="shared" si="286"/>
        <v>2.3679999999999999</v>
      </c>
      <c r="N3041">
        <f t="shared" si="287"/>
        <v>2.556</v>
      </c>
      <c r="O3041">
        <f t="shared" si="288"/>
        <v>2.653</v>
      </c>
    </row>
    <row r="3042" spans="1:15" x14ac:dyDescent="0.3">
      <c r="A3042">
        <v>3.4557282922539501</v>
      </c>
      <c r="B3042">
        <v>3.2815112990738502</v>
      </c>
      <c r="C3042">
        <v>2.7474039403938599</v>
      </c>
      <c r="D3042">
        <v>2.56283566880118</v>
      </c>
      <c r="E3042">
        <v>2.3681037417278601</v>
      </c>
      <c r="F3042">
        <v>2.5563940338577198</v>
      </c>
      <c r="G3042">
        <v>2.6531587754879502</v>
      </c>
      <c r="I3042">
        <f>ROUND(A3043,3)</f>
        <v>2.7160000000000002</v>
      </c>
      <c r="J3042">
        <f t="shared" si="283"/>
        <v>3.14</v>
      </c>
      <c r="K3042">
        <f t="shared" si="284"/>
        <v>3.077</v>
      </c>
      <c r="L3042">
        <f t="shared" si="285"/>
        <v>2.681</v>
      </c>
      <c r="M3042">
        <f t="shared" si="286"/>
        <v>2.8889999999999998</v>
      </c>
      <c r="N3042">
        <f t="shared" si="287"/>
        <v>2.6640000000000001</v>
      </c>
      <c r="O3042">
        <f t="shared" si="288"/>
        <v>2.597</v>
      </c>
    </row>
    <row r="3043" spans="1:15" x14ac:dyDescent="0.3">
      <c r="A3043">
        <v>2.7162022573187001</v>
      </c>
      <c r="B3043">
        <v>3.1399782844483402</v>
      </c>
      <c r="C3043">
        <v>3.0765122520248398</v>
      </c>
      <c r="D3043">
        <v>2.6808202736904998</v>
      </c>
      <c r="E3043">
        <v>2.8887029828471098</v>
      </c>
      <c r="F3043">
        <v>2.6635987667250198</v>
      </c>
      <c r="G3043">
        <v>2.5965580110577098</v>
      </c>
      <c r="I3043">
        <f>ROUND(A3044,3)</f>
        <v>2.7490000000000001</v>
      </c>
      <c r="J3043">
        <f t="shared" si="283"/>
        <v>2.6640000000000001</v>
      </c>
      <c r="K3043">
        <f t="shared" si="284"/>
        <v>3.2810000000000001</v>
      </c>
      <c r="L3043">
        <f t="shared" si="285"/>
        <v>3.012</v>
      </c>
      <c r="M3043">
        <f t="shared" si="286"/>
        <v>2.613</v>
      </c>
      <c r="N3043">
        <f t="shared" si="287"/>
        <v>2.5179999999999998</v>
      </c>
      <c r="O3043">
        <f t="shared" si="288"/>
        <v>2.2959999999999998</v>
      </c>
    </row>
    <row r="3044" spans="1:15" x14ac:dyDescent="0.3">
      <c r="A3044">
        <v>2.74851537654353</v>
      </c>
      <c r="B3044">
        <v>2.6643424835767702</v>
      </c>
      <c r="C3044">
        <v>3.2814801117849699</v>
      </c>
      <c r="D3044">
        <v>3.0121060752083899</v>
      </c>
      <c r="E3044">
        <v>2.6130266454741502</v>
      </c>
      <c r="F3044">
        <v>2.5184100643960101</v>
      </c>
      <c r="G3044">
        <v>2.2963067848593499</v>
      </c>
      <c r="I3044">
        <f>ROUND(A3045,3)</f>
        <v>2.3650000000000002</v>
      </c>
      <c r="J3044">
        <f t="shared" si="283"/>
        <v>2.577</v>
      </c>
      <c r="K3044">
        <f t="shared" si="284"/>
        <v>2.8730000000000002</v>
      </c>
      <c r="L3044">
        <f t="shared" si="285"/>
        <v>2.9590000000000001</v>
      </c>
      <c r="M3044">
        <f t="shared" si="286"/>
        <v>2.9180000000000001</v>
      </c>
      <c r="N3044">
        <f t="shared" si="287"/>
        <v>2.556</v>
      </c>
      <c r="O3044">
        <f t="shared" si="288"/>
        <v>2.6779999999999999</v>
      </c>
    </row>
    <row r="3045" spans="1:15" x14ac:dyDescent="0.3">
      <c r="A3045">
        <v>2.3645707810691898</v>
      </c>
      <c r="B3045">
        <v>2.57684858725082</v>
      </c>
      <c r="C3045">
        <v>2.8734365963676498</v>
      </c>
      <c r="D3045">
        <v>2.9587733743432199</v>
      </c>
      <c r="E3045">
        <v>2.9183552501132199</v>
      </c>
      <c r="F3045">
        <v>2.5561958382686698</v>
      </c>
      <c r="G3045">
        <v>2.67847530134669</v>
      </c>
      <c r="I3045">
        <f>ROUND(A3046,3)</f>
        <v>2.6259999999999999</v>
      </c>
      <c r="J3045">
        <f t="shared" si="283"/>
        <v>2.8679999999999999</v>
      </c>
      <c r="K3045">
        <f t="shared" si="284"/>
        <v>2.7970000000000002</v>
      </c>
      <c r="L3045">
        <f t="shared" si="285"/>
        <v>2.625</v>
      </c>
      <c r="M3045">
        <f t="shared" si="286"/>
        <v>2.4969999999999999</v>
      </c>
      <c r="N3045">
        <f t="shared" si="287"/>
        <v>2.5979999999999999</v>
      </c>
      <c r="O3045">
        <f t="shared" si="288"/>
        <v>2.2650000000000001</v>
      </c>
    </row>
    <row r="3046" spans="1:15" x14ac:dyDescent="0.3">
      <c r="A3046">
        <v>2.62579627402476</v>
      </c>
      <c r="B3046">
        <v>2.8678457801222201</v>
      </c>
      <c r="C3046">
        <v>2.7965182086737799</v>
      </c>
      <c r="D3046">
        <v>2.6253359841559401</v>
      </c>
      <c r="E3046">
        <v>2.49652852011342</v>
      </c>
      <c r="F3046">
        <v>2.5981938023813602</v>
      </c>
      <c r="G3046">
        <v>2.2649034211333601</v>
      </c>
      <c r="I3046">
        <f>ROUND(A3047,3)</f>
        <v>2.4740000000000002</v>
      </c>
      <c r="J3046">
        <f t="shared" si="283"/>
        <v>2.8820000000000001</v>
      </c>
      <c r="K3046">
        <f t="shared" si="284"/>
        <v>3.1589999999999998</v>
      </c>
      <c r="L3046">
        <f t="shared" si="285"/>
        <v>3.05</v>
      </c>
      <c r="M3046">
        <f t="shared" si="286"/>
        <v>2.585</v>
      </c>
      <c r="N3046">
        <f t="shared" si="287"/>
        <v>2.6960000000000002</v>
      </c>
      <c r="O3046">
        <f t="shared" si="288"/>
        <v>2.4060000000000001</v>
      </c>
    </row>
    <row r="3047" spans="1:15" x14ac:dyDescent="0.3">
      <c r="A3047">
        <v>2.4742373003390301</v>
      </c>
      <c r="B3047">
        <v>2.88230174997511</v>
      </c>
      <c r="C3047">
        <v>3.1593637284055598</v>
      </c>
      <c r="D3047">
        <v>3.0499759481372002</v>
      </c>
      <c r="E3047">
        <v>2.5854391718989902</v>
      </c>
      <c r="F3047">
        <v>2.6957739799270701</v>
      </c>
      <c r="G3047">
        <v>2.40574521344874</v>
      </c>
      <c r="I3047">
        <f>ROUND(A3048,3)</f>
        <v>2.569</v>
      </c>
      <c r="J3047">
        <f t="shared" si="283"/>
        <v>3.0230000000000001</v>
      </c>
      <c r="K3047">
        <f t="shared" si="284"/>
        <v>2.8959999999999999</v>
      </c>
      <c r="L3047">
        <f t="shared" si="285"/>
        <v>2.9710000000000001</v>
      </c>
      <c r="M3047">
        <f t="shared" si="286"/>
        <v>2.8879999999999999</v>
      </c>
      <c r="N3047">
        <f t="shared" si="287"/>
        <v>2.8109999999999999</v>
      </c>
      <c r="O3047">
        <f t="shared" si="288"/>
        <v>2.6949999999999998</v>
      </c>
    </row>
    <row r="3048" spans="1:15" x14ac:dyDescent="0.3">
      <c r="A3048">
        <v>2.5687692257872299</v>
      </c>
      <c r="B3048">
        <v>3.0233649691650601</v>
      </c>
      <c r="C3048">
        <v>2.8960808937180702</v>
      </c>
      <c r="D3048">
        <v>2.9712421735669001</v>
      </c>
      <c r="E3048">
        <v>2.8880284101014899</v>
      </c>
      <c r="F3048">
        <v>2.8112616659865202</v>
      </c>
      <c r="G3048">
        <v>2.6945466474578201</v>
      </c>
      <c r="I3048">
        <f>ROUND(A3049,3)</f>
        <v>2.048</v>
      </c>
      <c r="J3048">
        <f t="shared" si="283"/>
        <v>2.8069999999999999</v>
      </c>
      <c r="K3048">
        <f t="shared" si="284"/>
        <v>2.7749999999999999</v>
      </c>
      <c r="L3048">
        <f t="shared" si="285"/>
        <v>2.915</v>
      </c>
      <c r="M3048">
        <f t="shared" si="286"/>
        <v>2.835</v>
      </c>
      <c r="N3048">
        <f t="shared" si="287"/>
        <v>2.7440000000000002</v>
      </c>
      <c r="O3048">
        <f t="shared" si="288"/>
        <v>2.6469999999999998</v>
      </c>
    </row>
    <row r="3049" spans="1:15" x14ac:dyDescent="0.3">
      <c r="A3049">
        <v>2.0476055278878902</v>
      </c>
      <c r="B3049">
        <v>2.8074233383350702</v>
      </c>
      <c r="C3049">
        <v>2.77518659756123</v>
      </c>
      <c r="D3049">
        <v>2.9149371145236498</v>
      </c>
      <c r="E3049">
        <v>2.8346634449542298</v>
      </c>
      <c r="F3049">
        <v>2.7443283615067702</v>
      </c>
      <c r="G3049">
        <v>2.6469582914590202</v>
      </c>
      <c r="I3049">
        <f>ROUND(A3050,3)</f>
        <v>2.1549999999999998</v>
      </c>
      <c r="J3049">
        <f t="shared" si="283"/>
        <v>2.5379999999999998</v>
      </c>
      <c r="K3049">
        <f t="shared" si="284"/>
        <v>3.1240000000000001</v>
      </c>
      <c r="L3049">
        <f t="shared" si="285"/>
        <v>3.0019999999999998</v>
      </c>
      <c r="M3049">
        <f t="shared" si="286"/>
        <v>2.72</v>
      </c>
      <c r="N3049">
        <f t="shared" si="287"/>
        <v>2.8050000000000002</v>
      </c>
      <c r="O3049">
        <f t="shared" si="288"/>
        <v>2.4740000000000002</v>
      </c>
    </row>
    <row r="3050" spans="1:15" x14ac:dyDescent="0.3">
      <c r="A3050">
        <v>2.1554138127438698</v>
      </c>
      <c r="B3050">
        <v>2.5376526640153498</v>
      </c>
      <c r="C3050">
        <v>3.1240347528733299</v>
      </c>
      <c r="D3050">
        <v>3.00215159403123</v>
      </c>
      <c r="E3050">
        <v>2.7197674596315</v>
      </c>
      <c r="F3050">
        <v>2.8048155553367402</v>
      </c>
      <c r="G3050">
        <v>2.4743528111806099</v>
      </c>
      <c r="I3050">
        <f>ROUND(A3051,3)</f>
        <v>2.7280000000000002</v>
      </c>
      <c r="J3050">
        <f t="shared" si="283"/>
        <v>3.0590000000000002</v>
      </c>
      <c r="K3050">
        <f t="shared" si="284"/>
        <v>3.18</v>
      </c>
      <c r="L3050">
        <f t="shared" si="285"/>
        <v>2.956</v>
      </c>
      <c r="M3050">
        <f t="shared" si="286"/>
        <v>2.806</v>
      </c>
      <c r="N3050">
        <f t="shared" si="287"/>
        <v>2.6059999999999999</v>
      </c>
      <c r="O3050">
        <f t="shared" si="288"/>
        <v>2.4409999999999998</v>
      </c>
    </row>
    <row r="3051" spans="1:15" x14ac:dyDescent="0.3">
      <c r="A3051">
        <v>2.7280716312144002</v>
      </c>
      <c r="B3051">
        <v>3.0588039238132501</v>
      </c>
      <c r="C3051">
        <v>3.1803124808923</v>
      </c>
      <c r="D3051">
        <v>2.9557855128629198</v>
      </c>
      <c r="E3051">
        <v>2.80646466383799</v>
      </c>
      <c r="F3051">
        <v>2.60636465848143</v>
      </c>
      <c r="G3051">
        <v>2.4406644953280301</v>
      </c>
      <c r="I3051">
        <f>ROUND(A3052,3)</f>
        <v>2.4319999999999999</v>
      </c>
      <c r="J3051">
        <f t="shared" si="283"/>
        <v>3.08</v>
      </c>
      <c r="K3051">
        <f t="shared" si="284"/>
        <v>2.7829999999999999</v>
      </c>
      <c r="L3051">
        <f t="shared" si="285"/>
        <v>2.859</v>
      </c>
      <c r="M3051">
        <f t="shared" si="286"/>
        <v>2.69</v>
      </c>
      <c r="N3051">
        <f t="shared" si="287"/>
        <v>2.673</v>
      </c>
      <c r="O3051">
        <f t="shared" si="288"/>
        <v>2.5499999999999998</v>
      </c>
    </row>
    <row r="3052" spans="1:15" x14ac:dyDescent="0.3">
      <c r="A3052">
        <v>2.4316717270467798</v>
      </c>
      <c r="B3052">
        <v>3.0797656837623801</v>
      </c>
      <c r="C3052">
        <v>2.78285573436747</v>
      </c>
      <c r="D3052">
        <v>2.8591616610661799</v>
      </c>
      <c r="E3052">
        <v>2.6898053529631798</v>
      </c>
      <c r="F3052">
        <v>2.6731742468810298</v>
      </c>
      <c r="G3052">
        <v>2.5501861991110002</v>
      </c>
      <c r="I3052">
        <f>ROUND(A3053,3)</f>
        <v>2.3069999999999999</v>
      </c>
      <c r="J3052">
        <f t="shared" si="283"/>
        <v>3.0960000000000001</v>
      </c>
      <c r="K3052">
        <f t="shared" si="284"/>
        <v>3.0920000000000001</v>
      </c>
      <c r="L3052">
        <f t="shared" si="285"/>
        <v>2.82</v>
      </c>
      <c r="M3052">
        <f t="shared" si="286"/>
        <v>2.5070000000000001</v>
      </c>
      <c r="N3052">
        <f t="shared" si="287"/>
        <v>2.82</v>
      </c>
      <c r="O3052">
        <f t="shared" si="288"/>
        <v>2.63</v>
      </c>
    </row>
    <row r="3053" spans="1:15" x14ac:dyDescent="0.3">
      <c r="A3053">
        <v>2.3065404754421901</v>
      </c>
      <c r="B3053">
        <v>3.0955631465551301</v>
      </c>
      <c r="C3053">
        <v>3.09150806890979</v>
      </c>
      <c r="D3053">
        <v>2.8204898071861</v>
      </c>
      <c r="E3053">
        <v>2.50746753495807</v>
      </c>
      <c r="F3053">
        <v>2.8197899463157499</v>
      </c>
      <c r="G3053">
        <v>2.6298795386255098</v>
      </c>
      <c r="I3053">
        <f>ROUND(A3054,3)</f>
        <v>2.762</v>
      </c>
      <c r="J3053">
        <f t="shared" si="283"/>
        <v>2.839</v>
      </c>
      <c r="K3053">
        <f t="shared" si="284"/>
        <v>2.7280000000000002</v>
      </c>
      <c r="L3053">
        <f t="shared" si="285"/>
        <v>2.8969999999999998</v>
      </c>
      <c r="M3053">
        <f t="shared" si="286"/>
        <v>2.6829999999999998</v>
      </c>
      <c r="N3053">
        <f t="shared" si="287"/>
        <v>2.6179999999999999</v>
      </c>
      <c r="O3053">
        <f t="shared" si="288"/>
        <v>2.758</v>
      </c>
    </row>
    <row r="3054" spans="1:15" x14ac:dyDescent="0.3">
      <c r="A3054">
        <v>2.7622565234287801</v>
      </c>
      <c r="B3054">
        <v>2.8391122568145</v>
      </c>
      <c r="C3054">
        <v>2.72805486022648</v>
      </c>
      <c r="D3054">
        <v>2.8967117641555902</v>
      </c>
      <c r="E3054">
        <v>2.68283892812947</v>
      </c>
      <c r="F3054">
        <v>2.61836418287661</v>
      </c>
      <c r="G3054">
        <v>2.7582744845078202</v>
      </c>
      <c r="I3054">
        <f>ROUND(A3055,3)</f>
        <v>2.952</v>
      </c>
      <c r="J3054">
        <f t="shared" si="283"/>
        <v>2.794</v>
      </c>
      <c r="K3054">
        <f t="shared" si="284"/>
        <v>2.8149999999999999</v>
      </c>
      <c r="L3054">
        <f t="shared" si="285"/>
        <v>2.6160000000000001</v>
      </c>
      <c r="M3054">
        <f t="shared" si="286"/>
        <v>2.972</v>
      </c>
      <c r="N3054">
        <f t="shared" si="287"/>
        <v>2.78</v>
      </c>
      <c r="O3054">
        <f t="shared" si="288"/>
        <v>2.754</v>
      </c>
    </row>
    <row r="3055" spans="1:15" x14ac:dyDescent="0.3">
      <c r="A3055">
        <v>2.9523026740049998</v>
      </c>
      <c r="B3055">
        <v>2.79423428030112</v>
      </c>
      <c r="C3055">
        <v>2.8147826650408501</v>
      </c>
      <c r="D3055">
        <v>2.6160458648156699</v>
      </c>
      <c r="E3055">
        <v>2.9715501081801898</v>
      </c>
      <c r="F3055">
        <v>2.77978333068183</v>
      </c>
      <c r="G3055">
        <v>2.7535852577064102</v>
      </c>
      <c r="I3055">
        <f>ROUND(A3056,3)</f>
        <v>2.8109999999999999</v>
      </c>
      <c r="J3055">
        <f t="shared" si="283"/>
        <v>2.7429999999999999</v>
      </c>
      <c r="K3055">
        <f t="shared" si="284"/>
        <v>2.5539999999999998</v>
      </c>
      <c r="L3055">
        <f t="shared" si="285"/>
        <v>2.3889999999999998</v>
      </c>
      <c r="M3055">
        <f t="shared" si="286"/>
        <v>2.6680000000000001</v>
      </c>
      <c r="N3055">
        <f t="shared" si="287"/>
        <v>2.6320000000000001</v>
      </c>
      <c r="O3055">
        <f t="shared" si="288"/>
        <v>2.4830000000000001</v>
      </c>
    </row>
    <row r="3056" spans="1:15" x14ac:dyDescent="0.3">
      <c r="A3056">
        <v>2.81090358226938</v>
      </c>
      <c r="B3056">
        <v>2.7429585692069001</v>
      </c>
      <c r="C3056">
        <v>2.5541112821416099</v>
      </c>
      <c r="D3056">
        <v>2.38886517148253</v>
      </c>
      <c r="E3056">
        <v>2.6679026608082399</v>
      </c>
      <c r="F3056">
        <v>2.6319621025433402</v>
      </c>
      <c r="G3056">
        <v>2.4834821663532201</v>
      </c>
      <c r="I3056">
        <f>ROUND(A3057,3)</f>
        <v>2.6080000000000001</v>
      </c>
      <c r="J3056">
        <f t="shared" si="283"/>
        <v>2.847</v>
      </c>
      <c r="K3056">
        <f t="shared" si="284"/>
        <v>2.7709999999999999</v>
      </c>
      <c r="L3056">
        <f t="shared" si="285"/>
        <v>2.5720000000000001</v>
      </c>
      <c r="M3056">
        <f t="shared" si="286"/>
        <v>2.9249999999999998</v>
      </c>
      <c r="N3056">
        <f t="shared" si="287"/>
        <v>2.6110000000000002</v>
      </c>
      <c r="O3056">
        <f t="shared" si="288"/>
        <v>2.8719999999999999</v>
      </c>
    </row>
    <row r="3057" spans="1:15" x14ac:dyDescent="0.3">
      <c r="A3057">
        <v>2.6084830764115301</v>
      </c>
      <c r="B3057">
        <v>2.8474070893116101</v>
      </c>
      <c r="C3057">
        <v>2.77108937148218</v>
      </c>
      <c r="D3057">
        <v>2.5724734035261698</v>
      </c>
      <c r="E3057">
        <v>2.9246944437105702</v>
      </c>
      <c r="F3057">
        <v>2.6106942531294099</v>
      </c>
      <c r="G3057">
        <v>2.8721625193902001</v>
      </c>
      <c r="I3057">
        <f>ROUND(A3058,3)</f>
        <v>3.0619999999999998</v>
      </c>
      <c r="J3057">
        <f t="shared" si="283"/>
        <v>2.9289999999999998</v>
      </c>
      <c r="K3057">
        <f t="shared" si="284"/>
        <v>2.4940000000000002</v>
      </c>
      <c r="L3057">
        <f t="shared" si="285"/>
        <v>2.206</v>
      </c>
      <c r="M3057">
        <f t="shared" si="286"/>
        <v>2.72</v>
      </c>
      <c r="N3057">
        <f t="shared" si="287"/>
        <v>2.738</v>
      </c>
      <c r="O3057">
        <f t="shared" si="288"/>
        <v>2.601</v>
      </c>
    </row>
    <row r="3058" spans="1:15" x14ac:dyDescent="0.3">
      <c r="A3058">
        <v>3.0624704714690498</v>
      </c>
      <c r="B3058">
        <v>2.9289699451034101</v>
      </c>
      <c r="C3058">
        <v>2.4938274011324402</v>
      </c>
      <c r="D3058">
        <v>2.20641528488401</v>
      </c>
      <c r="E3058">
        <v>2.7200056393152399</v>
      </c>
      <c r="F3058">
        <v>2.7379741379127802</v>
      </c>
      <c r="G3058">
        <v>2.6005311546597798</v>
      </c>
      <c r="I3058">
        <f>ROUND(A3059,3)</f>
        <v>2.9980000000000002</v>
      </c>
      <c r="J3058">
        <f t="shared" si="283"/>
        <v>2.9660000000000002</v>
      </c>
      <c r="K3058">
        <f t="shared" si="284"/>
        <v>2.7679999999999998</v>
      </c>
      <c r="L3058">
        <f t="shared" si="285"/>
        <v>2.9319999999999999</v>
      </c>
      <c r="M3058">
        <f t="shared" si="286"/>
        <v>2.8290000000000002</v>
      </c>
      <c r="N3058">
        <f t="shared" si="287"/>
        <v>2.6549999999999998</v>
      </c>
      <c r="O3058">
        <f t="shared" si="288"/>
        <v>2.4649999999999999</v>
      </c>
    </row>
    <row r="3059" spans="1:15" x14ac:dyDescent="0.3">
      <c r="A3059">
        <v>2.9980314530449501</v>
      </c>
      <c r="B3059">
        <v>2.96599544995594</v>
      </c>
      <c r="C3059">
        <v>2.7684533519924099</v>
      </c>
      <c r="D3059">
        <v>2.9323496622246799</v>
      </c>
      <c r="E3059">
        <v>2.8287001251601902</v>
      </c>
      <c r="F3059">
        <v>2.6551485428521699</v>
      </c>
      <c r="G3059">
        <v>2.4652212662962301</v>
      </c>
      <c r="I3059">
        <f>ROUND(A3060,3)</f>
        <v>2.254</v>
      </c>
      <c r="J3059">
        <f t="shared" si="283"/>
        <v>3.024</v>
      </c>
      <c r="K3059">
        <f t="shared" si="284"/>
        <v>2.5880000000000001</v>
      </c>
      <c r="L3059">
        <f t="shared" si="285"/>
        <v>2.8039999999999998</v>
      </c>
      <c r="M3059">
        <f t="shared" si="286"/>
        <v>2.4750000000000001</v>
      </c>
      <c r="N3059">
        <f t="shared" si="287"/>
        <v>2.4039999999999999</v>
      </c>
      <c r="O3059">
        <f t="shared" si="288"/>
        <v>2.7549999999999999</v>
      </c>
    </row>
    <row r="3060" spans="1:15" x14ac:dyDescent="0.3">
      <c r="A3060">
        <v>2.2544423556053799</v>
      </c>
      <c r="B3060">
        <v>3.0235856465325002</v>
      </c>
      <c r="C3060">
        <v>2.5875727842932901</v>
      </c>
      <c r="D3060">
        <v>2.80416527023044</v>
      </c>
      <c r="E3060">
        <v>2.47536023910363</v>
      </c>
      <c r="F3060">
        <v>2.4036086221350201</v>
      </c>
      <c r="G3060">
        <v>2.75464634449024</v>
      </c>
      <c r="I3060">
        <f>ROUND(A3061,3)</f>
        <v>3.0779999999999998</v>
      </c>
      <c r="J3060">
        <f t="shared" si="283"/>
        <v>3.0369999999999999</v>
      </c>
      <c r="K3060">
        <f t="shared" si="284"/>
        <v>2.7330000000000001</v>
      </c>
      <c r="L3060">
        <f t="shared" si="285"/>
        <v>2.6949999999999998</v>
      </c>
      <c r="M3060">
        <f t="shared" si="286"/>
        <v>2.71</v>
      </c>
      <c r="N3060">
        <f t="shared" si="287"/>
        <v>2.37</v>
      </c>
      <c r="O3060">
        <f t="shared" si="288"/>
        <v>2.9009999999999998</v>
      </c>
    </row>
    <row r="3061" spans="1:15" x14ac:dyDescent="0.3">
      <c r="A3061">
        <v>3.0782469879851102</v>
      </c>
      <c r="B3061">
        <v>3.0366333909674901</v>
      </c>
      <c r="C3061">
        <v>2.73305882336326</v>
      </c>
      <c r="D3061">
        <v>2.6945368153337301</v>
      </c>
      <c r="E3061">
        <v>2.7097020991101899</v>
      </c>
      <c r="F3061">
        <v>2.3701433057148198</v>
      </c>
      <c r="G3061">
        <v>2.9005020891848199</v>
      </c>
      <c r="I3061">
        <f>ROUND(A3062,3)</f>
        <v>2.617</v>
      </c>
      <c r="J3061">
        <f t="shared" si="283"/>
        <v>3.0019999999999998</v>
      </c>
      <c r="K3061">
        <f t="shared" si="284"/>
        <v>2.7869999999999999</v>
      </c>
      <c r="L3061">
        <f t="shared" si="285"/>
        <v>2.8559999999999999</v>
      </c>
      <c r="M3061">
        <f t="shared" si="286"/>
        <v>2.6890000000000001</v>
      </c>
      <c r="N3061">
        <f t="shared" si="287"/>
        <v>2.593</v>
      </c>
      <c r="O3061">
        <f t="shared" si="288"/>
        <v>2.774</v>
      </c>
    </row>
    <row r="3062" spans="1:15" x14ac:dyDescent="0.3">
      <c r="A3062">
        <v>2.61697068553705</v>
      </c>
      <c r="B3062">
        <v>3.0016056726170399</v>
      </c>
      <c r="C3062">
        <v>2.7873517772499898</v>
      </c>
      <c r="D3062">
        <v>2.8557379382571999</v>
      </c>
      <c r="E3062">
        <v>2.6893907457658299</v>
      </c>
      <c r="F3062">
        <v>2.59264368480537</v>
      </c>
      <c r="G3062">
        <v>2.7742401947254298</v>
      </c>
      <c r="I3062">
        <f>ROUND(A3063,3)</f>
        <v>2.9279999999999999</v>
      </c>
      <c r="J3062">
        <f t="shared" si="283"/>
        <v>3.2349999999999999</v>
      </c>
      <c r="K3062">
        <f t="shared" si="284"/>
        <v>2.7469999999999999</v>
      </c>
      <c r="L3062">
        <f t="shared" si="285"/>
        <v>2.5139999999999998</v>
      </c>
      <c r="M3062">
        <f t="shared" si="286"/>
        <v>2.82</v>
      </c>
      <c r="N3062">
        <f t="shared" si="287"/>
        <v>2.8149999999999999</v>
      </c>
      <c r="O3062">
        <f t="shared" si="288"/>
        <v>2.9460000000000002</v>
      </c>
    </row>
    <row r="3063" spans="1:15" x14ac:dyDescent="0.3">
      <c r="A3063">
        <v>2.9283048158552698</v>
      </c>
      <c r="B3063">
        <v>3.2354155680679302</v>
      </c>
      <c r="C3063">
        <v>2.74674988993194</v>
      </c>
      <c r="D3063">
        <v>2.5139732701330302</v>
      </c>
      <c r="E3063">
        <v>2.8203375396097701</v>
      </c>
      <c r="F3063">
        <v>2.8154620095026002</v>
      </c>
      <c r="G3063">
        <v>2.9462472017897601</v>
      </c>
      <c r="I3063">
        <f>ROUND(A3064,3)</f>
        <v>2.214</v>
      </c>
      <c r="J3063">
        <f t="shared" si="283"/>
        <v>3.4710000000000001</v>
      </c>
      <c r="K3063">
        <f t="shared" si="284"/>
        <v>3.2440000000000002</v>
      </c>
      <c r="L3063">
        <f t="shared" si="285"/>
        <v>2.7010000000000001</v>
      </c>
      <c r="M3063">
        <f t="shared" si="286"/>
        <v>2.9020000000000001</v>
      </c>
      <c r="N3063">
        <f t="shared" si="287"/>
        <v>2.5369999999999999</v>
      </c>
      <c r="O3063">
        <f t="shared" si="288"/>
        <v>2.7160000000000002</v>
      </c>
    </row>
    <row r="3064" spans="1:15" x14ac:dyDescent="0.3">
      <c r="A3064">
        <v>2.2136741297105198</v>
      </c>
      <c r="B3064">
        <v>3.4710327146332398</v>
      </c>
      <c r="C3064">
        <v>3.24422773229238</v>
      </c>
      <c r="D3064">
        <v>2.7009606741900498</v>
      </c>
      <c r="E3064">
        <v>2.9024963504382302</v>
      </c>
      <c r="F3064">
        <v>2.5369910467492698</v>
      </c>
      <c r="G3064">
        <v>2.7164486129302201</v>
      </c>
      <c r="I3064">
        <f>ROUND(A3065,3)</f>
        <v>2.41</v>
      </c>
      <c r="J3064">
        <f t="shared" si="283"/>
        <v>3.242</v>
      </c>
      <c r="K3064">
        <f t="shared" si="284"/>
        <v>2.8340000000000001</v>
      </c>
      <c r="L3064">
        <f t="shared" si="285"/>
        <v>2.9</v>
      </c>
      <c r="M3064">
        <f t="shared" si="286"/>
        <v>2.6520000000000001</v>
      </c>
      <c r="N3064">
        <f t="shared" si="287"/>
        <v>2.6890000000000001</v>
      </c>
      <c r="O3064">
        <f t="shared" si="288"/>
        <v>2.5939999999999999</v>
      </c>
    </row>
    <row r="3065" spans="1:15" x14ac:dyDescent="0.3">
      <c r="A3065">
        <v>2.4095759986475098</v>
      </c>
      <c r="B3065">
        <v>3.24180857829939</v>
      </c>
      <c r="C3065">
        <v>2.8343069676560102</v>
      </c>
      <c r="D3065">
        <v>2.9003063063184999</v>
      </c>
      <c r="E3065">
        <v>2.6516751081568799</v>
      </c>
      <c r="F3065">
        <v>2.6892066445301399</v>
      </c>
      <c r="G3065">
        <v>2.5941485987285802</v>
      </c>
      <c r="I3065">
        <f>ROUND(A3066,3)</f>
        <v>2.56</v>
      </c>
      <c r="J3065">
        <f t="shared" si="283"/>
        <v>2.5830000000000002</v>
      </c>
      <c r="K3065">
        <f t="shared" si="284"/>
        <v>2.645</v>
      </c>
      <c r="L3065">
        <f t="shared" si="285"/>
        <v>3.0219999999999998</v>
      </c>
      <c r="M3065">
        <f t="shared" si="286"/>
        <v>2.589</v>
      </c>
      <c r="N3065">
        <f t="shared" si="287"/>
        <v>2.5680000000000001</v>
      </c>
      <c r="O3065">
        <f t="shared" si="288"/>
        <v>2.5979999999999999</v>
      </c>
    </row>
    <row r="3066" spans="1:15" x14ac:dyDescent="0.3">
      <c r="A3066">
        <v>2.5595275606271199</v>
      </c>
      <c r="B3066">
        <v>2.5825974184502098</v>
      </c>
      <c r="C3066">
        <v>2.6452979093745901</v>
      </c>
      <c r="D3066">
        <v>3.0215826324249302</v>
      </c>
      <c r="E3066">
        <v>2.5887552887306202</v>
      </c>
      <c r="F3066">
        <v>2.5675027531820001</v>
      </c>
      <c r="G3066">
        <v>2.5977489179297999</v>
      </c>
      <c r="I3066">
        <f>ROUND(A3067,3)</f>
        <v>3.577</v>
      </c>
      <c r="J3066">
        <f t="shared" si="283"/>
        <v>2.633</v>
      </c>
      <c r="K3066">
        <f t="shared" si="284"/>
        <v>2.7490000000000001</v>
      </c>
      <c r="L3066">
        <f t="shared" si="285"/>
        <v>2.931</v>
      </c>
      <c r="M3066">
        <f t="shared" si="286"/>
        <v>2.653</v>
      </c>
      <c r="N3066">
        <f t="shared" si="287"/>
        <v>2.6280000000000001</v>
      </c>
      <c r="O3066">
        <f t="shared" si="288"/>
        <v>2.8069999999999999</v>
      </c>
    </row>
    <row r="3067" spans="1:15" x14ac:dyDescent="0.3">
      <c r="A3067">
        <v>3.5771101253817301</v>
      </c>
      <c r="B3067">
        <v>2.6333068913055899</v>
      </c>
      <c r="C3067">
        <v>2.7493459258184298</v>
      </c>
      <c r="D3067">
        <v>2.9308906787817901</v>
      </c>
      <c r="E3067">
        <v>2.6527262625882901</v>
      </c>
      <c r="F3067">
        <v>2.6278791595395101</v>
      </c>
      <c r="G3067">
        <v>2.8071817868019502</v>
      </c>
      <c r="I3067">
        <f>ROUND(A3068,3)</f>
        <v>3.6629999999999998</v>
      </c>
      <c r="J3067">
        <f t="shared" si="283"/>
        <v>2.7210000000000001</v>
      </c>
      <c r="K3067">
        <f t="shared" si="284"/>
        <v>2.7559999999999998</v>
      </c>
      <c r="L3067">
        <f t="shared" si="285"/>
        <v>2.8559999999999999</v>
      </c>
      <c r="M3067">
        <f t="shared" si="286"/>
        <v>2.5529999999999999</v>
      </c>
      <c r="N3067">
        <f t="shared" si="287"/>
        <v>2.4329999999999998</v>
      </c>
      <c r="O3067">
        <f t="shared" si="288"/>
        <v>2.66</v>
      </c>
    </row>
    <row r="3068" spans="1:15" x14ac:dyDescent="0.3">
      <c r="A3068">
        <v>3.6627416054889301</v>
      </c>
      <c r="B3068">
        <v>2.72128609446297</v>
      </c>
      <c r="C3068">
        <v>2.7557041481212901</v>
      </c>
      <c r="D3068">
        <v>2.85553573482236</v>
      </c>
      <c r="E3068">
        <v>2.5529106481134698</v>
      </c>
      <c r="F3068">
        <v>2.4330454331097702</v>
      </c>
      <c r="G3068">
        <v>2.6596492612772198</v>
      </c>
      <c r="I3068">
        <f>ROUND(A3069,3)</f>
        <v>2.363</v>
      </c>
      <c r="J3068">
        <f t="shared" si="283"/>
        <v>2.6469999999999998</v>
      </c>
      <c r="K3068">
        <f t="shared" si="284"/>
        <v>2.8610000000000002</v>
      </c>
      <c r="L3068">
        <f t="shared" si="285"/>
        <v>2.7349999999999999</v>
      </c>
      <c r="M3068">
        <f t="shared" si="286"/>
        <v>2.7589999999999999</v>
      </c>
      <c r="N3068">
        <f t="shared" si="287"/>
        <v>2.6520000000000001</v>
      </c>
      <c r="O3068">
        <f t="shared" si="288"/>
        <v>2.448</v>
      </c>
    </row>
    <row r="3069" spans="1:15" x14ac:dyDescent="0.3">
      <c r="A3069">
        <v>2.3633119459021299</v>
      </c>
      <c r="B3069">
        <v>2.64738531525466</v>
      </c>
      <c r="C3069">
        <v>2.8606050811063399</v>
      </c>
      <c r="D3069">
        <v>2.7348950431137702</v>
      </c>
      <c r="E3069">
        <v>2.7592213556335201</v>
      </c>
      <c r="F3069">
        <v>2.6517477985912601</v>
      </c>
      <c r="G3069">
        <v>2.44781474282631</v>
      </c>
      <c r="I3069">
        <f>ROUND(A3070,3)</f>
        <v>2.5939999999999999</v>
      </c>
      <c r="J3069">
        <f t="shared" si="283"/>
        <v>2.831</v>
      </c>
      <c r="K3069">
        <f t="shared" si="284"/>
        <v>2.516</v>
      </c>
      <c r="L3069">
        <f t="shared" si="285"/>
        <v>2.734</v>
      </c>
      <c r="M3069">
        <f t="shared" si="286"/>
        <v>2.7189999999999999</v>
      </c>
      <c r="N3069">
        <f t="shared" si="287"/>
        <v>2.5870000000000002</v>
      </c>
      <c r="O3069">
        <f t="shared" si="288"/>
        <v>2.5859999999999999</v>
      </c>
    </row>
    <row r="3070" spans="1:15" x14ac:dyDescent="0.3">
      <c r="A3070">
        <v>2.5940315835697301</v>
      </c>
      <c r="B3070">
        <v>2.8309518626325798</v>
      </c>
      <c r="C3070">
        <v>2.5160217539450098</v>
      </c>
      <c r="D3070">
        <v>2.7342957583218199</v>
      </c>
      <c r="E3070">
        <v>2.71924070366458</v>
      </c>
      <c r="F3070">
        <v>2.5865117356157801</v>
      </c>
      <c r="G3070">
        <v>2.5857660840321999</v>
      </c>
      <c r="I3070">
        <f>ROUND(A3071,3)</f>
        <v>2.2370000000000001</v>
      </c>
      <c r="J3070">
        <f t="shared" si="283"/>
        <v>2.843</v>
      </c>
      <c r="K3070">
        <f t="shared" si="284"/>
        <v>2.3410000000000002</v>
      </c>
      <c r="L3070">
        <f t="shared" si="285"/>
        <v>2.3450000000000002</v>
      </c>
      <c r="M3070">
        <f t="shared" si="286"/>
        <v>2.923</v>
      </c>
      <c r="N3070">
        <f t="shared" si="287"/>
        <v>2.4460000000000002</v>
      </c>
      <c r="O3070">
        <f t="shared" si="288"/>
        <v>2.7650000000000001</v>
      </c>
    </row>
    <row r="3071" spans="1:15" x14ac:dyDescent="0.3">
      <c r="A3071">
        <v>2.2366004181519101</v>
      </c>
      <c r="B3071">
        <v>2.8428036841559501</v>
      </c>
      <c r="C3071">
        <v>2.3413536111734898</v>
      </c>
      <c r="D3071">
        <v>2.3454815173737802</v>
      </c>
      <c r="E3071">
        <v>2.92325402336553</v>
      </c>
      <c r="F3071">
        <v>2.4457775804714901</v>
      </c>
      <c r="G3071">
        <v>2.76491174014431</v>
      </c>
      <c r="I3071">
        <f>ROUND(A3072,3)</f>
        <v>2.6589999999999998</v>
      </c>
      <c r="J3071">
        <f t="shared" si="283"/>
        <v>2.9060000000000001</v>
      </c>
      <c r="K3071">
        <f t="shared" si="284"/>
        <v>2.7749999999999999</v>
      </c>
      <c r="L3071">
        <f t="shared" si="285"/>
        <v>2.8530000000000002</v>
      </c>
      <c r="M3071">
        <f t="shared" si="286"/>
        <v>2.641</v>
      </c>
      <c r="N3071">
        <f t="shared" si="287"/>
        <v>2.5830000000000002</v>
      </c>
      <c r="O3071">
        <f t="shared" si="288"/>
        <v>2.484</v>
      </c>
    </row>
    <row r="3072" spans="1:15" x14ac:dyDescent="0.3">
      <c r="A3072">
        <v>2.6588739713494198</v>
      </c>
      <c r="B3072">
        <v>2.9055430333546499</v>
      </c>
      <c r="C3072">
        <v>2.7751348098777902</v>
      </c>
      <c r="D3072">
        <v>2.85302041734582</v>
      </c>
      <c r="E3072">
        <v>2.6413892789176199</v>
      </c>
      <c r="F3072">
        <v>2.5829434058800702</v>
      </c>
      <c r="G3072">
        <v>2.4844221572231602</v>
      </c>
      <c r="I3072">
        <f>ROUND(A3073,3)</f>
        <v>2.6619999999999999</v>
      </c>
      <c r="J3072">
        <f t="shared" si="283"/>
        <v>2.9569999999999999</v>
      </c>
      <c r="K3072">
        <f t="shared" si="284"/>
        <v>2.7730000000000001</v>
      </c>
      <c r="L3072">
        <f t="shared" si="285"/>
        <v>2.7189999999999999</v>
      </c>
      <c r="M3072">
        <f t="shared" si="286"/>
        <v>2.7450000000000001</v>
      </c>
      <c r="N3072">
        <f t="shared" si="287"/>
        <v>2.6240000000000001</v>
      </c>
      <c r="O3072">
        <f t="shared" si="288"/>
        <v>2.67</v>
      </c>
    </row>
    <row r="3073" spans="1:15" x14ac:dyDescent="0.3">
      <c r="A3073">
        <v>2.6616942761887699</v>
      </c>
      <c r="B3073">
        <v>2.9565877143878998</v>
      </c>
      <c r="C3073">
        <v>2.7730097463183498</v>
      </c>
      <c r="D3073">
        <v>2.7192752189711098</v>
      </c>
      <c r="E3073">
        <v>2.7451416699906201</v>
      </c>
      <c r="F3073">
        <v>2.62408987512377</v>
      </c>
      <c r="G3073">
        <v>2.6695086135797501</v>
      </c>
      <c r="I3073">
        <f>ROUND(A3074,3)</f>
        <v>3.5110000000000001</v>
      </c>
      <c r="J3073">
        <f t="shared" si="283"/>
        <v>2.64</v>
      </c>
      <c r="K3073">
        <f t="shared" si="284"/>
        <v>3.0539999999999998</v>
      </c>
      <c r="L3073">
        <f t="shared" si="285"/>
        <v>2.492</v>
      </c>
      <c r="M3073">
        <f t="shared" si="286"/>
        <v>2.9990000000000001</v>
      </c>
      <c r="N3073">
        <f t="shared" si="287"/>
        <v>2.601</v>
      </c>
      <c r="O3073">
        <f t="shared" si="288"/>
        <v>2.67</v>
      </c>
    </row>
    <row r="3074" spans="1:15" x14ac:dyDescent="0.3">
      <c r="A3074">
        <v>3.5112560851024401</v>
      </c>
      <c r="B3074">
        <v>2.6396696611122201</v>
      </c>
      <c r="C3074">
        <v>3.0537546220761902</v>
      </c>
      <c r="D3074">
        <v>2.49207526697964</v>
      </c>
      <c r="E3074">
        <v>2.9986994621783198</v>
      </c>
      <c r="F3074">
        <v>2.6011600719412802</v>
      </c>
      <c r="G3074">
        <v>2.6701212961812399</v>
      </c>
      <c r="I3074">
        <f>ROUND(A3075,3)</f>
        <v>2.7320000000000002</v>
      </c>
      <c r="J3074">
        <f t="shared" ref="J3074:J3137" si="289">ROUND(B3075,3)</f>
        <v>3.2519999999999998</v>
      </c>
      <c r="K3074">
        <f t="shared" ref="K3074:K3137" si="290">ROUND(C3075,3)</f>
        <v>3.0830000000000002</v>
      </c>
      <c r="L3074">
        <f t="shared" ref="L3074:L3137" si="291">ROUND(D3075,3)</f>
        <v>2.8519999999999999</v>
      </c>
      <c r="M3074">
        <f t="shared" ref="M3074:M3137" si="292">ROUND(E3075,3)</f>
        <v>2.887</v>
      </c>
      <c r="N3074">
        <f t="shared" ref="N3074:N3137" si="293">ROUND(F3075,3)</f>
        <v>2.4950000000000001</v>
      </c>
      <c r="O3074">
        <f t="shared" ref="O3074:O3137" si="294">ROUND(G3075,3)</f>
        <v>2.4830000000000001</v>
      </c>
    </row>
    <row r="3075" spans="1:15" x14ac:dyDescent="0.3">
      <c r="A3075">
        <v>2.73195796010235</v>
      </c>
      <c r="B3075">
        <v>3.2521851556741099</v>
      </c>
      <c r="C3075">
        <v>3.0831559103514801</v>
      </c>
      <c r="D3075">
        <v>2.8516868875444201</v>
      </c>
      <c r="E3075">
        <v>2.8865105726779601</v>
      </c>
      <c r="F3075">
        <v>2.4953499870865201</v>
      </c>
      <c r="G3075">
        <v>2.4829482377719998</v>
      </c>
      <c r="I3075">
        <f>ROUND(A3076,3)</f>
        <v>2.839</v>
      </c>
      <c r="J3075">
        <f t="shared" si="289"/>
        <v>2.4830000000000001</v>
      </c>
      <c r="K3075">
        <f t="shared" si="290"/>
        <v>2.9510000000000001</v>
      </c>
      <c r="L3075">
        <f t="shared" si="291"/>
        <v>2.681</v>
      </c>
      <c r="M3075">
        <f t="shared" si="292"/>
        <v>2.8039999999999998</v>
      </c>
      <c r="N3075">
        <f t="shared" si="293"/>
        <v>2.8820000000000001</v>
      </c>
      <c r="O3075">
        <f t="shared" si="294"/>
        <v>2.5529999999999999</v>
      </c>
    </row>
    <row r="3076" spans="1:15" x14ac:dyDescent="0.3">
      <c r="A3076">
        <v>2.8391919000189501</v>
      </c>
      <c r="B3076">
        <v>2.4827405246399499</v>
      </c>
      <c r="C3076">
        <v>2.9511282015064202</v>
      </c>
      <c r="D3076">
        <v>2.6807126026173602</v>
      </c>
      <c r="E3076">
        <v>2.8039888347197501</v>
      </c>
      <c r="F3076">
        <v>2.8816865925631401</v>
      </c>
      <c r="G3076">
        <v>2.5525264033288799</v>
      </c>
      <c r="I3076">
        <f>ROUND(A3077,3)</f>
        <v>2.6520000000000001</v>
      </c>
      <c r="J3076">
        <f t="shared" si="289"/>
        <v>3.4</v>
      </c>
      <c r="K3076">
        <f t="shared" si="290"/>
        <v>2.73</v>
      </c>
      <c r="L3076">
        <f t="shared" si="291"/>
        <v>2.6949999999999998</v>
      </c>
      <c r="M3076">
        <f t="shared" si="292"/>
        <v>2.9119999999999999</v>
      </c>
      <c r="N3076">
        <f t="shared" si="293"/>
        <v>2.66</v>
      </c>
      <c r="O3076">
        <f t="shared" si="294"/>
        <v>2.645</v>
      </c>
    </row>
    <row r="3077" spans="1:15" x14ac:dyDescent="0.3">
      <c r="A3077">
        <v>2.6516434508137299</v>
      </c>
      <c r="B3077">
        <v>3.4004423503002998</v>
      </c>
      <c r="C3077">
        <v>2.7296996507695899</v>
      </c>
      <c r="D3077">
        <v>2.6945775632658</v>
      </c>
      <c r="E3077">
        <v>2.9117198980105998</v>
      </c>
      <c r="F3077">
        <v>2.6604054852057502</v>
      </c>
      <c r="G3077">
        <v>2.64478085308285</v>
      </c>
      <c r="I3077">
        <f>ROUND(A3078,3)</f>
        <v>3.1</v>
      </c>
      <c r="J3077">
        <f t="shared" si="289"/>
        <v>2.8759999999999999</v>
      </c>
      <c r="K3077">
        <f t="shared" si="290"/>
        <v>2.9340000000000002</v>
      </c>
      <c r="L3077">
        <f t="shared" si="291"/>
        <v>2.5760000000000001</v>
      </c>
      <c r="M3077">
        <f t="shared" si="292"/>
        <v>2.7719999999999998</v>
      </c>
      <c r="N3077">
        <f t="shared" si="293"/>
        <v>2.516</v>
      </c>
      <c r="O3077">
        <f t="shared" si="294"/>
        <v>2.5339999999999998</v>
      </c>
    </row>
    <row r="3078" spans="1:15" x14ac:dyDescent="0.3">
      <c r="A3078">
        <v>3.10033527248028</v>
      </c>
      <c r="B3078">
        <v>2.8758636736244201</v>
      </c>
      <c r="C3078">
        <v>2.93365837060542</v>
      </c>
      <c r="D3078">
        <v>2.5755653895858699</v>
      </c>
      <c r="E3078">
        <v>2.7721454986625198</v>
      </c>
      <c r="F3078">
        <v>2.51618964175365</v>
      </c>
      <c r="G3078">
        <v>2.5344099824653501</v>
      </c>
      <c r="I3078">
        <f>ROUND(A3079,3)</f>
        <v>2.7669999999999999</v>
      </c>
      <c r="J3078">
        <f t="shared" si="289"/>
        <v>2.7280000000000002</v>
      </c>
      <c r="K3078">
        <f t="shared" si="290"/>
        <v>2.8929999999999998</v>
      </c>
      <c r="L3078">
        <f t="shared" si="291"/>
        <v>2.8929999999999998</v>
      </c>
      <c r="M3078">
        <f t="shared" si="292"/>
        <v>2.7589999999999999</v>
      </c>
      <c r="N3078">
        <f t="shared" si="293"/>
        <v>2.4980000000000002</v>
      </c>
      <c r="O3078">
        <f t="shared" si="294"/>
        <v>2.4449999999999998</v>
      </c>
    </row>
    <row r="3079" spans="1:15" x14ac:dyDescent="0.3">
      <c r="A3079">
        <v>2.7665420967810399</v>
      </c>
      <c r="B3079">
        <v>2.7279587566199499</v>
      </c>
      <c r="C3079">
        <v>2.89289336546853</v>
      </c>
      <c r="D3079">
        <v>2.8933551265820801</v>
      </c>
      <c r="E3079">
        <v>2.7588167305284599</v>
      </c>
      <c r="F3079">
        <v>2.4983153472066499</v>
      </c>
      <c r="G3079">
        <v>2.44458146856676</v>
      </c>
      <c r="I3079">
        <f>ROUND(A3080,3)</f>
        <v>3.0009999999999999</v>
      </c>
      <c r="J3079">
        <f t="shared" si="289"/>
        <v>3.3250000000000002</v>
      </c>
      <c r="K3079">
        <f t="shared" si="290"/>
        <v>2.7320000000000002</v>
      </c>
      <c r="L3079">
        <f t="shared" si="291"/>
        <v>2.827</v>
      </c>
      <c r="M3079">
        <f t="shared" si="292"/>
        <v>2.8119999999999998</v>
      </c>
      <c r="N3079">
        <f t="shared" si="293"/>
        <v>2.4430000000000001</v>
      </c>
      <c r="O3079">
        <f t="shared" si="294"/>
        <v>2.4529999999999998</v>
      </c>
    </row>
    <row r="3080" spans="1:15" x14ac:dyDescent="0.3">
      <c r="A3080">
        <v>3.0005155349195598</v>
      </c>
      <c r="B3080">
        <v>3.3251458284141</v>
      </c>
      <c r="C3080">
        <v>2.7318451228551899</v>
      </c>
      <c r="D3080">
        <v>2.8273812430583898</v>
      </c>
      <c r="E3080">
        <v>2.8115483975737101</v>
      </c>
      <c r="F3080">
        <v>2.4429525436928201</v>
      </c>
      <c r="G3080">
        <v>2.4525053257453799</v>
      </c>
      <c r="I3080">
        <f>ROUND(A3081,3)</f>
        <v>3.4870000000000001</v>
      </c>
      <c r="J3080">
        <f t="shared" si="289"/>
        <v>2.5270000000000001</v>
      </c>
      <c r="K3080">
        <f t="shared" si="290"/>
        <v>2.7280000000000002</v>
      </c>
      <c r="L3080">
        <f t="shared" si="291"/>
        <v>2.5259999999999998</v>
      </c>
      <c r="M3080">
        <f t="shared" si="292"/>
        <v>2.8039999999999998</v>
      </c>
      <c r="N3080">
        <f t="shared" si="293"/>
        <v>2.827</v>
      </c>
      <c r="O3080">
        <f t="shared" si="294"/>
        <v>2.4409999999999998</v>
      </c>
    </row>
    <row r="3081" spans="1:15" x14ac:dyDescent="0.3">
      <c r="A3081">
        <v>3.4874407160946799</v>
      </c>
      <c r="B3081">
        <v>2.52651888187295</v>
      </c>
      <c r="C3081">
        <v>2.7281243102266801</v>
      </c>
      <c r="D3081">
        <v>2.5262610312075702</v>
      </c>
      <c r="E3081">
        <v>2.8041243805041498</v>
      </c>
      <c r="F3081">
        <v>2.8267431067415001</v>
      </c>
      <c r="G3081">
        <v>2.44052674298376</v>
      </c>
      <c r="I3081">
        <f>ROUND(A3082,3)</f>
        <v>2.3380000000000001</v>
      </c>
      <c r="J3081">
        <f t="shared" si="289"/>
        <v>2.9550000000000001</v>
      </c>
      <c r="K3081">
        <f t="shared" si="290"/>
        <v>2.8919999999999999</v>
      </c>
      <c r="L3081">
        <f t="shared" si="291"/>
        <v>2.895</v>
      </c>
      <c r="M3081">
        <f t="shared" si="292"/>
        <v>2.625</v>
      </c>
      <c r="N3081">
        <f t="shared" si="293"/>
        <v>2.633</v>
      </c>
      <c r="O3081">
        <f t="shared" si="294"/>
        <v>2.254</v>
      </c>
    </row>
    <row r="3082" spans="1:15" x14ac:dyDescent="0.3">
      <c r="A3082">
        <v>2.3381523534016502</v>
      </c>
      <c r="B3082">
        <v>2.9545520732571999</v>
      </c>
      <c r="C3082">
        <v>2.8917469131157501</v>
      </c>
      <c r="D3082">
        <v>2.8950236431932699</v>
      </c>
      <c r="E3082">
        <v>2.6247390452798398</v>
      </c>
      <c r="F3082">
        <v>2.6325824745971498</v>
      </c>
      <c r="G3082">
        <v>2.25368067519058</v>
      </c>
      <c r="I3082">
        <f>ROUND(A3083,3)</f>
        <v>2.76</v>
      </c>
      <c r="J3082">
        <f t="shared" si="289"/>
        <v>3.0760000000000001</v>
      </c>
      <c r="K3082">
        <f t="shared" si="290"/>
        <v>2.8119999999999998</v>
      </c>
      <c r="L3082">
        <f t="shared" si="291"/>
        <v>2.496</v>
      </c>
      <c r="M3082">
        <f t="shared" si="292"/>
        <v>2.431</v>
      </c>
      <c r="N3082">
        <f t="shared" si="293"/>
        <v>2.8410000000000002</v>
      </c>
      <c r="O3082">
        <f t="shared" si="294"/>
        <v>2.4950000000000001</v>
      </c>
    </row>
    <row r="3083" spans="1:15" x14ac:dyDescent="0.3">
      <c r="A3083">
        <v>2.7599779358054901</v>
      </c>
      <c r="B3083">
        <v>3.0758788430677799</v>
      </c>
      <c r="C3083">
        <v>2.81238822693674</v>
      </c>
      <c r="D3083">
        <v>2.4964887834950402</v>
      </c>
      <c r="E3083">
        <v>2.4310769868617901</v>
      </c>
      <c r="F3083">
        <v>2.84147560785904</v>
      </c>
      <c r="G3083">
        <v>2.4950700908384702</v>
      </c>
      <c r="I3083">
        <f>ROUND(A3084,3)</f>
        <v>2.4279999999999999</v>
      </c>
      <c r="J3083">
        <f t="shared" si="289"/>
        <v>3.28</v>
      </c>
      <c r="K3083">
        <f t="shared" si="290"/>
        <v>3.262</v>
      </c>
      <c r="L3083">
        <f t="shared" si="291"/>
        <v>2.5649999999999999</v>
      </c>
      <c r="M3083">
        <f t="shared" si="292"/>
        <v>2.5579999999999998</v>
      </c>
      <c r="N3083">
        <f t="shared" si="293"/>
        <v>2.3730000000000002</v>
      </c>
      <c r="O3083">
        <f t="shared" si="294"/>
        <v>2.4359999999999999</v>
      </c>
    </row>
    <row r="3084" spans="1:15" x14ac:dyDescent="0.3">
      <c r="A3084">
        <v>2.42781130511875</v>
      </c>
      <c r="B3084">
        <v>3.2804965048979202</v>
      </c>
      <c r="C3084">
        <v>3.2622069282497499</v>
      </c>
      <c r="D3084">
        <v>2.5649757163308302</v>
      </c>
      <c r="E3084">
        <v>2.5577544662391198</v>
      </c>
      <c r="F3084">
        <v>2.3730027818873798</v>
      </c>
      <c r="G3084">
        <v>2.4361669353181301</v>
      </c>
      <c r="I3084">
        <f>ROUND(A3085,3)</f>
        <v>2.5350000000000001</v>
      </c>
      <c r="J3084">
        <f t="shared" si="289"/>
        <v>2.8570000000000002</v>
      </c>
      <c r="K3084">
        <f t="shared" si="290"/>
        <v>2.633</v>
      </c>
      <c r="L3084">
        <f t="shared" si="291"/>
        <v>2.59</v>
      </c>
      <c r="M3084">
        <f t="shared" si="292"/>
        <v>2.7360000000000002</v>
      </c>
      <c r="N3084">
        <f t="shared" si="293"/>
        <v>2.7</v>
      </c>
      <c r="O3084">
        <f t="shared" si="294"/>
        <v>2.4340000000000002</v>
      </c>
    </row>
    <row r="3085" spans="1:15" x14ac:dyDescent="0.3">
      <c r="A3085">
        <v>2.5348590257407899</v>
      </c>
      <c r="B3085">
        <v>2.8574458545037502</v>
      </c>
      <c r="C3085">
        <v>2.6326984426909901</v>
      </c>
      <c r="D3085">
        <v>2.5904298503379999</v>
      </c>
      <c r="E3085">
        <v>2.7364675625092998</v>
      </c>
      <c r="F3085">
        <v>2.70027331812918</v>
      </c>
      <c r="G3085">
        <v>2.4339013787174402</v>
      </c>
      <c r="I3085">
        <f>ROUND(A3086,3)</f>
        <v>3.0539999999999998</v>
      </c>
      <c r="J3085">
        <f t="shared" si="289"/>
        <v>2.8860000000000001</v>
      </c>
      <c r="K3085">
        <f t="shared" si="290"/>
        <v>3.0310000000000001</v>
      </c>
      <c r="L3085">
        <f t="shared" si="291"/>
        <v>2.5819999999999999</v>
      </c>
      <c r="M3085">
        <f t="shared" si="292"/>
        <v>2.7050000000000001</v>
      </c>
      <c r="N3085">
        <f t="shared" si="293"/>
        <v>2.843</v>
      </c>
      <c r="O3085">
        <f t="shared" si="294"/>
        <v>2.6360000000000001</v>
      </c>
    </row>
    <row r="3086" spans="1:15" x14ac:dyDescent="0.3">
      <c r="A3086">
        <v>3.0543090511915301</v>
      </c>
      <c r="B3086">
        <v>2.8864846375936501</v>
      </c>
      <c r="C3086">
        <v>3.0310055077647999</v>
      </c>
      <c r="D3086">
        <v>2.5816678796780401</v>
      </c>
      <c r="E3086">
        <v>2.7054076807120402</v>
      </c>
      <c r="F3086">
        <v>2.8431339285802801</v>
      </c>
      <c r="G3086">
        <v>2.6362892640431701</v>
      </c>
      <c r="I3086">
        <f>ROUND(A3087,3)</f>
        <v>2.6219999999999999</v>
      </c>
      <c r="J3086">
        <f t="shared" si="289"/>
        <v>2.8959999999999999</v>
      </c>
      <c r="K3086">
        <f t="shared" si="290"/>
        <v>3.1429999999999998</v>
      </c>
      <c r="L3086">
        <f t="shared" si="291"/>
        <v>2.7850000000000001</v>
      </c>
      <c r="M3086">
        <f t="shared" si="292"/>
        <v>2.4430000000000001</v>
      </c>
      <c r="N3086">
        <f t="shared" si="293"/>
        <v>2.734</v>
      </c>
      <c r="O3086">
        <f t="shared" si="294"/>
        <v>2.778</v>
      </c>
    </row>
    <row r="3087" spans="1:15" x14ac:dyDescent="0.3">
      <c r="A3087">
        <v>2.6222668677637202</v>
      </c>
      <c r="B3087">
        <v>2.8962277462895001</v>
      </c>
      <c r="C3087">
        <v>3.1427626959096102</v>
      </c>
      <c r="D3087">
        <v>2.7846340388301098</v>
      </c>
      <c r="E3087">
        <v>2.4425093487818899</v>
      </c>
      <c r="F3087">
        <v>2.7343205759726099</v>
      </c>
      <c r="G3087">
        <v>2.7783273982602701</v>
      </c>
      <c r="I3087">
        <f>ROUND(A3088,3)</f>
        <v>2.4540000000000002</v>
      </c>
      <c r="J3087">
        <f t="shared" si="289"/>
        <v>2.9729999999999999</v>
      </c>
      <c r="K3087">
        <f t="shared" si="290"/>
        <v>2.7570000000000001</v>
      </c>
      <c r="L3087">
        <f t="shared" si="291"/>
        <v>2.5760000000000001</v>
      </c>
      <c r="M3087">
        <f t="shared" si="292"/>
        <v>2.8439999999999999</v>
      </c>
      <c r="N3087">
        <f t="shared" si="293"/>
        <v>2.7829999999999999</v>
      </c>
      <c r="O3087">
        <f t="shared" si="294"/>
        <v>2.4929999999999999</v>
      </c>
    </row>
    <row r="3088" spans="1:15" x14ac:dyDescent="0.3">
      <c r="A3088">
        <v>2.4544738310936101</v>
      </c>
      <c r="B3088">
        <v>2.9728282977342801</v>
      </c>
      <c r="C3088">
        <v>2.7569918206375701</v>
      </c>
      <c r="D3088">
        <v>2.5757220269276102</v>
      </c>
      <c r="E3088">
        <v>2.84394875377046</v>
      </c>
      <c r="F3088">
        <v>2.7833079651830799</v>
      </c>
      <c r="G3088">
        <v>2.49326028353358</v>
      </c>
      <c r="I3088">
        <f>ROUND(A3089,3)</f>
        <v>2.5859999999999999</v>
      </c>
      <c r="J3088">
        <f t="shared" si="289"/>
        <v>2.9129999999999998</v>
      </c>
      <c r="K3088">
        <f t="shared" si="290"/>
        <v>3.0129999999999999</v>
      </c>
      <c r="L3088">
        <f t="shared" si="291"/>
        <v>2.629</v>
      </c>
      <c r="M3088">
        <f t="shared" si="292"/>
        <v>2.5920000000000001</v>
      </c>
      <c r="N3088">
        <f t="shared" si="293"/>
        <v>2.7440000000000002</v>
      </c>
      <c r="O3088">
        <f t="shared" si="294"/>
        <v>2.3029999999999999</v>
      </c>
    </row>
    <row r="3089" spans="1:15" x14ac:dyDescent="0.3">
      <c r="A3089">
        <v>2.5856432948064301</v>
      </c>
      <c r="B3089">
        <v>2.9126684668432299</v>
      </c>
      <c r="C3089">
        <v>3.0128367220881</v>
      </c>
      <c r="D3089">
        <v>2.6285799518536299</v>
      </c>
      <c r="E3089">
        <v>2.59241243149464</v>
      </c>
      <c r="F3089">
        <v>2.7444895440687</v>
      </c>
      <c r="G3089">
        <v>2.3027242894346398</v>
      </c>
      <c r="I3089">
        <f>ROUND(A3090,3)</f>
        <v>2.94</v>
      </c>
      <c r="J3089">
        <f t="shared" si="289"/>
        <v>3.37</v>
      </c>
      <c r="K3089">
        <f t="shared" si="290"/>
        <v>2.7109999999999999</v>
      </c>
      <c r="L3089">
        <f t="shared" si="291"/>
        <v>2.8090000000000002</v>
      </c>
      <c r="M3089">
        <f t="shared" si="292"/>
        <v>2.7749999999999999</v>
      </c>
      <c r="N3089">
        <f t="shared" si="293"/>
        <v>2.528</v>
      </c>
      <c r="O3089">
        <f t="shared" si="294"/>
        <v>2.4769999999999999</v>
      </c>
    </row>
    <row r="3090" spans="1:15" x14ac:dyDescent="0.3">
      <c r="A3090">
        <v>2.9403678899190102</v>
      </c>
      <c r="B3090">
        <v>3.3697199844533001</v>
      </c>
      <c r="C3090">
        <v>2.7107307146311399</v>
      </c>
      <c r="D3090">
        <v>2.8093276609228899</v>
      </c>
      <c r="E3090">
        <v>2.7750165940146698</v>
      </c>
      <c r="F3090">
        <v>2.5280766449148899</v>
      </c>
      <c r="G3090">
        <v>2.4765301184598898</v>
      </c>
      <c r="I3090">
        <f>ROUND(A3091,3)</f>
        <v>2.8170000000000002</v>
      </c>
      <c r="J3090">
        <f t="shared" si="289"/>
        <v>3.2759999999999998</v>
      </c>
      <c r="K3090">
        <f t="shared" si="290"/>
        <v>2.895</v>
      </c>
      <c r="L3090">
        <f t="shared" si="291"/>
        <v>2.6160000000000001</v>
      </c>
      <c r="M3090">
        <f t="shared" si="292"/>
        <v>2.6920000000000002</v>
      </c>
      <c r="N3090">
        <f t="shared" si="293"/>
        <v>2.4710000000000001</v>
      </c>
      <c r="O3090">
        <f t="shared" si="294"/>
        <v>2.536</v>
      </c>
    </row>
    <row r="3091" spans="1:15" x14ac:dyDescent="0.3">
      <c r="A3091">
        <v>2.8173168314910302</v>
      </c>
      <c r="B3091">
        <v>3.2762304030566498</v>
      </c>
      <c r="C3091">
        <v>2.89454219739038</v>
      </c>
      <c r="D3091">
        <v>2.6157781477775002</v>
      </c>
      <c r="E3091">
        <v>2.6916952944480301</v>
      </c>
      <c r="F3091">
        <v>2.4707329480995202</v>
      </c>
      <c r="G3091">
        <v>2.5359371721095099</v>
      </c>
      <c r="I3091">
        <f>ROUND(A3092,3)</f>
        <v>2.6040000000000001</v>
      </c>
      <c r="J3091">
        <f t="shared" si="289"/>
        <v>3.0390000000000001</v>
      </c>
      <c r="K3091">
        <f t="shared" si="290"/>
        <v>3.1</v>
      </c>
      <c r="L3091">
        <f t="shared" si="291"/>
        <v>2.8220000000000001</v>
      </c>
      <c r="M3091">
        <f t="shared" si="292"/>
        <v>2.5419999999999998</v>
      </c>
      <c r="N3091">
        <f t="shared" si="293"/>
        <v>2.7229999999999999</v>
      </c>
      <c r="O3091">
        <f t="shared" si="294"/>
        <v>2.4430000000000001</v>
      </c>
    </row>
    <row r="3092" spans="1:15" x14ac:dyDescent="0.3">
      <c r="A3092">
        <v>2.6036903619283298</v>
      </c>
      <c r="B3092">
        <v>3.0392221386520801</v>
      </c>
      <c r="C3092">
        <v>3.0995302277223198</v>
      </c>
      <c r="D3092">
        <v>2.8218314747789899</v>
      </c>
      <c r="E3092">
        <v>2.5419458040804299</v>
      </c>
      <c r="F3092">
        <v>2.7234243415168602</v>
      </c>
      <c r="G3092">
        <v>2.4427734043022502</v>
      </c>
      <c r="I3092">
        <f>ROUND(A3093,3)</f>
        <v>2.464</v>
      </c>
      <c r="J3092">
        <f t="shared" si="289"/>
        <v>2.6789999999999998</v>
      </c>
      <c r="K3092">
        <f t="shared" si="290"/>
        <v>2.9119999999999999</v>
      </c>
      <c r="L3092">
        <f t="shared" si="291"/>
        <v>2.5990000000000002</v>
      </c>
      <c r="M3092">
        <f t="shared" si="292"/>
        <v>2.6320000000000001</v>
      </c>
      <c r="N3092">
        <f t="shared" si="293"/>
        <v>2.5790000000000002</v>
      </c>
      <c r="O3092">
        <f t="shared" si="294"/>
        <v>2.754</v>
      </c>
    </row>
    <row r="3093" spans="1:15" x14ac:dyDescent="0.3">
      <c r="A3093">
        <v>2.4635356361430398</v>
      </c>
      <c r="B3093">
        <v>2.67863590532804</v>
      </c>
      <c r="C3093">
        <v>2.9119969907293299</v>
      </c>
      <c r="D3093">
        <v>2.5987825003840501</v>
      </c>
      <c r="E3093">
        <v>2.6317054752979701</v>
      </c>
      <c r="F3093">
        <v>2.5786118989489202</v>
      </c>
      <c r="G3093">
        <v>2.7541222635384699</v>
      </c>
      <c r="I3093">
        <f>ROUND(A3094,3)</f>
        <v>2.8479999999999999</v>
      </c>
      <c r="J3093">
        <f t="shared" si="289"/>
        <v>3.5409999999999999</v>
      </c>
      <c r="K3093">
        <f t="shared" si="290"/>
        <v>2.827</v>
      </c>
      <c r="L3093">
        <f t="shared" si="291"/>
        <v>2.9710000000000001</v>
      </c>
      <c r="M3093">
        <f t="shared" si="292"/>
        <v>2.5680000000000001</v>
      </c>
      <c r="N3093">
        <f t="shared" si="293"/>
        <v>2.5720000000000001</v>
      </c>
      <c r="O3093">
        <f t="shared" si="294"/>
        <v>2.61</v>
      </c>
    </row>
    <row r="3094" spans="1:15" x14ac:dyDescent="0.3">
      <c r="A3094">
        <v>2.8483832868287999</v>
      </c>
      <c r="B3094">
        <v>3.5411238227762798</v>
      </c>
      <c r="C3094">
        <v>2.82675476073591</v>
      </c>
      <c r="D3094">
        <v>2.9713673740892599</v>
      </c>
      <c r="E3094">
        <v>2.5676487624915398</v>
      </c>
      <c r="F3094">
        <v>2.5724781179584002</v>
      </c>
      <c r="G3094">
        <v>2.6097062097221899</v>
      </c>
      <c r="I3094">
        <f>ROUND(A3095,3)</f>
        <v>3.13</v>
      </c>
      <c r="J3094">
        <f t="shared" si="289"/>
        <v>3.2050000000000001</v>
      </c>
      <c r="K3094">
        <f t="shared" si="290"/>
        <v>3.1480000000000001</v>
      </c>
      <c r="L3094">
        <f t="shared" si="291"/>
        <v>2.6139999999999999</v>
      </c>
      <c r="M3094">
        <f t="shared" si="292"/>
        <v>2.7280000000000002</v>
      </c>
      <c r="N3094">
        <f t="shared" si="293"/>
        <v>2.2949999999999999</v>
      </c>
      <c r="O3094">
        <f t="shared" si="294"/>
        <v>2.6480000000000001</v>
      </c>
    </row>
    <row r="3095" spans="1:15" x14ac:dyDescent="0.3">
      <c r="A3095">
        <v>3.1304137951924198</v>
      </c>
      <c r="B3095">
        <v>3.2047636065379002</v>
      </c>
      <c r="C3095">
        <v>3.1478309900277699</v>
      </c>
      <c r="D3095">
        <v>2.6135447523281798</v>
      </c>
      <c r="E3095">
        <v>2.7276933372114698</v>
      </c>
      <c r="F3095">
        <v>2.2947160097045098</v>
      </c>
      <c r="G3095">
        <v>2.6480412120919299</v>
      </c>
      <c r="I3095">
        <f>ROUND(A3096,3)</f>
        <v>3.2090000000000001</v>
      </c>
      <c r="J3095">
        <f t="shared" si="289"/>
        <v>3.0379999999999998</v>
      </c>
      <c r="K3095">
        <f t="shared" si="290"/>
        <v>2.7280000000000002</v>
      </c>
      <c r="L3095">
        <f t="shared" si="291"/>
        <v>2.984</v>
      </c>
      <c r="M3095">
        <f t="shared" si="292"/>
        <v>2.6779999999999999</v>
      </c>
      <c r="N3095">
        <f t="shared" si="293"/>
        <v>2.5270000000000001</v>
      </c>
      <c r="O3095">
        <f t="shared" si="294"/>
        <v>2.468</v>
      </c>
    </row>
    <row r="3096" spans="1:15" x14ac:dyDescent="0.3">
      <c r="A3096">
        <v>3.2088601740848901</v>
      </c>
      <c r="B3096">
        <v>3.0384569975178701</v>
      </c>
      <c r="C3096">
        <v>2.7283674967628402</v>
      </c>
      <c r="D3096">
        <v>2.9838534581295599</v>
      </c>
      <c r="E3096">
        <v>2.6783094408114798</v>
      </c>
      <c r="F3096">
        <v>2.5268191764969701</v>
      </c>
      <c r="G3096">
        <v>2.4675775882796902</v>
      </c>
      <c r="I3096">
        <f>ROUND(A3097,3)</f>
        <v>2.9769999999999999</v>
      </c>
      <c r="J3096">
        <f t="shared" si="289"/>
        <v>2.4079999999999999</v>
      </c>
      <c r="K3096">
        <f t="shared" si="290"/>
        <v>3.2330000000000001</v>
      </c>
      <c r="L3096">
        <f t="shared" si="291"/>
        <v>2.919</v>
      </c>
      <c r="M3096">
        <f t="shared" si="292"/>
        <v>2.5640000000000001</v>
      </c>
      <c r="N3096">
        <f t="shared" si="293"/>
        <v>2.544</v>
      </c>
      <c r="O3096">
        <f t="shared" si="294"/>
        <v>2.6659999999999999</v>
      </c>
    </row>
    <row r="3097" spans="1:15" x14ac:dyDescent="0.3">
      <c r="A3097">
        <v>2.9767201589177699</v>
      </c>
      <c r="B3097">
        <v>2.4079435752702301</v>
      </c>
      <c r="C3097">
        <v>3.2325954597136999</v>
      </c>
      <c r="D3097">
        <v>2.9192541945407098</v>
      </c>
      <c r="E3097">
        <v>2.5637428566240001</v>
      </c>
      <c r="F3097">
        <v>2.5441345738491199</v>
      </c>
      <c r="G3097">
        <v>2.6664154465888998</v>
      </c>
      <c r="I3097">
        <f>ROUND(A3098,3)</f>
        <v>3.492</v>
      </c>
      <c r="J3097">
        <f t="shared" si="289"/>
        <v>3.1160000000000001</v>
      </c>
      <c r="K3097">
        <f t="shared" si="290"/>
        <v>2.859</v>
      </c>
      <c r="L3097">
        <f t="shared" si="291"/>
        <v>2.5960000000000001</v>
      </c>
      <c r="M3097">
        <f t="shared" si="292"/>
        <v>2.5369999999999999</v>
      </c>
      <c r="N3097">
        <f t="shared" si="293"/>
        <v>2.3889999999999998</v>
      </c>
      <c r="O3097">
        <f t="shared" si="294"/>
        <v>2.4620000000000002</v>
      </c>
    </row>
    <row r="3098" spans="1:15" x14ac:dyDescent="0.3">
      <c r="A3098">
        <v>3.4918467266017599</v>
      </c>
      <c r="B3098">
        <v>3.11580852420001</v>
      </c>
      <c r="C3098">
        <v>2.8594823999158598</v>
      </c>
      <c r="D3098">
        <v>2.5958083793589299</v>
      </c>
      <c r="E3098">
        <v>2.5369109347871799</v>
      </c>
      <c r="F3098">
        <v>2.3890141333637498</v>
      </c>
      <c r="G3098">
        <v>2.4619478045944398</v>
      </c>
      <c r="I3098">
        <f>ROUND(A3099,3)</f>
        <v>2.5350000000000001</v>
      </c>
      <c r="J3098">
        <f t="shared" si="289"/>
        <v>3.0449999999999999</v>
      </c>
      <c r="K3098">
        <f t="shared" si="290"/>
        <v>2.762</v>
      </c>
      <c r="L3098">
        <f t="shared" si="291"/>
        <v>2.6709999999999998</v>
      </c>
      <c r="M3098">
        <f t="shared" si="292"/>
        <v>2.5630000000000002</v>
      </c>
      <c r="N3098">
        <f t="shared" si="293"/>
        <v>2.4870000000000001</v>
      </c>
      <c r="O3098">
        <f t="shared" si="294"/>
        <v>2.839</v>
      </c>
    </row>
    <row r="3099" spans="1:15" x14ac:dyDescent="0.3">
      <c r="A3099">
        <v>2.5348406654233</v>
      </c>
      <c r="B3099">
        <v>3.0445622241750301</v>
      </c>
      <c r="C3099">
        <v>2.76203737637517</v>
      </c>
      <c r="D3099">
        <v>2.6711059342488701</v>
      </c>
      <c r="E3099">
        <v>2.56340969009924</v>
      </c>
      <c r="F3099">
        <v>2.4871436940191902</v>
      </c>
      <c r="G3099">
        <v>2.8391796044811501</v>
      </c>
      <c r="I3099">
        <f>ROUND(A3100,3)</f>
        <v>2.7610000000000001</v>
      </c>
      <c r="J3099">
        <f t="shared" si="289"/>
        <v>3.0009999999999999</v>
      </c>
      <c r="K3099">
        <f t="shared" si="290"/>
        <v>3.0859999999999999</v>
      </c>
      <c r="L3099">
        <f t="shared" si="291"/>
        <v>3.1309999999999998</v>
      </c>
      <c r="M3099">
        <f t="shared" si="292"/>
        <v>2.7</v>
      </c>
      <c r="N3099">
        <f t="shared" si="293"/>
        <v>2.4710000000000001</v>
      </c>
      <c r="O3099">
        <f t="shared" si="294"/>
        <v>2.7440000000000002</v>
      </c>
    </row>
    <row r="3100" spans="1:15" x14ac:dyDescent="0.3">
      <c r="A3100">
        <v>2.7606778324643502</v>
      </c>
      <c r="B3100">
        <v>3.00068919740621</v>
      </c>
      <c r="C3100">
        <v>3.0856658755029098</v>
      </c>
      <c r="D3100">
        <v>3.1313716606502102</v>
      </c>
      <c r="E3100">
        <v>2.7002637935224101</v>
      </c>
      <c r="F3100">
        <v>2.4713158637049002</v>
      </c>
      <c r="G3100">
        <v>2.7439099498775601</v>
      </c>
      <c r="I3100">
        <f>ROUND(A3101,3)</f>
        <v>3.5089999999999999</v>
      </c>
      <c r="J3100">
        <f t="shared" si="289"/>
        <v>2.9780000000000002</v>
      </c>
      <c r="K3100">
        <f t="shared" si="290"/>
        <v>3.1219999999999999</v>
      </c>
      <c r="L3100">
        <f t="shared" si="291"/>
        <v>2.484</v>
      </c>
      <c r="M3100">
        <f t="shared" si="292"/>
        <v>2.593</v>
      </c>
      <c r="N3100">
        <f t="shared" si="293"/>
        <v>2.5920000000000001</v>
      </c>
      <c r="O3100">
        <f t="shared" si="294"/>
        <v>2.61</v>
      </c>
    </row>
    <row r="3101" spans="1:15" x14ac:dyDescent="0.3">
      <c r="A3101">
        <v>3.5092763631451702</v>
      </c>
      <c r="B3101">
        <v>2.9780082804424501</v>
      </c>
      <c r="C3101">
        <v>3.12179430441231</v>
      </c>
      <c r="D3101">
        <v>2.48380042217092</v>
      </c>
      <c r="E3101">
        <v>2.5927799219002901</v>
      </c>
      <c r="F3101">
        <v>2.59177960867697</v>
      </c>
      <c r="G3101">
        <v>2.6095207288529099</v>
      </c>
      <c r="I3101">
        <f>ROUND(A3102,3)</f>
        <v>2.444</v>
      </c>
      <c r="J3101">
        <f t="shared" si="289"/>
        <v>2.5739999999999998</v>
      </c>
      <c r="K3101">
        <f t="shared" si="290"/>
        <v>3.141</v>
      </c>
      <c r="L3101">
        <f t="shared" si="291"/>
        <v>2.867</v>
      </c>
      <c r="M3101">
        <f t="shared" si="292"/>
        <v>2.69</v>
      </c>
      <c r="N3101">
        <f t="shared" si="293"/>
        <v>2.3580000000000001</v>
      </c>
      <c r="O3101">
        <f t="shared" si="294"/>
        <v>2.5390000000000001</v>
      </c>
    </row>
    <row r="3102" spans="1:15" x14ac:dyDescent="0.3">
      <c r="A3102">
        <v>2.44350759623208</v>
      </c>
      <c r="B3102">
        <v>2.5735409591585201</v>
      </c>
      <c r="C3102">
        <v>3.1410528767749799</v>
      </c>
      <c r="D3102">
        <v>2.8671893636042101</v>
      </c>
      <c r="E3102">
        <v>2.6900105708338899</v>
      </c>
      <c r="F3102">
        <v>2.3576563707495399</v>
      </c>
      <c r="G3102">
        <v>2.5385956164802801</v>
      </c>
      <c r="I3102">
        <f>ROUND(A3103,3)</f>
        <v>2.4380000000000002</v>
      </c>
      <c r="J3102">
        <f t="shared" si="289"/>
        <v>2.6</v>
      </c>
      <c r="K3102">
        <f t="shared" si="290"/>
        <v>3.1970000000000001</v>
      </c>
      <c r="L3102">
        <f t="shared" si="291"/>
        <v>3.13</v>
      </c>
      <c r="M3102">
        <f t="shared" si="292"/>
        <v>2.4689999999999999</v>
      </c>
      <c r="N3102">
        <f t="shared" si="293"/>
        <v>2.673</v>
      </c>
      <c r="O3102">
        <f t="shared" si="294"/>
        <v>2.5289999999999999</v>
      </c>
    </row>
    <row r="3103" spans="1:15" x14ac:dyDescent="0.3">
      <c r="A3103">
        <v>2.4383727728403501</v>
      </c>
      <c r="B3103">
        <v>2.6002408749716901</v>
      </c>
      <c r="C3103">
        <v>3.1974247662323698</v>
      </c>
      <c r="D3103">
        <v>3.12982681508772</v>
      </c>
      <c r="E3103">
        <v>2.4690117719774198</v>
      </c>
      <c r="F3103">
        <v>2.6733523959587102</v>
      </c>
      <c r="G3103">
        <v>2.5287825058873499</v>
      </c>
      <c r="I3103">
        <f>ROUND(A3104,3)</f>
        <v>3.4039999999999999</v>
      </c>
      <c r="J3103">
        <f t="shared" si="289"/>
        <v>2.7749999999999999</v>
      </c>
      <c r="K3103">
        <f t="shared" si="290"/>
        <v>3.1589999999999998</v>
      </c>
      <c r="L3103">
        <f t="shared" si="291"/>
        <v>2.5830000000000002</v>
      </c>
      <c r="M3103">
        <f t="shared" si="292"/>
        <v>2.8690000000000002</v>
      </c>
      <c r="N3103">
        <f t="shared" si="293"/>
        <v>2.706</v>
      </c>
      <c r="O3103">
        <f t="shared" si="294"/>
        <v>2.3330000000000002</v>
      </c>
    </row>
    <row r="3104" spans="1:15" x14ac:dyDescent="0.3">
      <c r="A3104">
        <v>3.4040799734465699</v>
      </c>
      <c r="B3104">
        <v>2.7750229685189098</v>
      </c>
      <c r="C3104">
        <v>3.15933596201452</v>
      </c>
      <c r="D3104">
        <v>2.58339841937606</v>
      </c>
      <c r="E3104">
        <v>2.8689382041248002</v>
      </c>
      <c r="F3104">
        <v>2.7056803563944598</v>
      </c>
      <c r="G3104">
        <v>2.3328256405309702</v>
      </c>
      <c r="I3104">
        <f>ROUND(A3105,3)</f>
        <v>2.798</v>
      </c>
      <c r="J3104">
        <f t="shared" si="289"/>
        <v>3.3940000000000001</v>
      </c>
      <c r="K3104">
        <f t="shared" si="290"/>
        <v>2.93</v>
      </c>
      <c r="L3104">
        <f t="shared" si="291"/>
        <v>2.8519999999999999</v>
      </c>
      <c r="M3104">
        <f t="shared" si="292"/>
        <v>2.351</v>
      </c>
      <c r="N3104">
        <f t="shared" si="293"/>
        <v>2.4950000000000001</v>
      </c>
      <c r="O3104">
        <f t="shared" si="294"/>
        <v>2.72</v>
      </c>
    </row>
    <row r="3105" spans="1:15" x14ac:dyDescent="0.3">
      <c r="A3105">
        <v>2.7981607980199898</v>
      </c>
      <c r="B3105">
        <v>3.39391977925326</v>
      </c>
      <c r="C3105">
        <v>2.93033670602955</v>
      </c>
      <c r="D3105">
        <v>2.85184983962868</v>
      </c>
      <c r="E3105">
        <v>2.3512674344490501</v>
      </c>
      <c r="F3105">
        <v>2.4952470648907998</v>
      </c>
      <c r="G3105">
        <v>2.7203683825762801</v>
      </c>
      <c r="I3105">
        <f>ROUND(A3106,3)</f>
        <v>2.5819999999999999</v>
      </c>
      <c r="J3105">
        <f t="shared" si="289"/>
        <v>3.145</v>
      </c>
      <c r="K3105">
        <f t="shared" si="290"/>
        <v>2.5840000000000001</v>
      </c>
      <c r="L3105">
        <f t="shared" si="291"/>
        <v>2.5099999999999998</v>
      </c>
      <c r="M3105">
        <f t="shared" si="292"/>
        <v>2.702</v>
      </c>
      <c r="N3105">
        <f t="shared" si="293"/>
        <v>2.5089999999999999</v>
      </c>
      <c r="O3105">
        <f t="shared" si="294"/>
        <v>2.8069999999999999</v>
      </c>
    </row>
    <row r="3106" spans="1:15" x14ac:dyDescent="0.3">
      <c r="A3106">
        <v>2.58230788313297</v>
      </c>
      <c r="B3106">
        <v>3.1453494619147899</v>
      </c>
      <c r="C3106">
        <v>2.58446685556101</v>
      </c>
      <c r="D3106">
        <v>2.5102645871134599</v>
      </c>
      <c r="E3106">
        <v>2.7023386532315699</v>
      </c>
      <c r="F3106">
        <v>2.5094271552422902</v>
      </c>
      <c r="G3106">
        <v>2.8073697822664401</v>
      </c>
      <c r="I3106">
        <f>ROUND(A3107,3)</f>
        <v>3.11</v>
      </c>
      <c r="J3106">
        <f t="shared" si="289"/>
        <v>2.82</v>
      </c>
      <c r="K3106">
        <f t="shared" si="290"/>
        <v>3.0880000000000001</v>
      </c>
      <c r="L3106">
        <f t="shared" si="291"/>
        <v>2.3460000000000001</v>
      </c>
      <c r="M3106">
        <f t="shared" si="292"/>
        <v>2.8109999999999999</v>
      </c>
      <c r="N3106">
        <f t="shared" si="293"/>
        <v>2.4950000000000001</v>
      </c>
      <c r="O3106">
        <f t="shared" si="294"/>
        <v>2.5990000000000002</v>
      </c>
    </row>
    <row r="3107" spans="1:15" x14ac:dyDescent="0.3">
      <c r="A3107">
        <v>3.1104604776442701</v>
      </c>
      <c r="B3107">
        <v>2.8204563572393599</v>
      </c>
      <c r="C3107">
        <v>3.0881416970084401</v>
      </c>
      <c r="D3107">
        <v>2.3463817878531201</v>
      </c>
      <c r="E3107">
        <v>2.81051959563721</v>
      </c>
      <c r="F3107">
        <v>2.4954060025916802</v>
      </c>
      <c r="G3107">
        <v>2.5988318142178901</v>
      </c>
      <c r="I3107">
        <f>ROUND(A3108,3)</f>
        <v>3.4249999999999998</v>
      </c>
      <c r="J3107">
        <f t="shared" si="289"/>
        <v>2.8439999999999999</v>
      </c>
      <c r="K3107">
        <f t="shared" si="290"/>
        <v>2.83</v>
      </c>
      <c r="L3107">
        <f t="shared" si="291"/>
        <v>2.7370000000000001</v>
      </c>
      <c r="M3107">
        <f t="shared" si="292"/>
        <v>2.7160000000000002</v>
      </c>
      <c r="N3107">
        <f t="shared" si="293"/>
        <v>2.73</v>
      </c>
      <c r="O3107">
        <f t="shared" si="294"/>
        <v>2.3319999999999999</v>
      </c>
    </row>
    <row r="3108" spans="1:15" x14ac:dyDescent="0.3">
      <c r="A3108">
        <v>3.4252741434523499</v>
      </c>
      <c r="B3108">
        <v>2.8437498556796701</v>
      </c>
      <c r="C3108">
        <v>2.8299457613649399</v>
      </c>
      <c r="D3108">
        <v>2.7368513500878602</v>
      </c>
      <c r="E3108">
        <v>2.7161040149135798</v>
      </c>
      <c r="F3108">
        <v>2.7296600151297401</v>
      </c>
      <c r="G3108">
        <v>2.3322012700558501</v>
      </c>
      <c r="I3108">
        <f>ROUND(A3109,3)</f>
        <v>3.343</v>
      </c>
      <c r="J3108">
        <f t="shared" si="289"/>
        <v>3.18</v>
      </c>
      <c r="K3108">
        <f t="shared" si="290"/>
        <v>2.9569999999999999</v>
      </c>
      <c r="L3108">
        <f t="shared" si="291"/>
        <v>2.746</v>
      </c>
      <c r="M3108">
        <f t="shared" si="292"/>
        <v>2.585</v>
      </c>
      <c r="N3108">
        <f t="shared" si="293"/>
        <v>2.5619999999999998</v>
      </c>
      <c r="O3108">
        <f t="shared" si="294"/>
        <v>2.387</v>
      </c>
    </row>
    <row r="3109" spans="1:15" x14ac:dyDescent="0.3">
      <c r="A3109">
        <v>3.3431847043124998</v>
      </c>
      <c r="B3109">
        <v>3.17952241799963</v>
      </c>
      <c r="C3109">
        <v>2.95718011251327</v>
      </c>
      <c r="D3109">
        <v>2.74578676404025</v>
      </c>
      <c r="E3109">
        <v>2.5847464903783499</v>
      </c>
      <c r="F3109">
        <v>2.5619729959535702</v>
      </c>
      <c r="G3109">
        <v>2.3873622380002399</v>
      </c>
      <c r="I3109">
        <f>ROUND(A3110,3)</f>
        <v>2.8580000000000001</v>
      </c>
      <c r="J3109">
        <f t="shared" si="289"/>
        <v>3.09</v>
      </c>
      <c r="K3109">
        <f t="shared" si="290"/>
        <v>2.5169999999999999</v>
      </c>
      <c r="L3109">
        <f t="shared" si="291"/>
        <v>2.819</v>
      </c>
      <c r="M3109">
        <f t="shared" si="292"/>
        <v>2.5649999999999999</v>
      </c>
      <c r="N3109">
        <f t="shared" si="293"/>
        <v>2.8079999999999998</v>
      </c>
      <c r="O3109">
        <f t="shared" si="294"/>
        <v>2.4329999999999998</v>
      </c>
    </row>
    <row r="3110" spans="1:15" x14ac:dyDescent="0.3">
      <c r="A3110">
        <v>2.8583556772843499</v>
      </c>
      <c r="B3110">
        <v>3.0898165066922698</v>
      </c>
      <c r="C3110">
        <v>2.5172981708316202</v>
      </c>
      <c r="D3110">
        <v>2.8185210735394199</v>
      </c>
      <c r="E3110">
        <v>2.5645401776747798</v>
      </c>
      <c r="F3110">
        <v>2.8081794395424402</v>
      </c>
      <c r="G3110">
        <v>2.4328072192074601</v>
      </c>
      <c r="I3110">
        <f>ROUND(A3111,3)</f>
        <v>2.8439999999999999</v>
      </c>
      <c r="J3110">
        <f t="shared" si="289"/>
        <v>3.3359999999999999</v>
      </c>
      <c r="K3110">
        <f t="shared" si="290"/>
        <v>3.1</v>
      </c>
      <c r="L3110">
        <f t="shared" si="291"/>
        <v>2.8359999999999999</v>
      </c>
      <c r="M3110">
        <f t="shared" si="292"/>
        <v>2.9390000000000001</v>
      </c>
      <c r="N3110">
        <f t="shared" si="293"/>
        <v>2.589</v>
      </c>
      <c r="O3110">
        <f t="shared" si="294"/>
        <v>2.5750000000000002</v>
      </c>
    </row>
    <row r="3111" spans="1:15" x14ac:dyDescent="0.3">
      <c r="A3111">
        <v>2.8443561282648102</v>
      </c>
      <c r="B3111">
        <v>3.33594558661476</v>
      </c>
      <c r="C3111">
        <v>3.0996961322615402</v>
      </c>
      <c r="D3111">
        <v>2.8362868128884</v>
      </c>
      <c r="E3111">
        <v>2.93934420936018</v>
      </c>
      <c r="F3111">
        <v>2.5892149627943302</v>
      </c>
      <c r="G3111">
        <v>2.5746235598155902</v>
      </c>
      <c r="I3111">
        <f>ROUND(A3112,3)</f>
        <v>2.8079999999999998</v>
      </c>
      <c r="J3111">
        <f t="shared" si="289"/>
        <v>2.8660000000000001</v>
      </c>
      <c r="K3111">
        <f t="shared" si="290"/>
        <v>2.7570000000000001</v>
      </c>
      <c r="L3111">
        <f t="shared" si="291"/>
        <v>2.5649999999999999</v>
      </c>
      <c r="M3111">
        <f t="shared" si="292"/>
        <v>2.5190000000000001</v>
      </c>
      <c r="N3111">
        <f t="shared" si="293"/>
        <v>2.4689999999999999</v>
      </c>
      <c r="O3111">
        <f t="shared" si="294"/>
        <v>2.7</v>
      </c>
    </row>
    <row r="3112" spans="1:15" x14ac:dyDescent="0.3">
      <c r="A3112">
        <v>2.80807205745946</v>
      </c>
      <c r="B3112">
        <v>2.86561387634505</v>
      </c>
      <c r="C3112">
        <v>2.7574516447634299</v>
      </c>
      <c r="D3112">
        <v>2.56474203515323</v>
      </c>
      <c r="E3112">
        <v>2.5190156076457599</v>
      </c>
      <c r="F3112">
        <v>2.4694965997699798</v>
      </c>
      <c r="G3112">
        <v>2.7002275793674699</v>
      </c>
      <c r="I3112">
        <f>ROUND(A3113,3)</f>
        <v>2.899</v>
      </c>
      <c r="J3112">
        <f t="shared" si="289"/>
        <v>3.161</v>
      </c>
      <c r="K3112">
        <f t="shared" si="290"/>
        <v>2.5939999999999999</v>
      </c>
      <c r="L3112">
        <f t="shared" si="291"/>
        <v>2.952</v>
      </c>
      <c r="M3112">
        <f t="shared" si="292"/>
        <v>2.6120000000000001</v>
      </c>
      <c r="N3112">
        <f t="shared" si="293"/>
        <v>2.7610000000000001</v>
      </c>
      <c r="O3112">
        <f t="shared" si="294"/>
        <v>2.7130000000000001</v>
      </c>
    </row>
    <row r="3113" spans="1:15" x14ac:dyDescent="0.3">
      <c r="A3113">
        <v>2.8994850689273699</v>
      </c>
      <c r="B3113">
        <v>3.1606619422913198</v>
      </c>
      <c r="C3113">
        <v>2.59438977091428</v>
      </c>
      <c r="D3113">
        <v>2.9524428297716798</v>
      </c>
      <c r="E3113">
        <v>2.61196118191465</v>
      </c>
      <c r="F3113">
        <v>2.76082447231992</v>
      </c>
      <c r="G3113">
        <v>2.7128652003890501</v>
      </c>
      <c r="I3113">
        <f>ROUND(A3114,3)</f>
        <v>3.03</v>
      </c>
      <c r="J3113">
        <f t="shared" si="289"/>
        <v>2.573</v>
      </c>
      <c r="K3113">
        <f t="shared" si="290"/>
        <v>2.7090000000000001</v>
      </c>
      <c r="L3113">
        <f t="shared" si="291"/>
        <v>2.8719999999999999</v>
      </c>
      <c r="M3113">
        <f t="shared" si="292"/>
        <v>2.6890000000000001</v>
      </c>
      <c r="N3113">
        <f t="shared" si="293"/>
        <v>2.66</v>
      </c>
      <c r="O3113">
        <f t="shared" si="294"/>
        <v>2.5640000000000001</v>
      </c>
    </row>
    <row r="3114" spans="1:15" x14ac:dyDescent="0.3">
      <c r="A3114">
        <v>3.0300708169235002</v>
      </c>
      <c r="B3114">
        <v>2.5726210215651801</v>
      </c>
      <c r="C3114">
        <v>2.7092262578036999</v>
      </c>
      <c r="D3114">
        <v>2.8719139104268399</v>
      </c>
      <c r="E3114">
        <v>2.6885124589831002</v>
      </c>
      <c r="F3114">
        <v>2.6598439194401302</v>
      </c>
      <c r="G3114">
        <v>2.5644010379796498</v>
      </c>
      <c r="I3114">
        <f>ROUND(A3115,3)</f>
        <v>2.4990000000000001</v>
      </c>
      <c r="J3114">
        <f t="shared" si="289"/>
        <v>2.8740000000000001</v>
      </c>
      <c r="K3114">
        <f t="shared" si="290"/>
        <v>2.6829999999999998</v>
      </c>
      <c r="L3114">
        <f t="shared" si="291"/>
        <v>2.6459999999999999</v>
      </c>
      <c r="M3114">
        <f t="shared" si="292"/>
        <v>2.5710000000000002</v>
      </c>
      <c r="N3114">
        <f t="shared" si="293"/>
        <v>2.6339999999999999</v>
      </c>
      <c r="O3114">
        <f t="shared" si="294"/>
        <v>2.6240000000000001</v>
      </c>
    </row>
    <row r="3115" spans="1:15" x14ac:dyDescent="0.3">
      <c r="A3115">
        <v>2.4992152896934301</v>
      </c>
      <c r="B3115">
        <v>2.8735883908572202</v>
      </c>
      <c r="C3115">
        <v>2.68257313169619</v>
      </c>
      <c r="D3115">
        <v>2.6458360579182298</v>
      </c>
      <c r="E3115">
        <v>2.5711511654361998</v>
      </c>
      <c r="F3115">
        <v>2.6336561568178798</v>
      </c>
      <c r="G3115">
        <v>2.6239791211484098</v>
      </c>
      <c r="I3115">
        <f>ROUND(A3116,3)</f>
        <v>3.0819999999999999</v>
      </c>
      <c r="J3115">
        <f t="shared" si="289"/>
        <v>3.0760000000000001</v>
      </c>
      <c r="K3115">
        <f t="shared" si="290"/>
        <v>3.2509999999999999</v>
      </c>
      <c r="L3115">
        <f t="shared" si="291"/>
        <v>2.931</v>
      </c>
      <c r="M3115">
        <f t="shared" si="292"/>
        <v>2.5790000000000002</v>
      </c>
      <c r="N3115">
        <f t="shared" si="293"/>
        <v>2.7559999999999998</v>
      </c>
      <c r="O3115">
        <f t="shared" si="294"/>
        <v>2.6360000000000001</v>
      </c>
    </row>
    <row r="3116" spans="1:15" x14ac:dyDescent="0.3">
      <c r="A3116">
        <v>3.08231006083783</v>
      </c>
      <c r="B3116">
        <v>3.0761948148070402</v>
      </c>
      <c r="C3116">
        <v>3.2513764907176399</v>
      </c>
      <c r="D3116">
        <v>2.9306155140594199</v>
      </c>
      <c r="E3116">
        <v>2.5791639717413801</v>
      </c>
      <c r="F3116">
        <v>2.7560164820389002</v>
      </c>
      <c r="G3116">
        <v>2.63621068588786</v>
      </c>
      <c r="I3116">
        <f>ROUND(A3117,3)</f>
        <v>2.1280000000000001</v>
      </c>
      <c r="J3116">
        <f t="shared" si="289"/>
        <v>3.2170000000000001</v>
      </c>
      <c r="K3116">
        <f t="shared" si="290"/>
        <v>3.129</v>
      </c>
      <c r="L3116">
        <f t="shared" si="291"/>
        <v>3.0670000000000002</v>
      </c>
      <c r="M3116">
        <f t="shared" si="292"/>
        <v>2.5590000000000002</v>
      </c>
      <c r="N3116">
        <f t="shared" si="293"/>
        <v>2.6179999999999999</v>
      </c>
      <c r="O3116">
        <f t="shared" si="294"/>
        <v>2.585</v>
      </c>
    </row>
    <row r="3117" spans="1:15" x14ac:dyDescent="0.3">
      <c r="A3117">
        <v>2.1278272587771698</v>
      </c>
      <c r="B3117">
        <v>3.2166243489794599</v>
      </c>
      <c r="C3117">
        <v>3.1294012646821399</v>
      </c>
      <c r="D3117">
        <v>3.0665033556271601</v>
      </c>
      <c r="E3117">
        <v>2.5593913721058201</v>
      </c>
      <c r="F3117">
        <v>2.6184825207410301</v>
      </c>
      <c r="G3117">
        <v>2.5851132298852102</v>
      </c>
      <c r="I3117">
        <f>ROUND(A3118,3)</f>
        <v>2.5640000000000001</v>
      </c>
      <c r="J3117">
        <f t="shared" si="289"/>
        <v>2.7829999999999999</v>
      </c>
      <c r="K3117">
        <f t="shared" si="290"/>
        <v>2.7730000000000001</v>
      </c>
      <c r="L3117">
        <f t="shared" si="291"/>
        <v>3.1469999999999998</v>
      </c>
      <c r="M3117">
        <f t="shared" si="292"/>
        <v>2.5510000000000002</v>
      </c>
      <c r="N3117">
        <f t="shared" si="293"/>
        <v>2.7749999999999999</v>
      </c>
      <c r="O3117">
        <f t="shared" si="294"/>
        <v>2.7730000000000001</v>
      </c>
    </row>
    <row r="3118" spans="1:15" x14ac:dyDescent="0.3">
      <c r="A3118">
        <v>2.5636508051882498</v>
      </c>
      <c r="B3118">
        <v>2.7829185419982601</v>
      </c>
      <c r="C3118">
        <v>2.7727170571033599</v>
      </c>
      <c r="D3118">
        <v>3.14667696184882</v>
      </c>
      <c r="E3118">
        <v>2.5513112474773099</v>
      </c>
      <c r="F3118">
        <v>2.77487500976632</v>
      </c>
      <c r="G3118">
        <v>2.7730531252502799</v>
      </c>
      <c r="I3118">
        <f>ROUND(A3119,3)</f>
        <v>2.7730000000000001</v>
      </c>
      <c r="J3118">
        <f t="shared" si="289"/>
        <v>3.3780000000000001</v>
      </c>
      <c r="K3118">
        <f t="shared" si="290"/>
        <v>2.794</v>
      </c>
      <c r="L3118">
        <f t="shared" si="291"/>
        <v>2.8220000000000001</v>
      </c>
      <c r="M3118">
        <f t="shared" si="292"/>
        <v>2.8559999999999999</v>
      </c>
      <c r="N3118">
        <f t="shared" si="293"/>
        <v>2.569</v>
      </c>
      <c r="O3118">
        <f t="shared" si="294"/>
        <v>2.7229999999999999</v>
      </c>
    </row>
    <row r="3119" spans="1:15" x14ac:dyDescent="0.3">
      <c r="A3119">
        <v>2.7730615891903101</v>
      </c>
      <c r="B3119">
        <v>3.3781239245206498</v>
      </c>
      <c r="C3119">
        <v>2.7937773637837902</v>
      </c>
      <c r="D3119">
        <v>2.8223439706764402</v>
      </c>
      <c r="E3119">
        <v>2.8555000355473901</v>
      </c>
      <c r="F3119">
        <v>2.5690719342644899</v>
      </c>
      <c r="G3119">
        <v>2.7225306033535501</v>
      </c>
      <c r="I3119">
        <f>ROUND(A3120,3)</f>
        <v>2.4820000000000002</v>
      </c>
      <c r="J3119">
        <f t="shared" si="289"/>
        <v>2.5139999999999998</v>
      </c>
      <c r="K3119">
        <f t="shared" si="290"/>
        <v>2.8740000000000001</v>
      </c>
      <c r="L3119">
        <f t="shared" si="291"/>
        <v>2.5089999999999999</v>
      </c>
      <c r="M3119">
        <f t="shared" si="292"/>
        <v>2.661</v>
      </c>
      <c r="N3119">
        <f t="shared" si="293"/>
        <v>2.7229999999999999</v>
      </c>
      <c r="O3119">
        <f t="shared" si="294"/>
        <v>2.6909999999999998</v>
      </c>
    </row>
    <row r="3120" spans="1:15" x14ac:dyDescent="0.3">
      <c r="A3120">
        <v>2.4823823637949198</v>
      </c>
      <c r="B3120">
        <v>2.5143535569902098</v>
      </c>
      <c r="C3120">
        <v>2.8742721709944901</v>
      </c>
      <c r="D3120">
        <v>2.50854546799509</v>
      </c>
      <c r="E3120">
        <v>2.6613664258271199</v>
      </c>
      <c r="F3120">
        <v>2.7227551214197798</v>
      </c>
      <c r="G3120">
        <v>2.69139588947173</v>
      </c>
      <c r="I3120">
        <f>ROUND(A3121,3)</f>
        <v>2.7290000000000001</v>
      </c>
      <c r="J3120">
        <f t="shared" si="289"/>
        <v>3.0640000000000001</v>
      </c>
      <c r="K3120">
        <f t="shared" si="290"/>
        <v>2.899</v>
      </c>
      <c r="L3120">
        <f t="shared" si="291"/>
        <v>2.63</v>
      </c>
      <c r="M3120">
        <f t="shared" si="292"/>
        <v>2.5659999999999998</v>
      </c>
      <c r="N3120">
        <f t="shared" si="293"/>
        <v>2.706</v>
      </c>
      <c r="O3120">
        <f t="shared" si="294"/>
        <v>2.673</v>
      </c>
    </row>
    <row r="3121" spans="1:15" x14ac:dyDescent="0.3">
      <c r="A3121">
        <v>2.7287069455516701</v>
      </c>
      <c r="B3121">
        <v>3.0644650901314998</v>
      </c>
      <c r="C3121">
        <v>2.8985842240720201</v>
      </c>
      <c r="D3121">
        <v>2.6297212283606801</v>
      </c>
      <c r="E3121">
        <v>2.56614014769348</v>
      </c>
      <c r="F3121">
        <v>2.70553519895731</v>
      </c>
      <c r="G3121">
        <v>2.6734550807718001</v>
      </c>
      <c r="I3121">
        <f>ROUND(A3122,3)</f>
        <v>2.379</v>
      </c>
      <c r="J3121">
        <f t="shared" si="289"/>
        <v>2.145</v>
      </c>
      <c r="K3121">
        <f t="shared" si="290"/>
        <v>3.02</v>
      </c>
      <c r="L3121">
        <f t="shared" si="291"/>
        <v>2.895</v>
      </c>
      <c r="M3121">
        <f t="shared" si="292"/>
        <v>2.7149999999999999</v>
      </c>
      <c r="N3121">
        <f t="shared" si="293"/>
        <v>2.64</v>
      </c>
      <c r="O3121">
        <f t="shared" si="294"/>
        <v>2.6110000000000002</v>
      </c>
    </row>
    <row r="3122" spans="1:15" x14ac:dyDescent="0.3">
      <c r="A3122">
        <v>2.3788167409104402</v>
      </c>
      <c r="B3122">
        <v>2.1452865897534301</v>
      </c>
      <c r="C3122">
        <v>3.0204668071462302</v>
      </c>
      <c r="D3122">
        <v>2.8952544909267202</v>
      </c>
      <c r="E3122">
        <v>2.7151177054785398</v>
      </c>
      <c r="F3122">
        <v>2.6395186557763801</v>
      </c>
      <c r="G3122">
        <v>2.6111855135551001</v>
      </c>
      <c r="I3122">
        <f>ROUND(A3123,3)</f>
        <v>2.8039999999999998</v>
      </c>
      <c r="J3122">
        <f t="shared" si="289"/>
        <v>2.625</v>
      </c>
      <c r="K3122">
        <f t="shared" si="290"/>
        <v>2.472</v>
      </c>
      <c r="L3122">
        <f t="shared" si="291"/>
        <v>2.4449999999999998</v>
      </c>
      <c r="M3122">
        <f t="shared" si="292"/>
        <v>2.6829999999999998</v>
      </c>
      <c r="N3122">
        <f t="shared" si="293"/>
        <v>2.5259999999999998</v>
      </c>
      <c r="O3122">
        <f t="shared" si="294"/>
        <v>2.5830000000000002</v>
      </c>
    </row>
    <row r="3123" spans="1:15" x14ac:dyDescent="0.3">
      <c r="A3123">
        <v>2.80376349381282</v>
      </c>
      <c r="B3123">
        <v>2.6245991872991601</v>
      </c>
      <c r="C3123">
        <v>2.4717567128767999</v>
      </c>
      <c r="D3123">
        <v>2.44526430524509</v>
      </c>
      <c r="E3123">
        <v>2.68282467573863</v>
      </c>
      <c r="F3123">
        <v>2.5262755641500401</v>
      </c>
      <c r="G3123">
        <v>2.58277431689541</v>
      </c>
      <c r="I3123">
        <f>ROUND(A3124,3)</f>
        <v>2.9420000000000002</v>
      </c>
      <c r="J3123">
        <f t="shared" si="289"/>
        <v>2.5449999999999999</v>
      </c>
      <c r="K3123">
        <f t="shared" si="290"/>
        <v>3.0169999999999999</v>
      </c>
      <c r="L3123">
        <f t="shared" si="291"/>
        <v>2.6259999999999999</v>
      </c>
      <c r="M3123">
        <f t="shared" si="292"/>
        <v>2.754</v>
      </c>
      <c r="N3123">
        <f t="shared" si="293"/>
        <v>2.5</v>
      </c>
      <c r="O3123">
        <f t="shared" si="294"/>
        <v>2.7639999999999998</v>
      </c>
    </row>
    <row r="3124" spans="1:15" x14ac:dyDescent="0.3">
      <c r="A3124">
        <v>2.9417838825327398</v>
      </c>
      <c r="B3124">
        <v>2.5451108152728401</v>
      </c>
      <c r="C3124">
        <v>3.0172024500867902</v>
      </c>
      <c r="D3124">
        <v>2.6255634942557</v>
      </c>
      <c r="E3124">
        <v>2.7536731742517699</v>
      </c>
      <c r="F3124">
        <v>2.5003641714149398</v>
      </c>
      <c r="G3124">
        <v>2.7636772359844199</v>
      </c>
      <c r="I3124">
        <f>ROUND(A3125,3)</f>
        <v>2.3090000000000002</v>
      </c>
      <c r="J3124">
        <f t="shared" si="289"/>
        <v>2.6640000000000001</v>
      </c>
      <c r="K3124">
        <f t="shared" si="290"/>
        <v>3.0830000000000002</v>
      </c>
      <c r="L3124">
        <f t="shared" si="291"/>
        <v>2.887</v>
      </c>
      <c r="M3124">
        <f t="shared" si="292"/>
        <v>2.8069999999999999</v>
      </c>
      <c r="N3124">
        <f t="shared" si="293"/>
        <v>2.661</v>
      </c>
      <c r="O3124">
        <f t="shared" si="294"/>
        <v>2.42</v>
      </c>
    </row>
    <row r="3125" spans="1:15" x14ac:dyDescent="0.3">
      <c r="A3125">
        <v>2.3085700759505299</v>
      </c>
      <c r="B3125">
        <v>2.6642290580239498</v>
      </c>
      <c r="C3125">
        <v>3.0829981548287</v>
      </c>
      <c r="D3125">
        <v>2.8872687752460702</v>
      </c>
      <c r="E3125">
        <v>2.8071258667053098</v>
      </c>
      <c r="F3125">
        <v>2.66108562092561</v>
      </c>
      <c r="G3125">
        <v>2.4198754482961098</v>
      </c>
      <c r="I3125">
        <f>ROUND(A3126,3)</f>
        <v>2.1150000000000002</v>
      </c>
      <c r="J3125">
        <f t="shared" si="289"/>
        <v>2.6379999999999999</v>
      </c>
      <c r="K3125">
        <f t="shared" si="290"/>
        <v>2.569</v>
      </c>
      <c r="L3125">
        <f t="shared" si="291"/>
        <v>2.8250000000000002</v>
      </c>
      <c r="M3125">
        <f t="shared" si="292"/>
        <v>2.7519999999999998</v>
      </c>
      <c r="N3125">
        <f t="shared" si="293"/>
        <v>2.694</v>
      </c>
      <c r="O3125">
        <f t="shared" si="294"/>
        <v>2.7120000000000002</v>
      </c>
    </row>
    <row r="3126" spans="1:15" x14ac:dyDescent="0.3">
      <c r="A3126">
        <v>2.1151635199769698</v>
      </c>
      <c r="B3126">
        <v>2.6378854039266302</v>
      </c>
      <c r="C3126">
        <v>2.5687195239510201</v>
      </c>
      <c r="D3126">
        <v>2.8252001038175698</v>
      </c>
      <c r="E3126">
        <v>2.7519996917155298</v>
      </c>
      <c r="F3126">
        <v>2.69437407996812</v>
      </c>
      <c r="G3126">
        <v>2.7124276093792998</v>
      </c>
      <c r="I3126">
        <f>ROUND(A3127,3)</f>
        <v>2.1760000000000002</v>
      </c>
      <c r="J3126">
        <f t="shared" si="289"/>
        <v>2.9910000000000001</v>
      </c>
      <c r="K3126">
        <f t="shared" si="290"/>
        <v>3.12</v>
      </c>
      <c r="L3126">
        <f t="shared" si="291"/>
        <v>2.9990000000000001</v>
      </c>
      <c r="M3126">
        <f t="shared" si="292"/>
        <v>2.794</v>
      </c>
      <c r="N3126">
        <f t="shared" si="293"/>
        <v>2.7149999999999999</v>
      </c>
      <c r="O3126">
        <f t="shared" si="294"/>
        <v>2.5920000000000001</v>
      </c>
    </row>
    <row r="3127" spans="1:15" x14ac:dyDescent="0.3">
      <c r="A3127">
        <v>2.1759845557577999</v>
      </c>
      <c r="B3127">
        <v>2.9912787713106499</v>
      </c>
      <c r="C3127">
        <v>3.1197614993231801</v>
      </c>
      <c r="D3127">
        <v>2.9992816799958999</v>
      </c>
      <c r="E3127">
        <v>2.7938198468876498</v>
      </c>
      <c r="F3127">
        <v>2.7152738151717499</v>
      </c>
      <c r="G3127">
        <v>2.5919669643101999</v>
      </c>
      <c r="I3127">
        <f>ROUND(A3128,3)</f>
        <v>2.5510000000000002</v>
      </c>
      <c r="J3127">
        <f t="shared" si="289"/>
        <v>3.012</v>
      </c>
      <c r="K3127">
        <f t="shared" si="290"/>
        <v>2.669</v>
      </c>
      <c r="L3127">
        <f t="shared" si="291"/>
        <v>2.7930000000000001</v>
      </c>
      <c r="M3127">
        <f t="shared" si="292"/>
        <v>2.5259999999999998</v>
      </c>
      <c r="N3127">
        <f t="shared" si="293"/>
        <v>2.5619999999999998</v>
      </c>
      <c r="O3127">
        <f t="shared" si="294"/>
        <v>2.673</v>
      </c>
    </row>
    <row r="3128" spans="1:15" x14ac:dyDescent="0.3">
      <c r="A3128">
        <v>2.5513549038527401</v>
      </c>
      <c r="B3128">
        <v>3.0122234102665399</v>
      </c>
      <c r="C3128">
        <v>2.6686139561654199</v>
      </c>
      <c r="D3128">
        <v>2.7926732665755201</v>
      </c>
      <c r="E3128">
        <v>2.5262739313026601</v>
      </c>
      <c r="F3128">
        <v>2.5615310431795</v>
      </c>
      <c r="G3128">
        <v>2.67347705129131</v>
      </c>
      <c r="I3128">
        <f>ROUND(A3129,3)</f>
        <v>2.1859999999999999</v>
      </c>
      <c r="J3128">
        <f t="shared" si="289"/>
        <v>2.4990000000000001</v>
      </c>
      <c r="K3128">
        <f t="shared" si="290"/>
        <v>2.54</v>
      </c>
      <c r="L3128">
        <f t="shared" si="291"/>
        <v>2.8460000000000001</v>
      </c>
      <c r="M3128">
        <f t="shared" si="292"/>
        <v>2.57</v>
      </c>
      <c r="N3128">
        <f t="shared" si="293"/>
        <v>2.5070000000000001</v>
      </c>
      <c r="O3128">
        <f t="shared" si="294"/>
        <v>2.6480000000000001</v>
      </c>
    </row>
    <row r="3129" spans="1:15" x14ac:dyDescent="0.3">
      <c r="A3129">
        <v>2.1860225081581701</v>
      </c>
      <c r="B3129">
        <v>2.4987601767775498</v>
      </c>
      <c r="C3129">
        <v>2.5401847932765</v>
      </c>
      <c r="D3129">
        <v>2.84628872161933</v>
      </c>
      <c r="E3129">
        <v>2.5697171776870902</v>
      </c>
      <c r="F3129">
        <v>2.50654867084336</v>
      </c>
      <c r="G3129">
        <v>2.64840302729767</v>
      </c>
      <c r="I3129">
        <f>ROUND(A3130,3)</f>
        <v>2.226</v>
      </c>
      <c r="J3129">
        <f t="shared" si="289"/>
        <v>2.9569999999999999</v>
      </c>
      <c r="K3129">
        <f t="shared" si="290"/>
        <v>2.6459999999999999</v>
      </c>
      <c r="L3129">
        <f t="shared" si="291"/>
        <v>3.1139999999999999</v>
      </c>
      <c r="M3129">
        <f t="shared" si="292"/>
        <v>2.863</v>
      </c>
      <c r="N3129">
        <f t="shared" si="293"/>
        <v>2.504</v>
      </c>
      <c r="O3129">
        <f t="shared" si="294"/>
        <v>2.7789999999999999</v>
      </c>
    </row>
    <row r="3130" spans="1:15" x14ac:dyDescent="0.3">
      <c r="A3130">
        <v>2.2259745062284102</v>
      </c>
      <c r="B3130">
        <v>2.9570547364778501</v>
      </c>
      <c r="C3130">
        <v>2.6455777156971498</v>
      </c>
      <c r="D3130">
        <v>3.1142584669420099</v>
      </c>
      <c r="E3130">
        <v>2.8626295451293999</v>
      </c>
      <c r="F3130">
        <v>2.5039393157117802</v>
      </c>
      <c r="G3130">
        <v>2.77865003380139</v>
      </c>
      <c r="I3130">
        <f>ROUND(A3131,3)</f>
        <v>2.4239999999999999</v>
      </c>
      <c r="J3130">
        <f t="shared" si="289"/>
        <v>2.9209999999999998</v>
      </c>
      <c r="K3130">
        <f t="shared" si="290"/>
        <v>2.831</v>
      </c>
      <c r="L3130">
        <f t="shared" si="291"/>
        <v>2.8809999999999998</v>
      </c>
      <c r="M3130">
        <f t="shared" si="292"/>
        <v>2.6989999999999998</v>
      </c>
      <c r="N3130">
        <f t="shared" si="293"/>
        <v>2.6549999999999998</v>
      </c>
      <c r="O3130">
        <f t="shared" si="294"/>
        <v>2.5270000000000001</v>
      </c>
    </row>
    <row r="3131" spans="1:15" x14ac:dyDescent="0.3">
      <c r="A3131">
        <v>2.4241786930943201</v>
      </c>
      <c r="B3131">
        <v>2.9207368347406799</v>
      </c>
      <c r="C3131">
        <v>2.8312280161270098</v>
      </c>
      <c r="D3131">
        <v>2.8814997656789898</v>
      </c>
      <c r="E3131">
        <v>2.6987068831838199</v>
      </c>
      <c r="F3131">
        <v>2.6554213009332202</v>
      </c>
      <c r="G3131">
        <v>2.5274098079473299</v>
      </c>
      <c r="I3131">
        <f>ROUND(A3132,3)</f>
        <v>2.4289999999999998</v>
      </c>
      <c r="J3131">
        <f t="shared" si="289"/>
        <v>2.9580000000000002</v>
      </c>
      <c r="K3131">
        <f t="shared" si="290"/>
        <v>3.1339999999999999</v>
      </c>
      <c r="L3131">
        <f t="shared" si="291"/>
        <v>2.734</v>
      </c>
      <c r="M3131">
        <f t="shared" si="292"/>
        <v>2.7349999999999999</v>
      </c>
      <c r="N3131">
        <f t="shared" si="293"/>
        <v>2.512</v>
      </c>
      <c r="O3131">
        <f t="shared" si="294"/>
        <v>2.7879999999999998</v>
      </c>
    </row>
    <row r="3132" spans="1:15" x14ac:dyDescent="0.3">
      <c r="A3132">
        <v>2.4286737107084102</v>
      </c>
      <c r="B3132">
        <v>2.9576383055123099</v>
      </c>
      <c r="C3132">
        <v>3.1338848694663999</v>
      </c>
      <c r="D3132">
        <v>2.7342049195749998</v>
      </c>
      <c r="E3132">
        <v>2.7352687034192198</v>
      </c>
      <c r="F3132">
        <v>2.5122141181668298</v>
      </c>
      <c r="G3132">
        <v>2.78774721282148</v>
      </c>
      <c r="I3132">
        <f>ROUND(A3133,3)</f>
        <v>2.2959999999999998</v>
      </c>
      <c r="J3132">
        <f t="shared" si="289"/>
        <v>2.9929999999999999</v>
      </c>
      <c r="K3132">
        <f t="shared" si="290"/>
        <v>2.8980000000000001</v>
      </c>
      <c r="L3132">
        <f t="shared" si="291"/>
        <v>2.9689999999999999</v>
      </c>
      <c r="M3132">
        <f t="shared" si="292"/>
        <v>2.6629999999999998</v>
      </c>
      <c r="N3132">
        <f t="shared" si="293"/>
        <v>2.5139999999999998</v>
      </c>
      <c r="O3132">
        <f t="shared" si="294"/>
        <v>2.395</v>
      </c>
    </row>
    <row r="3133" spans="1:15" x14ac:dyDescent="0.3">
      <c r="A3133">
        <v>2.2962432311751901</v>
      </c>
      <c r="B3133">
        <v>2.99273470664737</v>
      </c>
      <c r="C3133">
        <v>2.8978724435284402</v>
      </c>
      <c r="D3133">
        <v>2.96901141837562</v>
      </c>
      <c r="E3133">
        <v>2.66348480514191</v>
      </c>
      <c r="F3133">
        <v>2.5136117328810998</v>
      </c>
      <c r="G3133">
        <v>2.3946148412692101</v>
      </c>
      <c r="I3133">
        <f>ROUND(A3134,3)</f>
        <v>2.83</v>
      </c>
      <c r="J3133">
        <f t="shared" si="289"/>
        <v>2.7989999999999999</v>
      </c>
      <c r="K3133">
        <f t="shared" si="290"/>
        <v>2.75</v>
      </c>
      <c r="L3133">
        <f t="shared" si="291"/>
        <v>2.59</v>
      </c>
      <c r="M3133">
        <f t="shared" si="292"/>
        <v>2.7149999999999999</v>
      </c>
      <c r="N3133">
        <f t="shared" si="293"/>
        <v>2.6909999999999998</v>
      </c>
      <c r="O3133">
        <f t="shared" si="294"/>
        <v>2.649</v>
      </c>
    </row>
    <row r="3134" spans="1:15" x14ac:dyDescent="0.3">
      <c r="A3134">
        <v>2.8298577780646199</v>
      </c>
      <c r="B3134">
        <v>2.7990108621701499</v>
      </c>
      <c r="C3134">
        <v>2.75034123746165</v>
      </c>
      <c r="D3134">
        <v>2.5898428193984899</v>
      </c>
      <c r="E3134">
        <v>2.7149801335427002</v>
      </c>
      <c r="F3134">
        <v>2.69098523033679</v>
      </c>
      <c r="G3134">
        <v>2.64889313392736</v>
      </c>
      <c r="I3134">
        <f>ROUND(A3135,3)</f>
        <v>2.6080000000000001</v>
      </c>
      <c r="J3134">
        <f t="shared" si="289"/>
        <v>2.9809999999999999</v>
      </c>
      <c r="K3134">
        <f t="shared" si="290"/>
        <v>2.851</v>
      </c>
      <c r="L3134">
        <f t="shared" si="291"/>
        <v>2.6789999999999998</v>
      </c>
      <c r="M3134">
        <f t="shared" si="292"/>
        <v>2.8959999999999999</v>
      </c>
      <c r="N3134">
        <f t="shared" si="293"/>
        <v>2.492</v>
      </c>
      <c r="O3134">
        <f t="shared" si="294"/>
        <v>2.5670000000000002</v>
      </c>
    </row>
    <row r="3135" spans="1:15" x14ac:dyDescent="0.3">
      <c r="A3135">
        <v>2.6075748730935602</v>
      </c>
      <c r="B3135">
        <v>2.98144536805219</v>
      </c>
      <c r="C3135">
        <v>2.8505820600930898</v>
      </c>
      <c r="D3135">
        <v>2.6791041277961898</v>
      </c>
      <c r="E3135">
        <v>2.8964332180660199</v>
      </c>
      <c r="F3135">
        <v>2.4923677848762402</v>
      </c>
      <c r="G3135">
        <v>2.5666188622959898</v>
      </c>
      <c r="I3135">
        <f>ROUND(A3136,3)</f>
        <v>3.5510000000000002</v>
      </c>
      <c r="J3135">
        <f t="shared" si="289"/>
        <v>2.72</v>
      </c>
      <c r="K3135">
        <f t="shared" si="290"/>
        <v>2.9260000000000002</v>
      </c>
      <c r="L3135">
        <f t="shared" si="291"/>
        <v>3.0139999999999998</v>
      </c>
      <c r="M3135">
        <f t="shared" si="292"/>
        <v>2.7989999999999999</v>
      </c>
      <c r="N3135">
        <f t="shared" si="293"/>
        <v>2.5</v>
      </c>
      <c r="O3135">
        <f t="shared" si="294"/>
        <v>2.4889999999999999</v>
      </c>
    </row>
    <row r="3136" spans="1:15" x14ac:dyDescent="0.3">
      <c r="A3136">
        <v>3.5511610413080801</v>
      </c>
      <c r="B3136">
        <v>2.7199573630260998</v>
      </c>
      <c r="C3136">
        <v>2.9260972193908201</v>
      </c>
      <c r="D3136">
        <v>3.0137708985584202</v>
      </c>
      <c r="E3136">
        <v>2.7992757578563601</v>
      </c>
      <c r="F3136">
        <v>2.5000570889917002</v>
      </c>
      <c r="G3136">
        <v>2.4887856348045401</v>
      </c>
      <c r="I3136">
        <f>ROUND(A3137,3)</f>
        <v>3.488</v>
      </c>
      <c r="J3136">
        <f t="shared" si="289"/>
        <v>2.7730000000000001</v>
      </c>
      <c r="K3136">
        <f t="shared" si="290"/>
        <v>3.1309999999999998</v>
      </c>
      <c r="L3136">
        <f t="shared" si="291"/>
        <v>3.0619999999999998</v>
      </c>
      <c r="M3136">
        <f t="shared" si="292"/>
        <v>2.9670000000000001</v>
      </c>
      <c r="N3136">
        <f t="shared" si="293"/>
        <v>2.3490000000000002</v>
      </c>
      <c r="O3136">
        <f t="shared" si="294"/>
        <v>2.5449999999999999</v>
      </c>
    </row>
    <row r="3137" spans="1:15" x14ac:dyDescent="0.3">
      <c r="A3137">
        <v>3.4880574901379902</v>
      </c>
      <c r="B3137">
        <v>2.77320243386152</v>
      </c>
      <c r="C3137">
        <v>3.1310282512943499</v>
      </c>
      <c r="D3137">
        <v>3.0616478009954902</v>
      </c>
      <c r="E3137">
        <v>2.9665250914824401</v>
      </c>
      <c r="F3137">
        <v>2.3492311553601599</v>
      </c>
      <c r="G3137">
        <v>2.5452892799775002</v>
      </c>
      <c r="I3137">
        <f>ROUND(A3138,3)</f>
        <v>2.9079999999999999</v>
      </c>
      <c r="J3137">
        <f t="shared" si="289"/>
        <v>3.3530000000000002</v>
      </c>
      <c r="K3137">
        <f t="shared" si="290"/>
        <v>2.7589999999999999</v>
      </c>
      <c r="L3137">
        <f t="shared" si="291"/>
        <v>2.4209999999999998</v>
      </c>
      <c r="M3137">
        <f t="shared" si="292"/>
        <v>2.9590000000000001</v>
      </c>
      <c r="N3137">
        <f t="shared" si="293"/>
        <v>2.8580000000000001</v>
      </c>
      <c r="O3137">
        <f t="shared" si="294"/>
        <v>2.5339999999999998</v>
      </c>
    </row>
    <row r="3138" spans="1:15" x14ac:dyDescent="0.3">
      <c r="A3138">
        <v>2.9079010563318799</v>
      </c>
      <c r="B3138">
        <v>3.3527794871093599</v>
      </c>
      <c r="C3138">
        <v>2.7591082653051799</v>
      </c>
      <c r="D3138">
        <v>2.4208851833797</v>
      </c>
      <c r="E3138">
        <v>2.95934363282469</v>
      </c>
      <c r="F3138">
        <v>2.8584306997947402</v>
      </c>
      <c r="G3138">
        <v>2.5343544867683701</v>
      </c>
      <c r="I3138">
        <f>ROUND(A3139,3)</f>
        <v>4.1109999999999998</v>
      </c>
      <c r="J3138">
        <f t="shared" ref="J3138:J3201" si="295">ROUND(B3139,3)</f>
        <v>2.794</v>
      </c>
      <c r="K3138">
        <f t="shared" ref="K3138:K3201" si="296">ROUND(C3139,3)</f>
        <v>2.7210000000000001</v>
      </c>
      <c r="L3138">
        <f t="shared" ref="L3138:L3201" si="297">ROUND(D3139,3)</f>
        <v>2.9860000000000002</v>
      </c>
      <c r="M3138">
        <f t="shared" ref="M3138:M3201" si="298">ROUND(E3139,3)</f>
        <v>2.9540000000000002</v>
      </c>
      <c r="N3138">
        <f t="shared" ref="N3138:N3201" si="299">ROUND(F3139,3)</f>
        <v>2.464</v>
      </c>
      <c r="O3138">
        <f t="shared" ref="O3138:O3201" si="300">ROUND(G3139,3)</f>
        <v>2.456</v>
      </c>
    </row>
    <row r="3139" spans="1:15" x14ac:dyDescent="0.3">
      <c r="A3139">
        <v>4.1107725667653998</v>
      </c>
      <c r="B3139">
        <v>2.79445229466481</v>
      </c>
      <c r="C3139">
        <v>2.7213054361315998</v>
      </c>
      <c r="D3139">
        <v>2.98629230410193</v>
      </c>
      <c r="E3139">
        <v>2.9537798753017599</v>
      </c>
      <c r="F3139">
        <v>2.4641387230844298</v>
      </c>
      <c r="G3139">
        <v>2.4560803563988398</v>
      </c>
      <c r="I3139">
        <f>ROUND(A3140,3)</f>
        <v>2.6320000000000001</v>
      </c>
      <c r="J3139">
        <f t="shared" si="295"/>
        <v>2.9169999999999998</v>
      </c>
      <c r="K3139">
        <f t="shared" si="296"/>
        <v>2.4220000000000002</v>
      </c>
      <c r="L3139">
        <f t="shared" si="297"/>
        <v>2.9169999999999998</v>
      </c>
      <c r="M3139">
        <f t="shared" si="298"/>
        <v>2.6320000000000001</v>
      </c>
      <c r="N3139">
        <f t="shared" si="299"/>
        <v>2.6</v>
      </c>
      <c r="O3139">
        <f t="shared" si="300"/>
        <v>2.6019999999999999</v>
      </c>
    </row>
    <row r="3140" spans="1:15" x14ac:dyDescent="0.3">
      <c r="A3140">
        <v>2.6318120295371501</v>
      </c>
      <c r="B3140">
        <v>2.9166872525753198</v>
      </c>
      <c r="C3140">
        <v>2.42196122113908</v>
      </c>
      <c r="D3140">
        <v>2.9169554953142698</v>
      </c>
      <c r="E3140">
        <v>2.63165273402777</v>
      </c>
      <c r="F3140">
        <v>2.60040515537229</v>
      </c>
      <c r="G3140">
        <v>2.6016394132491101</v>
      </c>
      <c r="I3140">
        <f>ROUND(A3141,3)</f>
        <v>2.9550000000000001</v>
      </c>
      <c r="J3140">
        <f t="shared" si="295"/>
        <v>3.0470000000000002</v>
      </c>
      <c r="K3140">
        <f t="shared" si="296"/>
        <v>3.0289999999999999</v>
      </c>
      <c r="L3140">
        <f t="shared" si="297"/>
        <v>2.923</v>
      </c>
      <c r="M3140">
        <f t="shared" si="298"/>
        <v>2.9540000000000002</v>
      </c>
      <c r="N3140">
        <f t="shared" si="299"/>
        <v>2.5310000000000001</v>
      </c>
      <c r="O3140">
        <f t="shared" si="300"/>
        <v>2.7090000000000001</v>
      </c>
    </row>
    <row r="3141" spans="1:15" x14ac:dyDescent="0.3">
      <c r="A3141">
        <v>2.9547735917573998</v>
      </c>
      <c r="B3141">
        <v>3.0472160413213198</v>
      </c>
      <c r="C3141">
        <v>3.02905454069698</v>
      </c>
      <c r="D3141">
        <v>2.92288475095109</v>
      </c>
      <c r="E3141">
        <v>2.9535527019445</v>
      </c>
      <c r="F3141">
        <v>2.5307664406958201</v>
      </c>
      <c r="G3141">
        <v>2.7092217410541899</v>
      </c>
      <c r="I3141">
        <f>ROUND(A3142,3)</f>
        <v>3.0470000000000002</v>
      </c>
      <c r="J3141">
        <f t="shared" si="295"/>
        <v>2.8519999999999999</v>
      </c>
      <c r="K3141">
        <f t="shared" si="296"/>
        <v>2.5880000000000001</v>
      </c>
      <c r="L3141">
        <f t="shared" si="297"/>
        <v>2.5049999999999999</v>
      </c>
      <c r="M3141">
        <f t="shared" si="298"/>
        <v>2.8530000000000002</v>
      </c>
      <c r="N3141">
        <f t="shared" si="299"/>
        <v>2.5670000000000002</v>
      </c>
      <c r="O3141">
        <f t="shared" si="300"/>
        <v>2.4929999999999999</v>
      </c>
    </row>
    <row r="3142" spans="1:15" x14ac:dyDescent="0.3">
      <c r="A3142">
        <v>3.0474317851238402</v>
      </c>
      <c r="B3142">
        <v>2.8524309841148199</v>
      </c>
      <c r="C3142">
        <v>2.5881440665409099</v>
      </c>
      <c r="D3142">
        <v>2.50531560700554</v>
      </c>
      <c r="E3142">
        <v>2.8525363330557001</v>
      </c>
      <c r="F3142">
        <v>2.5668739692257998</v>
      </c>
      <c r="G3142">
        <v>2.4930888523332699</v>
      </c>
      <c r="I3142">
        <f>ROUND(A3143,3)</f>
        <v>2.8839999999999999</v>
      </c>
      <c r="J3142">
        <f t="shared" si="295"/>
        <v>2.931</v>
      </c>
      <c r="K3142">
        <f t="shared" si="296"/>
        <v>2.8479999999999999</v>
      </c>
      <c r="L3142">
        <f t="shared" si="297"/>
        <v>2.9009999999999998</v>
      </c>
      <c r="M3142">
        <f t="shared" si="298"/>
        <v>2.8959999999999999</v>
      </c>
      <c r="N3142">
        <f t="shared" si="299"/>
        <v>2.665</v>
      </c>
      <c r="O3142">
        <f t="shared" si="300"/>
        <v>2.4369999999999998</v>
      </c>
    </row>
    <row r="3143" spans="1:15" x14ac:dyDescent="0.3">
      <c r="A3143">
        <v>2.8838962131117101</v>
      </c>
      <c r="B3143">
        <v>2.9311549729743001</v>
      </c>
      <c r="C3143">
        <v>2.8478869596154102</v>
      </c>
      <c r="D3143">
        <v>2.9012240404959502</v>
      </c>
      <c r="E3143">
        <v>2.8958406838173798</v>
      </c>
      <c r="F3143">
        <v>2.6648673975668902</v>
      </c>
      <c r="G3143">
        <v>2.4374684377108098</v>
      </c>
      <c r="I3143">
        <f>ROUND(A3144,3)</f>
        <v>3.347</v>
      </c>
      <c r="J3143">
        <f t="shared" si="295"/>
        <v>2.3279999999999998</v>
      </c>
      <c r="K3143">
        <f t="shared" si="296"/>
        <v>2.5819999999999999</v>
      </c>
      <c r="L3143">
        <f t="shared" si="297"/>
        <v>3.008</v>
      </c>
      <c r="M3143">
        <f t="shared" si="298"/>
        <v>2.7959999999999998</v>
      </c>
      <c r="N3143">
        <f t="shared" si="299"/>
        <v>2.6560000000000001</v>
      </c>
      <c r="O3143">
        <f t="shared" si="300"/>
        <v>2.6440000000000001</v>
      </c>
    </row>
    <row r="3144" spans="1:15" x14ac:dyDescent="0.3">
      <c r="A3144">
        <v>3.34670664459667</v>
      </c>
      <c r="B3144">
        <v>2.3283888410615901</v>
      </c>
      <c r="C3144">
        <v>2.58228624242405</v>
      </c>
      <c r="D3144">
        <v>3.00763298210792</v>
      </c>
      <c r="E3144">
        <v>2.7958569926056098</v>
      </c>
      <c r="F3144">
        <v>2.6555526264048499</v>
      </c>
      <c r="G3144">
        <v>2.6440273949296502</v>
      </c>
      <c r="I3144">
        <f>ROUND(A3145,3)</f>
        <v>3.1549999999999998</v>
      </c>
      <c r="J3144">
        <f t="shared" si="295"/>
        <v>2.7919999999999998</v>
      </c>
      <c r="K3144">
        <f t="shared" si="296"/>
        <v>2.6709999999999998</v>
      </c>
      <c r="L3144">
        <f t="shared" si="297"/>
        <v>3.0550000000000002</v>
      </c>
      <c r="M3144">
        <f t="shared" si="298"/>
        <v>2.5030000000000001</v>
      </c>
      <c r="N3144">
        <f t="shared" si="299"/>
        <v>2.66</v>
      </c>
      <c r="O3144">
        <f t="shared" si="300"/>
        <v>2.5089999999999999</v>
      </c>
    </row>
    <row r="3145" spans="1:15" x14ac:dyDescent="0.3">
      <c r="A3145">
        <v>3.1546110265885101</v>
      </c>
      <c r="B3145">
        <v>2.7917827139483098</v>
      </c>
      <c r="C3145">
        <v>2.6706349383944001</v>
      </c>
      <c r="D3145">
        <v>3.0548798572396398</v>
      </c>
      <c r="E3145">
        <v>2.50280449438901</v>
      </c>
      <c r="F3145">
        <v>2.6603154087324099</v>
      </c>
      <c r="G3145">
        <v>2.5089601361582798</v>
      </c>
      <c r="I3145">
        <f>ROUND(A3146,3)</f>
        <v>3.4249999999999998</v>
      </c>
      <c r="J3145">
        <f t="shared" si="295"/>
        <v>2.7890000000000001</v>
      </c>
      <c r="K3145">
        <f t="shared" si="296"/>
        <v>2.8260000000000001</v>
      </c>
      <c r="L3145">
        <f t="shared" si="297"/>
        <v>2.6259999999999999</v>
      </c>
      <c r="M3145">
        <f t="shared" si="298"/>
        <v>3.1</v>
      </c>
      <c r="N3145">
        <f t="shared" si="299"/>
        <v>2.7549999999999999</v>
      </c>
      <c r="O3145">
        <f t="shared" si="300"/>
        <v>2.5150000000000001</v>
      </c>
    </row>
    <row r="3146" spans="1:15" x14ac:dyDescent="0.3">
      <c r="A3146">
        <v>3.42518609080896</v>
      </c>
      <c r="B3146">
        <v>2.7891365308053402</v>
      </c>
      <c r="C3146">
        <v>2.8259309911030202</v>
      </c>
      <c r="D3146">
        <v>2.62620808580628</v>
      </c>
      <c r="E3146">
        <v>3.09998017792498</v>
      </c>
      <c r="F3146">
        <v>2.7554611932370698</v>
      </c>
      <c r="G3146">
        <v>2.51472036864021</v>
      </c>
      <c r="I3146">
        <f>ROUND(A3147,3)</f>
        <v>2.5499999999999998</v>
      </c>
      <c r="J3146">
        <f t="shared" si="295"/>
        <v>2.7069999999999999</v>
      </c>
      <c r="K3146">
        <f t="shared" si="296"/>
        <v>2.7450000000000001</v>
      </c>
      <c r="L3146">
        <f t="shared" si="297"/>
        <v>2.484</v>
      </c>
      <c r="M3146">
        <f t="shared" si="298"/>
        <v>2.9089999999999998</v>
      </c>
      <c r="N3146">
        <f t="shared" si="299"/>
        <v>2.6349999999999998</v>
      </c>
      <c r="O3146">
        <f t="shared" si="300"/>
        <v>2.54</v>
      </c>
    </row>
    <row r="3147" spans="1:15" x14ac:dyDescent="0.3">
      <c r="A3147">
        <v>2.5502893238494999</v>
      </c>
      <c r="B3147">
        <v>2.7073428153472601</v>
      </c>
      <c r="C3147">
        <v>2.7448374413067098</v>
      </c>
      <c r="D3147">
        <v>2.4839897354185299</v>
      </c>
      <c r="E3147">
        <v>2.9092700733601098</v>
      </c>
      <c r="F3147">
        <v>2.6349490078321298</v>
      </c>
      <c r="G3147">
        <v>2.5396560809812398</v>
      </c>
      <c r="I3147">
        <f>ROUND(A3148,3)</f>
        <v>2.9790000000000001</v>
      </c>
      <c r="J3147">
        <f t="shared" si="295"/>
        <v>3.03</v>
      </c>
      <c r="K3147">
        <f t="shared" si="296"/>
        <v>2.706</v>
      </c>
      <c r="L3147">
        <f t="shared" si="297"/>
        <v>2.996</v>
      </c>
      <c r="M3147">
        <f t="shared" si="298"/>
        <v>2.6840000000000002</v>
      </c>
      <c r="N3147">
        <f t="shared" si="299"/>
        <v>2.899</v>
      </c>
      <c r="O3147">
        <f t="shared" si="300"/>
        <v>2.2770000000000001</v>
      </c>
    </row>
    <row r="3148" spans="1:15" x14ac:dyDescent="0.3">
      <c r="A3148">
        <v>2.97916292634075</v>
      </c>
      <c r="B3148">
        <v>3.0298935878341302</v>
      </c>
      <c r="C3148">
        <v>2.7056737169248</v>
      </c>
      <c r="D3148">
        <v>2.9958731031841301</v>
      </c>
      <c r="E3148">
        <v>2.6838734014374199</v>
      </c>
      <c r="F3148">
        <v>2.8993418959193802</v>
      </c>
      <c r="G3148">
        <v>2.2773354752438402</v>
      </c>
      <c r="I3148">
        <f>ROUND(A3149,3)</f>
        <v>3.6179999999999999</v>
      </c>
      <c r="J3148">
        <f t="shared" si="295"/>
        <v>3.1760000000000002</v>
      </c>
      <c r="K3148">
        <f t="shared" si="296"/>
        <v>2.859</v>
      </c>
      <c r="L3148">
        <f t="shared" si="297"/>
        <v>2.698</v>
      </c>
      <c r="M3148">
        <f t="shared" si="298"/>
        <v>2.5939999999999999</v>
      </c>
      <c r="N3148">
        <f t="shared" si="299"/>
        <v>2.4129999999999998</v>
      </c>
      <c r="O3148">
        <f t="shared" si="300"/>
        <v>2.6</v>
      </c>
    </row>
    <row r="3149" spans="1:15" x14ac:dyDescent="0.3">
      <c r="A3149">
        <v>3.6181653882818399</v>
      </c>
      <c r="B3149">
        <v>3.1755273332667602</v>
      </c>
      <c r="C3149">
        <v>2.8593477949781598</v>
      </c>
      <c r="D3149">
        <v>2.69775459126308</v>
      </c>
      <c r="E3149">
        <v>2.5935667647145699</v>
      </c>
      <c r="F3149">
        <v>2.4125806189927501</v>
      </c>
      <c r="G3149">
        <v>2.60002269015262</v>
      </c>
      <c r="I3149">
        <f>ROUND(A3150,3)</f>
        <v>2.1880000000000002</v>
      </c>
      <c r="J3149">
        <f t="shared" si="295"/>
        <v>2.8879999999999999</v>
      </c>
      <c r="K3149">
        <f t="shared" si="296"/>
        <v>2.677</v>
      </c>
      <c r="L3149">
        <f t="shared" si="297"/>
        <v>2.754</v>
      </c>
      <c r="M3149">
        <f t="shared" si="298"/>
        <v>2.7669999999999999</v>
      </c>
      <c r="N3149">
        <f t="shared" si="299"/>
        <v>2.84</v>
      </c>
      <c r="O3149">
        <f t="shared" si="300"/>
        <v>2.4609999999999999</v>
      </c>
    </row>
    <row r="3150" spans="1:15" x14ac:dyDescent="0.3">
      <c r="A3150">
        <v>2.1875323690392099</v>
      </c>
      <c r="B3150">
        <v>2.8876457663601198</v>
      </c>
      <c r="C3150">
        <v>2.67706548924953</v>
      </c>
      <c r="D3150">
        <v>2.7536630160305502</v>
      </c>
      <c r="E3150">
        <v>2.7669555921306599</v>
      </c>
      <c r="F3150">
        <v>2.8397238296411298</v>
      </c>
      <c r="G3150">
        <v>2.4612091945453898</v>
      </c>
      <c r="I3150">
        <f>ROUND(A3151,3)</f>
        <v>2.734</v>
      </c>
      <c r="J3150">
        <f t="shared" si="295"/>
        <v>2.7429999999999999</v>
      </c>
      <c r="K3150">
        <f t="shared" si="296"/>
        <v>2.5619999999999998</v>
      </c>
      <c r="L3150">
        <f t="shared" si="297"/>
        <v>2.5059999999999998</v>
      </c>
      <c r="M3150">
        <f t="shared" si="298"/>
        <v>2.78</v>
      </c>
      <c r="N3150">
        <f t="shared" si="299"/>
        <v>2.7130000000000001</v>
      </c>
      <c r="O3150">
        <f t="shared" si="300"/>
        <v>2.3420000000000001</v>
      </c>
    </row>
    <row r="3151" spans="1:15" x14ac:dyDescent="0.3">
      <c r="A3151">
        <v>2.7339860372781399</v>
      </c>
      <c r="B3151">
        <v>2.74339193571064</v>
      </c>
      <c r="C3151">
        <v>2.5618585047096198</v>
      </c>
      <c r="D3151">
        <v>2.5059477289202499</v>
      </c>
      <c r="E3151">
        <v>2.7797900256188401</v>
      </c>
      <c r="F3151">
        <v>2.7130909604440201</v>
      </c>
      <c r="G3151">
        <v>2.3420299548976899</v>
      </c>
      <c r="I3151">
        <f>ROUND(A3152,3)</f>
        <v>2.7320000000000002</v>
      </c>
      <c r="J3151">
        <f t="shared" si="295"/>
        <v>3.0019999999999998</v>
      </c>
      <c r="K3151">
        <f t="shared" si="296"/>
        <v>2.7170000000000001</v>
      </c>
      <c r="L3151">
        <f t="shared" si="297"/>
        <v>2.8370000000000002</v>
      </c>
      <c r="M3151">
        <f t="shared" si="298"/>
        <v>2.8650000000000002</v>
      </c>
      <c r="N3151">
        <f t="shared" si="299"/>
        <v>2.6589999999999998</v>
      </c>
      <c r="O3151">
        <f t="shared" si="300"/>
        <v>2.5979999999999999</v>
      </c>
    </row>
    <row r="3152" spans="1:15" x14ac:dyDescent="0.3">
      <c r="A3152">
        <v>2.7317663598247899</v>
      </c>
      <c r="B3152">
        <v>3.00248069961774</v>
      </c>
      <c r="C3152">
        <v>2.7168514638588999</v>
      </c>
      <c r="D3152">
        <v>2.8370248061801302</v>
      </c>
      <c r="E3152">
        <v>2.8647459328612301</v>
      </c>
      <c r="F3152">
        <v>2.6588207116058999</v>
      </c>
      <c r="G3152">
        <v>2.59816367202398</v>
      </c>
      <c r="I3152">
        <f>ROUND(A3153,3)</f>
        <v>2.3940000000000001</v>
      </c>
      <c r="J3152">
        <f t="shared" si="295"/>
        <v>2.6459999999999999</v>
      </c>
      <c r="K3152">
        <f t="shared" si="296"/>
        <v>3.0329999999999999</v>
      </c>
      <c r="L3152">
        <f t="shared" si="297"/>
        <v>2.7730000000000001</v>
      </c>
      <c r="M3152">
        <f t="shared" si="298"/>
        <v>2.718</v>
      </c>
      <c r="N3152">
        <f t="shared" si="299"/>
        <v>2.903</v>
      </c>
      <c r="O3152">
        <f t="shared" si="300"/>
        <v>2.66</v>
      </c>
    </row>
    <row r="3153" spans="1:15" x14ac:dyDescent="0.3">
      <c r="A3153">
        <v>2.39408498862415</v>
      </c>
      <c r="B3153">
        <v>2.6457388316711898</v>
      </c>
      <c r="C3153">
        <v>3.0332391628944202</v>
      </c>
      <c r="D3153">
        <v>2.7734554194896601</v>
      </c>
      <c r="E3153">
        <v>2.7183911263610701</v>
      </c>
      <c r="F3153">
        <v>2.9029964932713899</v>
      </c>
      <c r="G3153">
        <v>2.6596765205428698</v>
      </c>
      <c r="I3153">
        <f>ROUND(A3154,3)</f>
        <v>3.165</v>
      </c>
      <c r="J3153">
        <f t="shared" si="295"/>
        <v>3.3039999999999998</v>
      </c>
      <c r="K3153">
        <f t="shared" si="296"/>
        <v>2.68</v>
      </c>
      <c r="L3153">
        <f t="shared" si="297"/>
        <v>2.7610000000000001</v>
      </c>
      <c r="M3153">
        <f t="shared" si="298"/>
        <v>2.5840000000000001</v>
      </c>
      <c r="N3153">
        <f t="shared" si="299"/>
        <v>2.6629999999999998</v>
      </c>
      <c r="O3153">
        <f t="shared" si="300"/>
        <v>2.4870000000000001</v>
      </c>
    </row>
    <row r="3154" spans="1:15" x14ac:dyDescent="0.3">
      <c r="A3154">
        <v>3.164549621061</v>
      </c>
      <c r="B3154">
        <v>3.3037124738808301</v>
      </c>
      <c r="C3154">
        <v>2.6804323136202499</v>
      </c>
      <c r="D3154">
        <v>2.7611921513286202</v>
      </c>
      <c r="E3154">
        <v>2.5838655236660499</v>
      </c>
      <c r="F3154">
        <v>2.6631551778184499</v>
      </c>
      <c r="G3154">
        <v>2.4872765432816499</v>
      </c>
      <c r="I3154">
        <f>ROUND(A3155,3)</f>
        <v>2.9790000000000001</v>
      </c>
      <c r="J3154">
        <f t="shared" si="295"/>
        <v>2.931</v>
      </c>
      <c r="K3154">
        <f t="shared" si="296"/>
        <v>2.798</v>
      </c>
      <c r="L3154">
        <f t="shared" si="297"/>
        <v>2.5139999999999998</v>
      </c>
      <c r="M3154">
        <f t="shared" si="298"/>
        <v>2.7189999999999999</v>
      </c>
      <c r="N3154">
        <f t="shared" si="299"/>
        <v>2.82</v>
      </c>
      <c r="O3154">
        <f t="shared" si="300"/>
        <v>2.677</v>
      </c>
    </row>
    <row r="3155" spans="1:15" x14ac:dyDescent="0.3">
      <c r="A3155">
        <v>2.9789764218153199</v>
      </c>
      <c r="B3155">
        <v>2.9307744895613199</v>
      </c>
      <c r="C3155">
        <v>2.7980316814261501</v>
      </c>
      <c r="D3155">
        <v>2.5142223207999299</v>
      </c>
      <c r="E3155">
        <v>2.7194587145125002</v>
      </c>
      <c r="F3155">
        <v>2.82035486647561</v>
      </c>
      <c r="G3155">
        <v>2.67682033024668</v>
      </c>
      <c r="I3155">
        <f>ROUND(A3156,3)</f>
        <v>2.6030000000000002</v>
      </c>
      <c r="J3155">
        <f t="shared" si="295"/>
        <v>2.8029999999999999</v>
      </c>
      <c r="K3155">
        <f t="shared" si="296"/>
        <v>3.0960000000000001</v>
      </c>
      <c r="L3155">
        <f t="shared" si="297"/>
        <v>2.7080000000000002</v>
      </c>
      <c r="M3155">
        <f t="shared" si="298"/>
        <v>2.7570000000000001</v>
      </c>
      <c r="N3155">
        <f t="shared" si="299"/>
        <v>2.8090000000000002</v>
      </c>
      <c r="O3155">
        <f t="shared" si="300"/>
        <v>2.5190000000000001</v>
      </c>
    </row>
    <row r="3156" spans="1:15" x14ac:dyDescent="0.3">
      <c r="A3156">
        <v>2.6032020929344499</v>
      </c>
      <c r="B3156">
        <v>2.8031579903297801</v>
      </c>
      <c r="C3156">
        <v>3.09551051901644</v>
      </c>
      <c r="D3156">
        <v>2.7079406332036902</v>
      </c>
      <c r="E3156">
        <v>2.7567457442128598</v>
      </c>
      <c r="F3156">
        <v>2.80858171026467</v>
      </c>
      <c r="G3156">
        <v>2.5189367261939202</v>
      </c>
      <c r="I3156">
        <f>ROUND(A3157,3)</f>
        <v>2.9969999999999999</v>
      </c>
      <c r="J3156">
        <f t="shared" si="295"/>
        <v>2.67</v>
      </c>
      <c r="K3156">
        <f t="shared" si="296"/>
        <v>2.7879999999999998</v>
      </c>
      <c r="L3156">
        <f t="shared" si="297"/>
        <v>2.7759999999999998</v>
      </c>
      <c r="M3156">
        <f t="shared" si="298"/>
        <v>2.58</v>
      </c>
      <c r="N3156">
        <f t="shared" si="299"/>
        <v>2.738</v>
      </c>
      <c r="O3156">
        <f t="shared" si="300"/>
        <v>2.536</v>
      </c>
    </row>
    <row r="3157" spans="1:15" x14ac:dyDescent="0.3">
      <c r="A3157">
        <v>2.9966290792163699</v>
      </c>
      <c r="B3157">
        <v>2.6704690847917001</v>
      </c>
      <c r="C3157">
        <v>2.7883076630692099</v>
      </c>
      <c r="D3157">
        <v>2.77555896995842</v>
      </c>
      <c r="E3157">
        <v>2.57978064811227</v>
      </c>
      <c r="F3157">
        <v>2.7379126077570999</v>
      </c>
      <c r="G3157">
        <v>2.53617634121585</v>
      </c>
      <c r="I3157">
        <f>ROUND(A3158,3)</f>
        <v>2.8319999999999999</v>
      </c>
      <c r="J3157">
        <f t="shared" si="295"/>
        <v>2.9540000000000002</v>
      </c>
      <c r="K3157">
        <f t="shared" si="296"/>
        <v>3.052</v>
      </c>
      <c r="L3157">
        <f t="shared" si="297"/>
        <v>2.4079999999999999</v>
      </c>
      <c r="M3157">
        <f t="shared" si="298"/>
        <v>2.6379999999999999</v>
      </c>
      <c r="N3157">
        <f t="shared" si="299"/>
        <v>2.677</v>
      </c>
      <c r="O3157">
        <f t="shared" si="300"/>
        <v>2.68</v>
      </c>
    </row>
    <row r="3158" spans="1:15" x14ac:dyDescent="0.3">
      <c r="A3158">
        <v>2.8316669101561698</v>
      </c>
      <c r="B3158">
        <v>2.9537443515545698</v>
      </c>
      <c r="C3158">
        <v>3.05192115110439</v>
      </c>
      <c r="D3158">
        <v>2.4083554251458699</v>
      </c>
      <c r="E3158">
        <v>2.6377483979343102</v>
      </c>
      <c r="F3158">
        <v>2.6769773660195302</v>
      </c>
      <c r="G3158">
        <v>2.68026898021186</v>
      </c>
      <c r="I3158">
        <f>ROUND(A3159,3)</f>
        <v>2.6629999999999998</v>
      </c>
      <c r="J3158">
        <f t="shared" si="295"/>
        <v>2.9540000000000002</v>
      </c>
      <c r="K3158">
        <f t="shared" si="296"/>
        <v>2.7629999999999999</v>
      </c>
      <c r="L3158">
        <f t="shared" si="297"/>
        <v>2.649</v>
      </c>
      <c r="M3158">
        <f t="shared" si="298"/>
        <v>2.746</v>
      </c>
      <c r="N3158">
        <f t="shared" si="299"/>
        <v>2.6920000000000002</v>
      </c>
      <c r="O3158">
        <f t="shared" si="300"/>
        <v>2.476</v>
      </c>
    </row>
    <row r="3159" spans="1:15" x14ac:dyDescent="0.3">
      <c r="A3159">
        <v>2.6631788276522701</v>
      </c>
      <c r="B3159">
        <v>2.9536927535961799</v>
      </c>
      <c r="C3159">
        <v>2.7632658652425599</v>
      </c>
      <c r="D3159">
        <v>2.6493198932106101</v>
      </c>
      <c r="E3159">
        <v>2.74577654942552</v>
      </c>
      <c r="F3159">
        <v>2.6922663728868899</v>
      </c>
      <c r="G3159">
        <v>2.47644043398066</v>
      </c>
      <c r="I3159">
        <f>ROUND(A3160,3)</f>
        <v>2.887</v>
      </c>
      <c r="J3159">
        <f t="shared" si="295"/>
        <v>2.641</v>
      </c>
      <c r="K3159">
        <f t="shared" si="296"/>
        <v>2.6970000000000001</v>
      </c>
      <c r="L3159">
        <f t="shared" si="297"/>
        <v>2.633</v>
      </c>
      <c r="M3159">
        <f t="shared" si="298"/>
        <v>2.7450000000000001</v>
      </c>
      <c r="N3159">
        <f t="shared" si="299"/>
        <v>2.74</v>
      </c>
      <c r="O3159">
        <f t="shared" si="300"/>
        <v>2.5680000000000001</v>
      </c>
    </row>
    <row r="3160" spans="1:15" x14ac:dyDescent="0.3">
      <c r="A3160">
        <v>2.88713515006356</v>
      </c>
      <c r="B3160">
        <v>2.6405261485729001</v>
      </c>
      <c r="C3160">
        <v>2.6969982323413699</v>
      </c>
      <c r="D3160">
        <v>2.6331045821558599</v>
      </c>
      <c r="E3160">
        <v>2.74473194202398</v>
      </c>
      <c r="F3160">
        <v>2.7396396849446099</v>
      </c>
      <c r="G3160">
        <v>2.5675897487610002</v>
      </c>
      <c r="I3160">
        <f>ROUND(A3161,3)</f>
        <v>2.5019999999999998</v>
      </c>
      <c r="J3160">
        <f t="shared" si="295"/>
        <v>2.782</v>
      </c>
      <c r="K3160">
        <f t="shared" si="296"/>
        <v>2.6269999999999998</v>
      </c>
      <c r="L3160">
        <f t="shared" si="297"/>
        <v>2.5840000000000001</v>
      </c>
      <c r="M3160">
        <f t="shared" si="298"/>
        <v>2.5950000000000002</v>
      </c>
      <c r="N3160">
        <f t="shared" si="299"/>
        <v>2.78</v>
      </c>
      <c r="O3160">
        <f t="shared" si="300"/>
        <v>2.5209999999999999</v>
      </c>
    </row>
    <row r="3161" spans="1:15" x14ac:dyDescent="0.3">
      <c r="A3161">
        <v>2.50192999916375</v>
      </c>
      <c r="B3161">
        <v>2.7819593158729301</v>
      </c>
      <c r="C3161">
        <v>2.6273079580428602</v>
      </c>
      <c r="D3161">
        <v>2.5835106879248202</v>
      </c>
      <c r="E3161">
        <v>2.5945793949186799</v>
      </c>
      <c r="F3161">
        <v>2.7800654035168102</v>
      </c>
      <c r="G3161">
        <v>2.5207635754278299</v>
      </c>
      <c r="I3161">
        <f>ROUND(A3162,3)</f>
        <v>2.5489999999999999</v>
      </c>
      <c r="J3161">
        <f t="shared" si="295"/>
        <v>3.0259999999999998</v>
      </c>
      <c r="K3161">
        <f t="shared" si="296"/>
        <v>2.7080000000000002</v>
      </c>
      <c r="L3161">
        <f t="shared" si="297"/>
        <v>2.7629999999999999</v>
      </c>
      <c r="M3161">
        <f t="shared" si="298"/>
        <v>2.7010000000000001</v>
      </c>
      <c r="N3161">
        <f t="shared" si="299"/>
        <v>2.7440000000000002</v>
      </c>
      <c r="O3161">
        <f t="shared" si="300"/>
        <v>2.5070000000000001</v>
      </c>
    </row>
    <row r="3162" spans="1:15" x14ac:dyDescent="0.3">
      <c r="A3162">
        <v>2.5489815797965201</v>
      </c>
      <c r="B3162">
        <v>3.0255200933133501</v>
      </c>
      <c r="C3162">
        <v>2.70788509115906</v>
      </c>
      <c r="D3162">
        <v>2.7631640140067999</v>
      </c>
      <c r="E3162">
        <v>2.7010776565036698</v>
      </c>
      <c r="F3162">
        <v>2.7436474176546</v>
      </c>
      <c r="G3162">
        <v>2.5065490677222999</v>
      </c>
      <c r="I3162">
        <f>ROUND(A3163,3)</f>
        <v>2.6789999999999998</v>
      </c>
      <c r="J3162">
        <f t="shared" si="295"/>
        <v>3.1150000000000002</v>
      </c>
      <c r="K3162">
        <f t="shared" si="296"/>
        <v>2.827</v>
      </c>
      <c r="L3162">
        <f t="shared" si="297"/>
        <v>2.4910000000000001</v>
      </c>
      <c r="M3162">
        <f t="shared" si="298"/>
        <v>2.6909999999999998</v>
      </c>
      <c r="N3162">
        <f t="shared" si="299"/>
        <v>2.653</v>
      </c>
      <c r="O3162">
        <f t="shared" si="300"/>
        <v>2.4940000000000002</v>
      </c>
    </row>
    <row r="3163" spans="1:15" x14ac:dyDescent="0.3">
      <c r="A3163">
        <v>2.6785549834009701</v>
      </c>
      <c r="B3163">
        <v>3.1148102505274098</v>
      </c>
      <c r="C3163">
        <v>2.8266450274947399</v>
      </c>
      <c r="D3163">
        <v>2.4910307801147198</v>
      </c>
      <c r="E3163">
        <v>2.6911400581772802</v>
      </c>
      <c r="F3163">
        <v>2.6525835296376501</v>
      </c>
      <c r="G3163">
        <v>2.49419774773407</v>
      </c>
      <c r="I3163">
        <f>ROUND(A3164,3)</f>
        <v>2.9039999999999999</v>
      </c>
      <c r="J3163">
        <f t="shared" si="295"/>
        <v>2.8650000000000002</v>
      </c>
      <c r="K3163">
        <f t="shared" si="296"/>
        <v>2.831</v>
      </c>
      <c r="L3163">
        <f t="shared" si="297"/>
        <v>2.54</v>
      </c>
      <c r="M3163">
        <f t="shared" si="298"/>
        <v>2.6520000000000001</v>
      </c>
      <c r="N3163">
        <f t="shared" si="299"/>
        <v>2.5880000000000001</v>
      </c>
      <c r="O3163">
        <f t="shared" si="300"/>
        <v>2.7269999999999999</v>
      </c>
    </row>
    <row r="3164" spans="1:15" x14ac:dyDescent="0.3">
      <c r="A3164">
        <v>2.9039824103553098</v>
      </c>
      <c r="B3164">
        <v>2.8648537788431998</v>
      </c>
      <c r="C3164">
        <v>2.8308761250586101</v>
      </c>
      <c r="D3164">
        <v>2.5401010600186802</v>
      </c>
      <c r="E3164">
        <v>2.6517109927220401</v>
      </c>
      <c r="F3164">
        <v>2.5875572944240002</v>
      </c>
      <c r="G3164">
        <v>2.7266210097016899</v>
      </c>
      <c r="I3164">
        <f>ROUND(A3165,3)</f>
        <v>2.82</v>
      </c>
      <c r="J3164">
        <f t="shared" si="295"/>
        <v>3.1360000000000001</v>
      </c>
      <c r="K3164">
        <f t="shared" si="296"/>
        <v>2.6480000000000001</v>
      </c>
      <c r="L3164">
        <f t="shared" si="297"/>
        <v>2.85</v>
      </c>
      <c r="M3164">
        <f t="shared" si="298"/>
        <v>2.778</v>
      </c>
      <c r="N3164">
        <f t="shared" si="299"/>
        <v>2.6949999999999998</v>
      </c>
      <c r="O3164">
        <f t="shared" si="300"/>
        <v>2.5510000000000002</v>
      </c>
    </row>
    <row r="3165" spans="1:15" x14ac:dyDescent="0.3">
      <c r="A3165">
        <v>2.8197620018309602</v>
      </c>
      <c r="B3165">
        <v>3.13606666248503</v>
      </c>
      <c r="C3165">
        <v>2.6484027547741502</v>
      </c>
      <c r="D3165">
        <v>2.8504212126034898</v>
      </c>
      <c r="E3165">
        <v>2.7776782331670402</v>
      </c>
      <c r="F3165">
        <v>2.69482488429689</v>
      </c>
      <c r="G3165">
        <v>2.55076550825593</v>
      </c>
      <c r="I3165">
        <f>ROUND(A3166,3)</f>
        <v>2.698</v>
      </c>
      <c r="J3165">
        <f t="shared" si="295"/>
        <v>2.871</v>
      </c>
      <c r="K3165">
        <f t="shared" si="296"/>
        <v>2.6030000000000002</v>
      </c>
      <c r="L3165">
        <f t="shared" si="297"/>
        <v>2.5369999999999999</v>
      </c>
      <c r="M3165">
        <f t="shared" si="298"/>
        <v>2.7410000000000001</v>
      </c>
      <c r="N3165">
        <f t="shared" si="299"/>
        <v>2.621</v>
      </c>
      <c r="O3165">
        <f t="shared" si="300"/>
        <v>2.6040000000000001</v>
      </c>
    </row>
    <row r="3166" spans="1:15" x14ac:dyDescent="0.3">
      <c r="A3166">
        <v>2.6977823666304301</v>
      </c>
      <c r="B3166">
        <v>2.8711197628938998</v>
      </c>
      <c r="C3166">
        <v>2.60266959817345</v>
      </c>
      <c r="D3166">
        <v>2.5370263828767898</v>
      </c>
      <c r="E3166">
        <v>2.7405628436390899</v>
      </c>
      <c r="F3166">
        <v>2.6212568190524999</v>
      </c>
      <c r="G3166">
        <v>2.6044844981327802</v>
      </c>
      <c r="I3166">
        <f>ROUND(A3167,3)</f>
        <v>2.9319999999999999</v>
      </c>
      <c r="J3166">
        <f t="shared" si="295"/>
        <v>2.8090000000000002</v>
      </c>
      <c r="K3166">
        <f t="shared" si="296"/>
        <v>3.1720000000000002</v>
      </c>
      <c r="L3166">
        <f t="shared" si="297"/>
        <v>2.5139999999999998</v>
      </c>
      <c r="M3166">
        <f t="shared" si="298"/>
        <v>2.3860000000000001</v>
      </c>
      <c r="N3166">
        <f t="shared" si="299"/>
        <v>2.5539999999999998</v>
      </c>
      <c r="O3166">
        <f t="shared" si="300"/>
        <v>2.6339999999999999</v>
      </c>
    </row>
    <row r="3167" spans="1:15" x14ac:dyDescent="0.3">
      <c r="A3167">
        <v>2.9322174485424601</v>
      </c>
      <c r="B3167">
        <v>2.8085084160951599</v>
      </c>
      <c r="C3167">
        <v>3.1722096097199302</v>
      </c>
      <c r="D3167">
        <v>2.5140663492289499</v>
      </c>
      <c r="E3167">
        <v>2.3862642796277802</v>
      </c>
      <c r="F3167">
        <v>2.5542394350137401</v>
      </c>
      <c r="G3167">
        <v>2.6338677679542202</v>
      </c>
      <c r="I3167">
        <f>ROUND(A3168,3)</f>
        <v>2.593</v>
      </c>
      <c r="J3167">
        <f t="shared" si="295"/>
        <v>2.931</v>
      </c>
      <c r="K3167">
        <f t="shared" si="296"/>
        <v>2.7629999999999999</v>
      </c>
      <c r="L3167">
        <f t="shared" si="297"/>
        <v>2.794</v>
      </c>
      <c r="M3167">
        <f t="shared" si="298"/>
        <v>2.8159999999999998</v>
      </c>
      <c r="N3167">
        <f t="shared" si="299"/>
        <v>2.5670000000000002</v>
      </c>
      <c r="O3167">
        <f t="shared" si="300"/>
        <v>2.6190000000000002</v>
      </c>
    </row>
    <row r="3168" spans="1:15" x14ac:dyDescent="0.3">
      <c r="A3168">
        <v>2.59250281538892</v>
      </c>
      <c r="B3168">
        <v>2.9311219070550498</v>
      </c>
      <c r="C3168">
        <v>2.7626339132017401</v>
      </c>
      <c r="D3168">
        <v>2.7938913610345102</v>
      </c>
      <c r="E3168">
        <v>2.8164115122875999</v>
      </c>
      <c r="F3168">
        <v>2.5673274089000899</v>
      </c>
      <c r="G3168">
        <v>2.6192448372787198</v>
      </c>
      <c r="I3168">
        <f>ROUND(A3169,3)</f>
        <v>2.8650000000000002</v>
      </c>
      <c r="J3168">
        <f t="shared" si="295"/>
        <v>3.3479999999999999</v>
      </c>
      <c r="K3168">
        <f t="shared" si="296"/>
        <v>2.8860000000000001</v>
      </c>
      <c r="L3168">
        <f t="shared" si="297"/>
        <v>2.919</v>
      </c>
      <c r="M3168">
        <f t="shared" si="298"/>
        <v>2.726</v>
      </c>
      <c r="N3168">
        <f t="shared" si="299"/>
        <v>2.56</v>
      </c>
      <c r="O3168">
        <f t="shared" si="300"/>
        <v>2.3940000000000001</v>
      </c>
    </row>
    <row r="3169" spans="1:15" x14ac:dyDescent="0.3">
      <c r="A3169">
        <v>2.8653136399287402</v>
      </c>
      <c r="B3169">
        <v>3.3478679386893</v>
      </c>
      <c r="C3169">
        <v>2.88649198059111</v>
      </c>
      <c r="D3169">
        <v>2.91945739193909</v>
      </c>
      <c r="E3169">
        <v>2.72576051726461</v>
      </c>
      <c r="F3169">
        <v>2.5596499820129099</v>
      </c>
      <c r="G3169">
        <v>2.3936662582077299</v>
      </c>
      <c r="I3169">
        <f>ROUND(A3170,3)</f>
        <v>2.4129999999999998</v>
      </c>
      <c r="J3169">
        <f t="shared" si="295"/>
        <v>2.9630000000000001</v>
      </c>
      <c r="K3169">
        <f t="shared" si="296"/>
        <v>3.1320000000000001</v>
      </c>
      <c r="L3169">
        <f t="shared" si="297"/>
        <v>2.5529999999999999</v>
      </c>
      <c r="M3169">
        <f t="shared" si="298"/>
        <v>2.8340000000000001</v>
      </c>
      <c r="N3169">
        <f t="shared" si="299"/>
        <v>2.5920000000000001</v>
      </c>
      <c r="O3169">
        <f t="shared" si="300"/>
        <v>2.5920000000000001</v>
      </c>
    </row>
    <row r="3170" spans="1:15" x14ac:dyDescent="0.3">
      <c r="A3170">
        <v>2.4128044525045</v>
      </c>
      <c r="B3170">
        <v>2.9634595050819001</v>
      </c>
      <c r="C3170">
        <v>3.1318631360447098</v>
      </c>
      <c r="D3170">
        <v>2.5529018050968801</v>
      </c>
      <c r="E3170">
        <v>2.8340607012940602</v>
      </c>
      <c r="F3170">
        <v>2.5915334760561302</v>
      </c>
      <c r="G3170">
        <v>2.5919617797039498</v>
      </c>
      <c r="I3170">
        <f>ROUND(A3171,3)</f>
        <v>2.6989999999999998</v>
      </c>
      <c r="J3170">
        <f t="shared" si="295"/>
        <v>3.0070000000000001</v>
      </c>
      <c r="K3170">
        <f t="shared" si="296"/>
        <v>2.7709999999999999</v>
      </c>
      <c r="L3170">
        <f t="shared" si="297"/>
        <v>2.5030000000000001</v>
      </c>
      <c r="M3170">
        <f t="shared" si="298"/>
        <v>2.7109999999999999</v>
      </c>
      <c r="N3170">
        <f t="shared" si="299"/>
        <v>2.5030000000000001</v>
      </c>
      <c r="O3170">
        <f t="shared" si="300"/>
        <v>2.5019999999999998</v>
      </c>
    </row>
    <row r="3171" spans="1:15" x14ac:dyDescent="0.3">
      <c r="A3171">
        <v>2.69868607583579</v>
      </c>
      <c r="B3171">
        <v>3.0068300931037899</v>
      </c>
      <c r="C3171">
        <v>2.7710196690293998</v>
      </c>
      <c r="D3171">
        <v>2.5031540646056998</v>
      </c>
      <c r="E3171">
        <v>2.71122707112433</v>
      </c>
      <c r="F3171">
        <v>2.5032934450519502</v>
      </c>
      <c r="G3171">
        <v>2.5015974312049298</v>
      </c>
      <c r="I3171">
        <f>ROUND(A3172,3)</f>
        <v>2.9630000000000001</v>
      </c>
      <c r="J3171">
        <f t="shared" si="295"/>
        <v>3.2519999999999998</v>
      </c>
      <c r="K3171">
        <f t="shared" si="296"/>
        <v>2.75</v>
      </c>
      <c r="L3171">
        <f t="shared" si="297"/>
        <v>2.637</v>
      </c>
      <c r="M3171">
        <f t="shared" si="298"/>
        <v>2.782</v>
      </c>
      <c r="N3171">
        <f t="shared" si="299"/>
        <v>2.5939999999999999</v>
      </c>
      <c r="O3171">
        <f t="shared" si="300"/>
        <v>2.4350000000000001</v>
      </c>
    </row>
    <row r="3172" spans="1:15" x14ac:dyDescent="0.3">
      <c r="A3172">
        <v>2.96304422514994</v>
      </c>
      <c r="B3172">
        <v>3.2523543986569599</v>
      </c>
      <c r="C3172">
        <v>2.7504178806814101</v>
      </c>
      <c r="D3172">
        <v>2.6371665606938102</v>
      </c>
      <c r="E3172">
        <v>2.78243425937421</v>
      </c>
      <c r="F3172">
        <v>2.5939892319453199</v>
      </c>
      <c r="G3172">
        <v>2.43538150635491</v>
      </c>
      <c r="I3172">
        <f>ROUND(A3173,3)</f>
        <v>3.46</v>
      </c>
      <c r="J3172">
        <f t="shared" si="295"/>
        <v>3.2709999999999999</v>
      </c>
      <c r="K3172">
        <f t="shared" si="296"/>
        <v>3.0329999999999999</v>
      </c>
      <c r="L3172">
        <f t="shared" si="297"/>
        <v>2.6619999999999999</v>
      </c>
      <c r="M3172">
        <f t="shared" si="298"/>
        <v>2.6120000000000001</v>
      </c>
      <c r="N3172">
        <f t="shared" si="299"/>
        <v>2.8079999999999998</v>
      </c>
      <c r="O3172">
        <f t="shared" si="300"/>
        <v>2.5710000000000002</v>
      </c>
    </row>
    <row r="3173" spans="1:15" x14ac:dyDescent="0.3">
      <c r="A3173">
        <v>3.4604001709965302</v>
      </c>
      <c r="B3173">
        <v>3.2711943441539701</v>
      </c>
      <c r="C3173">
        <v>3.0331109590318999</v>
      </c>
      <c r="D3173">
        <v>2.6617089270774299</v>
      </c>
      <c r="E3173">
        <v>2.6117997465446599</v>
      </c>
      <c r="F3173">
        <v>2.8079641379910698</v>
      </c>
      <c r="G3173">
        <v>2.5706130834756999</v>
      </c>
      <c r="I3173">
        <f>ROUND(A3174,3)</f>
        <v>3.0880000000000001</v>
      </c>
      <c r="J3173">
        <f t="shared" si="295"/>
        <v>3.4119999999999999</v>
      </c>
      <c r="K3173">
        <f t="shared" si="296"/>
        <v>3.395</v>
      </c>
      <c r="L3173">
        <f t="shared" si="297"/>
        <v>2.8730000000000002</v>
      </c>
      <c r="M3173">
        <f t="shared" si="298"/>
        <v>2.79</v>
      </c>
      <c r="N3173">
        <f t="shared" si="299"/>
        <v>2.6640000000000001</v>
      </c>
      <c r="O3173">
        <f t="shared" si="300"/>
        <v>2.7309999999999999</v>
      </c>
    </row>
    <row r="3174" spans="1:15" x14ac:dyDescent="0.3">
      <c r="A3174">
        <v>3.0876403163504902</v>
      </c>
      <c r="B3174">
        <v>3.4120652170011199</v>
      </c>
      <c r="C3174">
        <v>3.39518666516366</v>
      </c>
      <c r="D3174">
        <v>2.8728755951474301</v>
      </c>
      <c r="E3174">
        <v>2.7904422076769402</v>
      </c>
      <c r="F3174">
        <v>2.6640676579304001</v>
      </c>
      <c r="G3174">
        <v>2.7310659775522801</v>
      </c>
      <c r="I3174">
        <f>ROUND(A3175,3)</f>
        <v>2.855</v>
      </c>
      <c r="J3174">
        <f t="shared" si="295"/>
        <v>3.367</v>
      </c>
      <c r="K3174">
        <f t="shared" si="296"/>
        <v>3.0830000000000002</v>
      </c>
      <c r="L3174">
        <f t="shared" si="297"/>
        <v>2.8140000000000001</v>
      </c>
      <c r="M3174">
        <f t="shared" si="298"/>
        <v>2.625</v>
      </c>
      <c r="N3174">
        <f t="shared" si="299"/>
        <v>2.5139999999999998</v>
      </c>
      <c r="O3174">
        <f t="shared" si="300"/>
        <v>2.5859999999999999</v>
      </c>
    </row>
    <row r="3175" spans="1:15" x14ac:dyDescent="0.3">
      <c r="A3175">
        <v>2.8546844194210901</v>
      </c>
      <c r="B3175">
        <v>3.3667411488072299</v>
      </c>
      <c r="C3175">
        <v>3.08299663045065</v>
      </c>
      <c r="D3175">
        <v>2.8141076249991199</v>
      </c>
      <c r="E3175">
        <v>2.6245092605676401</v>
      </c>
      <c r="F3175">
        <v>2.5142384930017601</v>
      </c>
      <c r="G3175">
        <v>2.5856797869456898</v>
      </c>
      <c r="I3175">
        <f>ROUND(A3176,3)</f>
        <v>3.0640000000000001</v>
      </c>
      <c r="J3175">
        <f t="shared" si="295"/>
        <v>3.2690000000000001</v>
      </c>
      <c r="K3175">
        <f t="shared" si="296"/>
        <v>3.2370000000000001</v>
      </c>
      <c r="L3175">
        <f t="shared" si="297"/>
        <v>2.4300000000000002</v>
      </c>
      <c r="M3175">
        <f t="shared" si="298"/>
        <v>2.6469999999999998</v>
      </c>
      <c r="N3175">
        <f t="shared" si="299"/>
        <v>2.4950000000000001</v>
      </c>
      <c r="O3175">
        <f t="shared" si="300"/>
        <v>2.84</v>
      </c>
    </row>
    <row r="3176" spans="1:15" x14ac:dyDescent="0.3">
      <c r="A3176">
        <v>3.06370697208015</v>
      </c>
      <c r="B3176">
        <v>3.2693612723229202</v>
      </c>
      <c r="C3176">
        <v>3.2369709109312099</v>
      </c>
      <c r="D3176">
        <v>2.4300260755596299</v>
      </c>
      <c r="E3176">
        <v>2.64705100421136</v>
      </c>
      <c r="F3176">
        <v>2.4946428898629001</v>
      </c>
      <c r="G3176">
        <v>2.8399703953783999</v>
      </c>
      <c r="I3176">
        <f>ROUND(A3177,3)</f>
        <v>3.8490000000000002</v>
      </c>
      <c r="J3176">
        <f t="shared" si="295"/>
        <v>3.121</v>
      </c>
      <c r="K3176">
        <f t="shared" si="296"/>
        <v>2.8479999999999999</v>
      </c>
      <c r="L3176">
        <f t="shared" si="297"/>
        <v>2.8879999999999999</v>
      </c>
      <c r="M3176">
        <f t="shared" si="298"/>
        <v>2.5230000000000001</v>
      </c>
      <c r="N3176">
        <f t="shared" si="299"/>
        <v>2.843</v>
      </c>
      <c r="O3176">
        <f t="shared" si="300"/>
        <v>2.5710000000000002</v>
      </c>
    </row>
    <row r="3177" spans="1:15" x14ac:dyDescent="0.3">
      <c r="A3177">
        <v>3.8493549692269902</v>
      </c>
      <c r="B3177">
        <v>3.1205920160871798</v>
      </c>
      <c r="C3177">
        <v>2.84842396721691</v>
      </c>
      <c r="D3177">
        <v>2.8878540223384599</v>
      </c>
      <c r="E3177">
        <v>2.52302775018889</v>
      </c>
      <c r="F3177">
        <v>2.84300879039177</v>
      </c>
      <c r="G3177">
        <v>2.57080042346572</v>
      </c>
      <c r="I3177">
        <f>ROUND(A3178,3)</f>
        <v>3.1059999999999999</v>
      </c>
      <c r="J3177">
        <f t="shared" si="295"/>
        <v>3.2330000000000001</v>
      </c>
      <c r="K3177">
        <f t="shared" si="296"/>
        <v>3.0670000000000002</v>
      </c>
      <c r="L3177">
        <f t="shared" si="297"/>
        <v>2.75</v>
      </c>
      <c r="M3177">
        <f t="shared" si="298"/>
        <v>2.6240000000000001</v>
      </c>
      <c r="N3177">
        <f t="shared" si="299"/>
        <v>2.9129999999999998</v>
      </c>
      <c r="O3177">
        <f t="shared" si="300"/>
        <v>2.5750000000000002</v>
      </c>
    </row>
    <row r="3178" spans="1:15" x14ac:dyDescent="0.3">
      <c r="A3178">
        <v>3.10646397754416</v>
      </c>
      <c r="B3178">
        <v>3.2329116192240299</v>
      </c>
      <c r="C3178">
        <v>3.0673532597126001</v>
      </c>
      <c r="D3178">
        <v>2.7500361327598601</v>
      </c>
      <c r="E3178">
        <v>2.6242350104218302</v>
      </c>
      <c r="F3178">
        <v>2.9131941540545401</v>
      </c>
      <c r="G3178">
        <v>2.57454266104964</v>
      </c>
      <c r="I3178">
        <f>ROUND(A3179,3)</f>
        <v>3.2290000000000001</v>
      </c>
      <c r="J3178">
        <f t="shared" si="295"/>
        <v>3.1720000000000002</v>
      </c>
      <c r="K3178">
        <f t="shared" si="296"/>
        <v>2.907</v>
      </c>
      <c r="L3178">
        <f t="shared" si="297"/>
        <v>2.3279999999999998</v>
      </c>
      <c r="M3178">
        <f t="shared" si="298"/>
        <v>2.88</v>
      </c>
      <c r="N3178">
        <f t="shared" si="299"/>
        <v>2.7829999999999999</v>
      </c>
      <c r="O3178">
        <f t="shared" si="300"/>
        <v>2.5529999999999999</v>
      </c>
    </row>
    <row r="3179" spans="1:15" x14ac:dyDescent="0.3">
      <c r="A3179">
        <v>3.2291272795332202</v>
      </c>
      <c r="B3179">
        <v>3.1720881171416599</v>
      </c>
      <c r="C3179">
        <v>2.90682479978032</v>
      </c>
      <c r="D3179">
        <v>2.3281286676613502</v>
      </c>
      <c r="E3179">
        <v>2.8800439818615602</v>
      </c>
      <c r="F3179">
        <v>2.7832197202837001</v>
      </c>
      <c r="G3179">
        <v>2.5529814460273799</v>
      </c>
      <c r="I3179">
        <f>ROUND(A3180,3)</f>
        <v>3.448</v>
      </c>
      <c r="J3179">
        <f t="shared" si="295"/>
        <v>3.3929999999999998</v>
      </c>
      <c r="K3179">
        <f t="shared" si="296"/>
        <v>2.8260000000000001</v>
      </c>
      <c r="L3179">
        <f t="shared" si="297"/>
        <v>2.665</v>
      </c>
      <c r="M3179">
        <f t="shared" si="298"/>
        <v>2.573</v>
      </c>
      <c r="N3179">
        <f t="shared" si="299"/>
        <v>2.6960000000000002</v>
      </c>
      <c r="O3179">
        <f t="shared" si="300"/>
        <v>2.673</v>
      </c>
    </row>
    <row r="3180" spans="1:15" x14ac:dyDescent="0.3">
      <c r="A3180">
        <v>3.44824878821015</v>
      </c>
      <c r="B3180">
        <v>3.3925378930544499</v>
      </c>
      <c r="C3180">
        <v>2.82551870737296</v>
      </c>
      <c r="D3180">
        <v>2.6650291522499701</v>
      </c>
      <c r="E3180">
        <v>2.5725638037559402</v>
      </c>
      <c r="F3180">
        <v>2.6962358673898001</v>
      </c>
      <c r="G3180">
        <v>2.6730493953351</v>
      </c>
      <c r="I3180">
        <f>ROUND(A3181,3)</f>
        <v>2.88</v>
      </c>
      <c r="J3180">
        <f t="shared" si="295"/>
        <v>2.8140000000000001</v>
      </c>
      <c r="K3180">
        <f t="shared" si="296"/>
        <v>2.7549999999999999</v>
      </c>
      <c r="L3180">
        <f t="shared" si="297"/>
        <v>2.8639999999999999</v>
      </c>
      <c r="M3180">
        <f t="shared" si="298"/>
        <v>2.9180000000000001</v>
      </c>
      <c r="N3180">
        <f t="shared" si="299"/>
        <v>2.5870000000000002</v>
      </c>
      <c r="O3180">
        <f t="shared" si="300"/>
        <v>2.617</v>
      </c>
    </row>
    <row r="3181" spans="1:15" x14ac:dyDescent="0.3">
      <c r="A3181">
        <v>2.87996104296223</v>
      </c>
      <c r="B3181">
        <v>2.8142863479356599</v>
      </c>
      <c r="C3181">
        <v>2.7552239443273199</v>
      </c>
      <c r="D3181">
        <v>2.8640112694362498</v>
      </c>
      <c r="E3181">
        <v>2.9176542292950201</v>
      </c>
      <c r="F3181">
        <v>2.5868912202694001</v>
      </c>
      <c r="G3181">
        <v>2.6166377422473599</v>
      </c>
      <c r="I3181">
        <f>ROUND(A3182,3)</f>
        <v>3.0590000000000002</v>
      </c>
      <c r="J3181">
        <f t="shared" si="295"/>
        <v>2.6389999999999998</v>
      </c>
      <c r="K3181">
        <f t="shared" si="296"/>
        <v>2.9689999999999999</v>
      </c>
      <c r="L3181">
        <f t="shared" si="297"/>
        <v>2.87</v>
      </c>
      <c r="M3181">
        <f t="shared" si="298"/>
        <v>2.7469999999999999</v>
      </c>
      <c r="N3181">
        <f t="shared" si="299"/>
        <v>2.8639999999999999</v>
      </c>
      <c r="O3181">
        <f t="shared" si="300"/>
        <v>2.867</v>
      </c>
    </row>
    <row r="3182" spans="1:15" x14ac:dyDescent="0.3">
      <c r="A3182">
        <v>3.0594413011399002</v>
      </c>
      <c r="B3182">
        <v>2.6386404393977201</v>
      </c>
      <c r="C3182">
        <v>2.9691563796104798</v>
      </c>
      <c r="D3182">
        <v>2.8699525284081</v>
      </c>
      <c r="E3182">
        <v>2.7467454019304198</v>
      </c>
      <c r="F3182">
        <v>2.8638163983875198</v>
      </c>
      <c r="G3182">
        <v>2.8674707752734099</v>
      </c>
      <c r="I3182">
        <f>ROUND(A3183,3)</f>
        <v>3.0169999999999999</v>
      </c>
      <c r="J3182">
        <f t="shared" si="295"/>
        <v>3.3439999999999999</v>
      </c>
      <c r="K3182">
        <f t="shared" si="296"/>
        <v>2.9089999999999998</v>
      </c>
      <c r="L3182">
        <f t="shared" si="297"/>
        <v>2.609</v>
      </c>
      <c r="M3182">
        <f t="shared" si="298"/>
        <v>2.6949999999999998</v>
      </c>
      <c r="N3182">
        <f t="shared" si="299"/>
        <v>2.8639999999999999</v>
      </c>
      <c r="O3182">
        <f t="shared" si="300"/>
        <v>2.7149999999999999</v>
      </c>
    </row>
    <row r="3183" spans="1:15" x14ac:dyDescent="0.3">
      <c r="A3183">
        <v>3.0168832805920398</v>
      </c>
      <c r="B3183">
        <v>3.3443310299509101</v>
      </c>
      <c r="C3183">
        <v>2.9091226576428801</v>
      </c>
      <c r="D3183">
        <v>2.6087693612280498</v>
      </c>
      <c r="E3183">
        <v>2.6949581110145302</v>
      </c>
      <c r="F3183">
        <v>2.8640989600942199</v>
      </c>
      <c r="G3183">
        <v>2.71548232574946</v>
      </c>
      <c r="I3183">
        <f>ROUND(A3184,3)</f>
        <v>2.7090000000000001</v>
      </c>
      <c r="J3183">
        <f t="shared" si="295"/>
        <v>3.218</v>
      </c>
      <c r="K3183">
        <f t="shared" si="296"/>
        <v>2.964</v>
      </c>
      <c r="L3183">
        <f t="shared" si="297"/>
        <v>2.726</v>
      </c>
      <c r="M3183">
        <f t="shared" si="298"/>
        <v>2.6619999999999999</v>
      </c>
      <c r="N3183">
        <f t="shared" si="299"/>
        <v>2.5510000000000002</v>
      </c>
      <c r="O3183">
        <f t="shared" si="300"/>
        <v>2.637</v>
      </c>
    </row>
    <row r="3184" spans="1:15" x14ac:dyDescent="0.3">
      <c r="A3184">
        <v>2.7091601605171798</v>
      </c>
      <c r="B3184">
        <v>3.2178608373568101</v>
      </c>
      <c r="C3184">
        <v>2.9637210541597798</v>
      </c>
      <c r="D3184">
        <v>2.72569053251426</v>
      </c>
      <c r="E3184">
        <v>2.6622608442189302</v>
      </c>
      <c r="F3184">
        <v>2.5509866011967199</v>
      </c>
      <c r="G3184">
        <v>2.6365314079347901</v>
      </c>
      <c r="I3184">
        <f>ROUND(A3185,3)</f>
        <v>3.339</v>
      </c>
      <c r="J3184">
        <f t="shared" si="295"/>
        <v>2.948</v>
      </c>
      <c r="K3184">
        <f t="shared" si="296"/>
        <v>2.7789999999999999</v>
      </c>
      <c r="L3184">
        <f t="shared" si="297"/>
        <v>2.9540000000000002</v>
      </c>
      <c r="M3184">
        <f t="shared" si="298"/>
        <v>2.8029999999999999</v>
      </c>
      <c r="N3184">
        <f t="shared" si="299"/>
        <v>2.44</v>
      </c>
      <c r="O3184">
        <f t="shared" si="300"/>
        <v>2.5339999999999998</v>
      </c>
    </row>
    <row r="3185" spans="1:15" x14ac:dyDescent="0.3">
      <c r="A3185">
        <v>3.3388885616851698</v>
      </c>
      <c r="B3185">
        <v>2.9483401484132701</v>
      </c>
      <c r="C3185">
        <v>2.7793923568405701</v>
      </c>
      <c r="D3185">
        <v>2.9538061726734401</v>
      </c>
      <c r="E3185">
        <v>2.8029645047401202</v>
      </c>
      <c r="F3185">
        <v>2.43968079477904</v>
      </c>
      <c r="G3185">
        <v>2.5341493115863098</v>
      </c>
      <c r="I3185">
        <f>ROUND(A3186,3)</f>
        <v>2.899</v>
      </c>
      <c r="J3185">
        <f t="shared" si="295"/>
        <v>3.0419999999999998</v>
      </c>
      <c r="K3185">
        <f t="shared" si="296"/>
        <v>2.7650000000000001</v>
      </c>
      <c r="L3185">
        <f t="shared" si="297"/>
        <v>2.64</v>
      </c>
      <c r="M3185">
        <f t="shared" si="298"/>
        <v>2.6669999999999998</v>
      </c>
      <c r="N3185">
        <f t="shared" si="299"/>
        <v>2.5779999999999998</v>
      </c>
      <c r="O3185">
        <f t="shared" si="300"/>
        <v>2.4769999999999999</v>
      </c>
    </row>
    <row r="3186" spans="1:15" x14ac:dyDescent="0.3">
      <c r="A3186">
        <v>2.8985597824667999</v>
      </c>
      <c r="B3186">
        <v>3.0420219794209702</v>
      </c>
      <c r="C3186">
        <v>2.7645462325178198</v>
      </c>
      <c r="D3186">
        <v>2.64005049736291</v>
      </c>
      <c r="E3186">
        <v>2.6674185419108101</v>
      </c>
      <c r="F3186">
        <v>2.5784504887425701</v>
      </c>
      <c r="G3186">
        <v>2.4771999342269999</v>
      </c>
      <c r="I3186">
        <f>ROUND(A3187,3)</f>
        <v>2.6890000000000001</v>
      </c>
      <c r="J3186">
        <f t="shared" si="295"/>
        <v>2.7130000000000001</v>
      </c>
      <c r="K3186">
        <f t="shared" si="296"/>
        <v>2.899</v>
      </c>
      <c r="L3186">
        <f t="shared" si="297"/>
        <v>2.7120000000000002</v>
      </c>
      <c r="M3186">
        <f t="shared" si="298"/>
        <v>2.5449999999999999</v>
      </c>
      <c r="N3186">
        <f t="shared" si="299"/>
        <v>2.5790000000000002</v>
      </c>
      <c r="O3186">
        <f t="shared" si="300"/>
        <v>2.427</v>
      </c>
    </row>
    <row r="3187" spans="1:15" x14ac:dyDescent="0.3">
      <c r="A3187">
        <v>2.68915022423284</v>
      </c>
      <c r="B3187">
        <v>2.7129203247451401</v>
      </c>
      <c r="C3187">
        <v>2.8990425550998098</v>
      </c>
      <c r="D3187">
        <v>2.7119366094616999</v>
      </c>
      <c r="E3187">
        <v>2.5447702481630001</v>
      </c>
      <c r="F3187">
        <v>2.5786833219613698</v>
      </c>
      <c r="G3187">
        <v>2.42674631086398</v>
      </c>
      <c r="I3187">
        <f>ROUND(A3188,3)</f>
        <v>2.4950000000000001</v>
      </c>
      <c r="J3187">
        <f t="shared" si="295"/>
        <v>2.6030000000000002</v>
      </c>
      <c r="K3187">
        <f t="shared" si="296"/>
        <v>2.7410000000000001</v>
      </c>
      <c r="L3187">
        <f t="shared" si="297"/>
        <v>2.87</v>
      </c>
      <c r="M3187">
        <f t="shared" si="298"/>
        <v>2.4260000000000002</v>
      </c>
      <c r="N3187">
        <f t="shared" si="299"/>
        <v>2.5339999999999998</v>
      </c>
      <c r="O3187">
        <f t="shared" si="300"/>
        <v>2.89</v>
      </c>
    </row>
    <row r="3188" spans="1:15" x14ac:dyDescent="0.3">
      <c r="A3188">
        <v>2.4952945468480499</v>
      </c>
      <c r="B3188">
        <v>2.60338616562098</v>
      </c>
      <c r="C3188">
        <v>2.7414837610228302</v>
      </c>
      <c r="D3188">
        <v>2.86991962209725</v>
      </c>
      <c r="E3188">
        <v>2.4255529108369398</v>
      </c>
      <c r="F3188">
        <v>2.53432376605662</v>
      </c>
      <c r="G3188">
        <v>2.8903593171683601</v>
      </c>
      <c r="I3188">
        <f>ROUND(A3189,3)</f>
        <v>3.0019999999999998</v>
      </c>
      <c r="J3188">
        <f t="shared" si="295"/>
        <v>3.2810000000000001</v>
      </c>
      <c r="K3188">
        <f t="shared" si="296"/>
        <v>2.673</v>
      </c>
      <c r="L3188">
        <f t="shared" si="297"/>
        <v>2.69</v>
      </c>
      <c r="M3188">
        <f t="shared" si="298"/>
        <v>2.6019999999999999</v>
      </c>
      <c r="N3188">
        <f t="shared" si="299"/>
        <v>2.5310000000000001</v>
      </c>
      <c r="O3188">
        <f t="shared" si="300"/>
        <v>2.7559999999999998</v>
      </c>
    </row>
    <row r="3189" spans="1:15" x14ac:dyDescent="0.3">
      <c r="A3189">
        <v>3.0015667851165002</v>
      </c>
      <c r="B3189">
        <v>3.28115365430877</v>
      </c>
      <c r="C3189">
        <v>2.6730201612823699</v>
      </c>
      <c r="D3189">
        <v>2.6900161737725199</v>
      </c>
      <c r="E3189">
        <v>2.6023581757568599</v>
      </c>
      <c r="F3189">
        <v>2.5307359666333999</v>
      </c>
      <c r="G3189">
        <v>2.7563478872517302</v>
      </c>
      <c r="I3189">
        <f>ROUND(A3190,3)</f>
        <v>2.8340000000000001</v>
      </c>
      <c r="J3189">
        <f t="shared" si="295"/>
        <v>3.0070000000000001</v>
      </c>
      <c r="K3189">
        <f t="shared" si="296"/>
        <v>2.6110000000000002</v>
      </c>
      <c r="L3189">
        <f t="shared" si="297"/>
        <v>2.8069999999999999</v>
      </c>
      <c r="M3189">
        <f t="shared" si="298"/>
        <v>2.395</v>
      </c>
      <c r="N3189">
        <f t="shared" si="299"/>
        <v>2.6589999999999998</v>
      </c>
      <c r="O3189">
        <f t="shared" si="300"/>
        <v>2.7069999999999999</v>
      </c>
    </row>
    <row r="3190" spans="1:15" x14ac:dyDescent="0.3">
      <c r="A3190">
        <v>2.8343498783898098</v>
      </c>
      <c r="B3190">
        <v>3.0071267992492499</v>
      </c>
      <c r="C3190">
        <v>2.6113859398621799</v>
      </c>
      <c r="D3190">
        <v>2.8068603943457</v>
      </c>
      <c r="E3190">
        <v>2.3949708261116398</v>
      </c>
      <c r="F3190">
        <v>2.6591390891122599</v>
      </c>
      <c r="G3190">
        <v>2.70664301865905</v>
      </c>
      <c r="I3190">
        <f>ROUND(A3191,3)</f>
        <v>2.5590000000000002</v>
      </c>
      <c r="J3190">
        <f t="shared" si="295"/>
        <v>3.2330000000000001</v>
      </c>
      <c r="K3190">
        <f t="shared" si="296"/>
        <v>2.9209999999999998</v>
      </c>
      <c r="L3190">
        <f t="shared" si="297"/>
        <v>2.5990000000000002</v>
      </c>
      <c r="M3190">
        <f t="shared" si="298"/>
        <v>2.391</v>
      </c>
      <c r="N3190">
        <f t="shared" si="299"/>
        <v>2.3849999999999998</v>
      </c>
      <c r="O3190">
        <f t="shared" si="300"/>
        <v>2.5920000000000001</v>
      </c>
    </row>
    <row r="3191" spans="1:15" x14ac:dyDescent="0.3">
      <c r="A3191">
        <v>2.55859469939214</v>
      </c>
      <c r="B3191">
        <v>3.2331879476460599</v>
      </c>
      <c r="C3191">
        <v>2.92086292905516</v>
      </c>
      <c r="D3191">
        <v>2.5991739441823198</v>
      </c>
      <c r="E3191">
        <v>2.3914531272511299</v>
      </c>
      <c r="F3191">
        <v>2.3846836699106899</v>
      </c>
      <c r="G3191">
        <v>2.5918398390950301</v>
      </c>
      <c r="I3191">
        <f>ROUND(A3192,3)</f>
        <v>2.2450000000000001</v>
      </c>
      <c r="J3191">
        <f t="shared" si="295"/>
        <v>2.6819999999999999</v>
      </c>
      <c r="K3191">
        <f t="shared" si="296"/>
        <v>3.24</v>
      </c>
      <c r="L3191">
        <f t="shared" si="297"/>
        <v>2.7410000000000001</v>
      </c>
      <c r="M3191">
        <f t="shared" si="298"/>
        <v>2.677</v>
      </c>
      <c r="N3191">
        <f t="shared" si="299"/>
        <v>2.8180000000000001</v>
      </c>
      <c r="O3191">
        <f t="shared" si="300"/>
        <v>2.472</v>
      </c>
    </row>
    <row r="3192" spans="1:15" x14ac:dyDescent="0.3">
      <c r="A3192">
        <v>2.2447963435624199</v>
      </c>
      <c r="B3192">
        <v>2.6823032159536102</v>
      </c>
      <c r="C3192">
        <v>3.24046355971447</v>
      </c>
      <c r="D3192">
        <v>2.7414920364761999</v>
      </c>
      <c r="E3192">
        <v>2.6769678084456898</v>
      </c>
      <c r="F3192">
        <v>2.8180407454043999</v>
      </c>
      <c r="G3192">
        <v>2.4717959322777401</v>
      </c>
      <c r="I3192">
        <f>ROUND(A3193,3)</f>
        <v>2.794</v>
      </c>
      <c r="J3192">
        <f t="shared" si="295"/>
        <v>2.74</v>
      </c>
      <c r="K3192">
        <f t="shared" si="296"/>
        <v>2.9510000000000001</v>
      </c>
      <c r="L3192">
        <f t="shared" si="297"/>
        <v>2.9969999999999999</v>
      </c>
      <c r="M3192">
        <f t="shared" si="298"/>
        <v>2.6309999999999998</v>
      </c>
      <c r="N3192">
        <f t="shared" si="299"/>
        <v>2.5670000000000002</v>
      </c>
      <c r="O3192">
        <f t="shared" si="300"/>
        <v>2.4470000000000001</v>
      </c>
    </row>
    <row r="3193" spans="1:15" x14ac:dyDescent="0.3">
      <c r="A3193">
        <v>2.7944327144691599</v>
      </c>
      <c r="B3193">
        <v>2.7396302156741998</v>
      </c>
      <c r="C3193">
        <v>2.9505512325669199</v>
      </c>
      <c r="D3193">
        <v>2.9966774811178301</v>
      </c>
      <c r="E3193">
        <v>2.6309671536105101</v>
      </c>
      <c r="F3193">
        <v>2.5666345682651901</v>
      </c>
      <c r="G3193">
        <v>2.4474976842649498</v>
      </c>
      <c r="I3193">
        <f>ROUND(A3194,3)</f>
        <v>3.351</v>
      </c>
      <c r="J3193">
        <f t="shared" si="295"/>
        <v>3.2320000000000002</v>
      </c>
      <c r="K3193">
        <f t="shared" si="296"/>
        <v>2.7490000000000001</v>
      </c>
      <c r="L3193">
        <f t="shared" si="297"/>
        <v>2.6070000000000002</v>
      </c>
      <c r="M3193">
        <f t="shared" si="298"/>
        <v>2.8370000000000002</v>
      </c>
      <c r="N3193">
        <f t="shared" si="299"/>
        <v>2.5670000000000002</v>
      </c>
      <c r="O3193">
        <f t="shared" si="300"/>
        <v>2.8109999999999999</v>
      </c>
    </row>
    <row r="3194" spans="1:15" x14ac:dyDescent="0.3">
      <c r="A3194">
        <v>3.3514149255548902</v>
      </c>
      <c r="B3194">
        <v>3.2323783329252902</v>
      </c>
      <c r="C3194">
        <v>2.7489565919941201</v>
      </c>
      <c r="D3194">
        <v>2.6074907698298899</v>
      </c>
      <c r="E3194">
        <v>2.8367973939243498</v>
      </c>
      <c r="F3194">
        <v>2.5668480807872398</v>
      </c>
      <c r="G3194">
        <v>2.8113844950884199</v>
      </c>
      <c r="I3194">
        <f>ROUND(A3195,3)</f>
        <v>2.5659999999999998</v>
      </c>
      <c r="J3194">
        <f t="shared" si="295"/>
        <v>3.1659999999999999</v>
      </c>
      <c r="K3194">
        <f t="shared" si="296"/>
        <v>3.2549999999999999</v>
      </c>
      <c r="L3194">
        <f t="shared" si="297"/>
        <v>2.867</v>
      </c>
      <c r="M3194">
        <f t="shared" si="298"/>
        <v>2.5910000000000002</v>
      </c>
      <c r="N3194">
        <f t="shared" si="299"/>
        <v>2.3559999999999999</v>
      </c>
      <c r="O3194">
        <f t="shared" si="300"/>
        <v>2.6160000000000001</v>
      </c>
    </row>
    <row r="3195" spans="1:15" x14ac:dyDescent="0.3">
      <c r="A3195">
        <v>2.5655486221847599</v>
      </c>
      <c r="B3195">
        <v>3.16564777722279</v>
      </c>
      <c r="C3195">
        <v>3.2546203779298302</v>
      </c>
      <c r="D3195">
        <v>2.8673605907519102</v>
      </c>
      <c r="E3195">
        <v>2.5912322727431398</v>
      </c>
      <c r="F3195">
        <v>2.3555913323031299</v>
      </c>
      <c r="G3195">
        <v>2.6158355200139698</v>
      </c>
      <c r="I3195">
        <f>ROUND(A3196,3)</f>
        <v>2.968</v>
      </c>
      <c r="J3195">
        <f t="shared" si="295"/>
        <v>3.0569999999999999</v>
      </c>
      <c r="K3195">
        <f t="shared" si="296"/>
        <v>3.2549999999999999</v>
      </c>
      <c r="L3195">
        <f t="shared" si="297"/>
        <v>2.9350000000000001</v>
      </c>
      <c r="M3195">
        <f t="shared" si="298"/>
        <v>2.4390000000000001</v>
      </c>
      <c r="N3195">
        <f t="shared" si="299"/>
        <v>2.5230000000000001</v>
      </c>
      <c r="O3195">
        <f t="shared" si="300"/>
        <v>2.6150000000000002</v>
      </c>
    </row>
    <row r="3196" spans="1:15" x14ac:dyDescent="0.3">
      <c r="A3196">
        <v>2.96766021262748</v>
      </c>
      <c r="B3196">
        <v>3.05711978781421</v>
      </c>
      <c r="C3196">
        <v>3.2547138819528101</v>
      </c>
      <c r="D3196">
        <v>2.9349089986493402</v>
      </c>
      <c r="E3196">
        <v>2.4388396657957401</v>
      </c>
      <c r="F3196">
        <v>2.52344577275908</v>
      </c>
      <c r="G3196">
        <v>2.6152888132691601</v>
      </c>
      <c r="I3196">
        <f>ROUND(A3197,3)</f>
        <v>3.0979999999999999</v>
      </c>
      <c r="J3196">
        <f t="shared" si="295"/>
        <v>3.0950000000000002</v>
      </c>
      <c r="K3196">
        <f t="shared" si="296"/>
        <v>3.1539999999999999</v>
      </c>
      <c r="L3196">
        <f t="shared" si="297"/>
        <v>2.7210000000000001</v>
      </c>
      <c r="M3196">
        <f t="shared" si="298"/>
        <v>2.391</v>
      </c>
      <c r="N3196">
        <f t="shared" si="299"/>
        <v>2.65</v>
      </c>
      <c r="O3196">
        <f t="shared" si="300"/>
        <v>2.4239999999999999</v>
      </c>
    </row>
    <row r="3197" spans="1:15" x14ac:dyDescent="0.3">
      <c r="A3197">
        <v>3.0979775600930699</v>
      </c>
      <c r="B3197">
        <v>3.0954351259598498</v>
      </c>
      <c r="C3197">
        <v>3.1544414962698402</v>
      </c>
      <c r="D3197">
        <v>2.7213042663527398</v>
      </c>
      <c r="E3197">
        <v>2.3912749525057202</v>
      </c>
      <c r="F3197">
        <v>2.6503127152846102</v>
      </c>
      <c r="G3197">
        <v>2.4242271917771299</v>
      </c>
      <c r="I3197">
        <f>ROUND(A3198,3)</f>
        <v>2.9159999999999999</v>
      </c>
      <c r="J3197">
        <f t="shared" si="295"/>
        <v>2.8319999999999999</v>
      </c>
      <c r="K3197">
        <f t="shared" si="296"/>
        <v>3.3519999999999999</v>
      </c>
      <c r="L3197">
        <f t="shared" si="297"/>
        <v>2.7090000000000001</v>
      </c>
      <c r="M3197">
        <f t="shared" si="298"/>
        <v>2.891</v>
      </c>
      <c r="N3197">
        <f t="shared" si="299"/>
        <v>2.5550000000000002</v>
      </c>
      <c r="O3197">
        <f t="shared" si="300"/>
        <v>2.5670000000000002</v>
      </c>
    </row>
    <row r="3198" spans="1:15" x14ac:dyDescent="0.3">
      <c r="A3198">
        <v>2.9162659400112299</v>
      </c>
      <c r="B3198">
        <v>2.83155404260236</v>
      </c>
      <c r="C3198">
        <v>3.3523770344369699</v>
      </c>
      <c r="D3198">
        <v>2.7093841857418002</v>
      </c>
      <c r="E3198">
        <v>2.8910977197924099</v>
      </c>
      <c r="F3198">
        <v>2.5553201749517198</v>
      </c>
      <c r="G3198">
        <v>2.5666166947341398</v>
      </c>
      <c r="I3198">
        <f>ROUND(A3199,3)</f>
        <v>2.4790000000000001</v>
      </c>
      <c r="J3198">
        <f t="shared" si="295"/>
        <v>2.5430000000000001</v>
      </c>
      <c r="K3198">
        <f t="shared" si="296"/>
        <v>3.0760000000000001</v>
      </c>
      <c r="L3198">
        <f t="shared" si="297"/>
        <v>2.7320000000000002</v>
      </c>
      <c r="M3198">
        <f t="shared" si="298"/>
        <v>3.02</v>
      </c>
      <c r="N3198">
        <f t="shared" si="299"/>
        <v>2.7930000000000001</v>
      </c>
      <c r="O3198">
        <f t="shared" si="300"/>
        <v>2.6259999999999999</v>
      </c>
    </row>
    <row r="3199" spans="1:15" x14ac:dyDescent="0.3">
      <c r="A3199">
        <v>2.47915047396903</v>
      </c>
      <c r="B3199">
        <v>2.54305649659107</v>
      </c>
      <c r="C3199">
        <v>3.0762038510111598</v>
      </c>
      <c r="D3199">
        <v>2.7319097836081299</v>
      </c>
      <c r="E3199">
        <v>3.0202701320353902</v>
      </c>
      <c r="F3199">
        <v>2.7932373588690198</v>
      </c>
      <c r="G3199">
        <v>2.6255484226340999</v>
      </c>
      <c r="I3199">
        <f>ROUND(A3200,3)</f>
        <v>2.7349999999999999</v>
      </c>
      <c r="J3199">
        <f t="shared" si="295"/>
        <v>2.702</v>
      </c>
      <c r="K3199">
        <f t="shared" si="296"/>
        <v>2.5110000000000001</v>
      </c>
      <c r="L3199">
        <f t="shared" si="297"/>
        <v>2.9140000000000001</v>
      </c>
      <c r="M3199">
        <f t="shared" si="298"/>
        <v>2.827</v>
      </c>
      <c r="N3199">
        <f t="shared" si="299"/>
        <v>2.5030000000000001</v>
      </c>
      <c r="O3199">
        <f t="shared" si="300"/>
        <v>2.5950000000000002</v>
      </c>
    </row>
    <row r="3200" spans="1:15" x14ac:dyDescent="0.3">
      <c r="A3200">
        <v>2.7348327458479602</v>
      </c>
      <c r="B3200">
        <v>2.7017035755482701</v>
      </c>
      <c r="C3200">
        <v>2.5105733937186798</v>
      </c>
      <c r="D3200">
        <v>2.9137320048480602</v>
      </c>
      <c r="E3200">
        <v>2.8274431596566298</v>
      </c>
      <c r="F3200">
        <v>2.5029984930790001</v>
      </c>
      <c r="G3200">
        <v>2.5954456550490499</v>
      </c>
      <c r="I3200">
        <f>ROUND(A3201,3)</f>
        <v>2.6469999999999998</v>
      </c>
      <c r="J3200">
        <f t="shared" si="295"/>
        <v>3.0550000000000002</v>
      </c>
      <c r="K3200">
        <f t="shared" si="296"/>
        <v>3.242</v>
      </c>
      <c r="L3200">
        <f t="shared" si="297"/>
        <v>2.9889999999999999</v>
      </c>
      <c r="M3200">
        <f t="shared" si="298"/>
        <v>2.7370000000000001</v>
      </c>
      <c r="N3200">
        <f t="shared" si="299"/>
        <v>2.5619999999999998</v>
      </c>
      <c r="O3200">
        <f t="shared" si="300"/>
        <v>2.577</v>
      </c>
    </row>
    <row r="3201" spans="1:15" x14ac:dyDescent="0.3">
      <c r="A3201">
        <v>2.6473413955659999</v>
      </c>
      <c r="B3201">
        <v>3.0552813730190902</v>
      </c>
      <c r="C3201">
        <v>3.24181936425106</v>
      </c>
      <c r="D3201">
        <v>2.98908515890176</v>
      </c>
      <c r="E3201">
        <v>2.7367929814875702</v>
      </c>
      <c r="F3201">
        <v>2.5622756540939098</v>
      </c>
      <c r="G3201">
        <v>2.5765468926924999</v>
      </c>
      <c r="I3201">
        <f>ROUND(A3202,3)</f>
        <v>2.6389999999999998</v>
      </c>
      <c r="J3201">
        <f t="shared" si="295"/>
        <v>2.5310000000000001</v>
      </c>
      <c r="K3201">
        <f t="shared" si="296"/>
        <v>2.9620000000000002</v>
      </c>
      <c r="L3201">
        <f t="shared" si="297"/>
        <v>2.923</v>
      </c>
      <c r="M3201">
        <f t="shared" si="298"/>
        <v>2.74</v>
      </c>
      <c r="N3201">
        <f t="shared" si="299"/>
        <v>2.5179999999999998</v>
      </c>
      <c r="O3201">
        <f t="shared" si="300"/>
        <v>2.68</v>
      </c>
    </row>
    <row r="3202" spans="1:15" x14ac:dyDescent="0.3">
      <c r="A3202">
        <v>2.6387161997240201</v>
      </c>
      <c r="B3202">
        <v>2.5308090590174399</v>
      </c>
      <c r="C3202">
        <v>2.96192892710669</v>
      </c>
      <c r="D3202">
        <v>2.92306293866356</v>
      </c>
      <c r="E3202">
        <v>2.7403236153780801</v>
      </c>
      <c r="F3202">
        <v>2.5175127315137802</v>
      </c>
      <c r="G3202">
        <v>2.6797414997104401</v>
      </c>
      <c r="I3202">
        <f>ROUND(A3203,3)</f>
        <v>2.7040000000000002</v>
      </c>
      <c r="J3202">
        <f t="shared" ref="J3202:J3265" si="301">ROUND(B3203,3)</f>
        <v>2.8250000000000002</v>
      </c>
      <c r="K3202">
        <f t="shared" ref="K3202:K3265" si="302">ROUND(C3203,3)</f>
        <v>3.012</v>
      </c>
      <c r="L3202">
        <f t="shared" ref="L3202:L3265" si="303">ROUND(D3203,3)</f>
        <v>2.9340000000000002</v>
      </c>
      <c r="M3202">
        <f t="shared" ref="M3202:M3265" si="304">ROUND(E3203,3)</f>
        <v>2.8119999999999998</v>
      </c>
      <c r="N3202">
        <f t="shared" ref="N3202:N3265" si="305">ROUND(F3203,3)</f>
        <v>2.726</v>
      </c>
      <c r="O3202">
        <f t="shared" ref="O3202:O3265" si="306">ROUND(G3203,3)</f>
        <v>2.3519999999999999</v>
      </c>
    </row>
    <row r="3203" spans="1:15" x14ac:dyDescent="0.3">
      <c r="A3203">
        <v>2.7041366762616001</v>
      </c>
      <c r="B3203">
        <v>2.82540924223788</v>
      </c>
      <c r="C3203">
        <v>3.0117230950663498</v>
      </c>
      <c r="D3203">
        <v>2.9341508555429598</v>
      </c>
      <c r="E3203">
        <v>2.81151473049096</v>
      </c>
      <c r="F3203">
        <v>2.7262375166299</v>
      </c>
      <c r="G3203">
        <v>2.3517216618218901</v>
      </c>
      <c r="I3203">
        <f>ROUND(A3204,3)</f>
        <v>2.6850000000000001</v>
      </c>
      <c r="J3203">
        <f t="shared" si="301"/>
        <v>3.0270000000000001</v>
      </c>
      <c r="K3203">
        <f t="shared" si="302"/>
        <v>2.99</v>
      </c>
      <c r="L3203">
        <f t="shared" si="303"/>
        <v>2.8039999999999998</v>
      </c>
      <c r="M3203">
        <f t="shared" si="304"/>
        <v>2.9079999999999999</v>
      </c>
      <c r="N3203">
        <f t="shared" si="305"/>
        <v>2.6890000000000001</v>
      </c>
      <c r="O3203">
        <f t="shared" si="306"/>
        <v>2.4449999999999998</v>
      </c>
    </row>
    <row r="3204" spans="1:15" x14ac:dyDescent="0.3">
      <c r="A3204">
        <v>2.68463069743864</v>
      </c>
      <c r="B3204">
        <v>3.0270195366255002</v>
      </c>
      <c r="C3204">
        <v>2.9900538425607901</v>
      </c>
      <c r="D3204">
        <v>2.8039224310803701</v>
      </c>
      <c r="E3204">
        <v>2.9081843379443399</v>
      </c>
      <c r="F3204">
        <v>2.6886325195982002</v>
      </c>
      <c r="G3204">
        <v>2.4447494006080199</v>
      </c>
      <c r="I3204">
        <f>ROUND(A3205,3)</f>
        <v>2.649</v>
      </c>
      <c r="J3204">
        <f t="shared" si="301"/>
        <v>3.2130000000000001</v>
      </c>
      <c r="K3204">
        <f t="shared" si="302"/>
        <v>2.5619999999999998</v>
      </c>
      <c r="L3204">
        <f t="shared" si="303"/>
        <v>3.0369999999999999</v>
      </c>
      <c r="M3204">
        <f t="shared" si="304"/>
        <v>2.9159999999999999</v>
      </c>
      <c r="N3204">
        <f t="shared" si="305"/>
        <v>2.702</v>
      </c>
      <c r="O3204">
        <f t="shared" si="306"/>
        <v>2.597</v>
      </c>
    </row>
    <row r="3205" spans="1:15" x14ac:dyDescent="0.3">
      <c r="A3205">
        <v>2.6485183575848898</v>
      </c>
      <c r="B3205">
        <v>3.2131913681771702</v>
      </c>
      <c r="C3205">
        <v>2.5619903823927199</v>
      </c>
      <c r="D3205">
        <v>3.0372949972088898</v>
      </c>
      <c r="E3205">
        <v>2.91569059008568</v>
      </c>
      <c r="F3205">
        <v>2.70162361152655</v>
      </c>
      <c r="G3205">
        <v>2.5967355786674799</v>
      </c>
      <c r="I3205">
        <f>ROUND(A3206,3)</f>
        <v>2.9670000000000001</v>
      </c>
      <c r="J3205">
        <f t="shared" si="301"/>
        <v>2.5379999999999998</v>
      </c>
      <c r="K3205">
        <f t="shared" si="302"/>
        <v>3.048</v>
      </c>
      <c r="L3205">
        <f t="shared" si="303"/>
        <v>2.4769999999999999</v>
      </c>
      <c r="M3205">
        <f t="shared" si="304"/>
        <v>2.7309999999999999</v>
      </c>
      <c r="N3205">
        <f t="shared" si="305"/>
        <v>2.7869999999999999</v>
      </c>
      <c r="O3205">
        <f t="shared" si="306"/>
        <v>2.5219999999999998</v>
      </c>
    </row>
    <row r="3206" spans="1:15" x14ac:dyDescent="0.3">
      <c r="A3206">
        <v>2.9667712556541899</v>
      </c>
      <c r="B3206">
        <v>2.5379143217070501</v>
      </c>
      <c r="C3206">
        <v>3.0476830390176599</v>
      </c>
      <c r="D3206">
        <v>2.4766877645437</v>
      </c>
      <c r="E3206">
        <v>2.7310068946132802</v>
      </c>
      <c r="F3206">
        <v>2.7866346393035899</v>
      </c>
      <c r="G3206">
        <v>2.5218442938883898</v>
      </c>
      <c r="I3206">
        <f>ROUND(A3207,3)</f>
        <v>2.5369999999999999</v>
      </c>
      <c r="J3206">
        <f t="shared" si="301"/>
        <v>2.4079999999999999</v>
      </c>
      <c r="K3206">
        <f t="shared" si="302"/>
        <v>2.9159999999999999</v>
      </c>
      <c r="L3206">
        <f t="shared" si="303"/>
        <v>3.0710000000000002</v>
      </c>
      <c r="M3206">
        <f t="shared" si="304"/>
        <v>2.754</v>
      </c>
      <c r="N3206">
        <f t="shared" si="305"/>
        <v>2.7040000000000002</v>
      </c>
      <c r="O3206">
        <f t="shared" si="306"/>
        <v>2.5590000000000002</v>
      </c>
    </row>
    <row r="3207" spans="1:15" x14ac:dyDescent="0.3">
      <c r="A3207">
        <v>2.5371557673155798</v>
      </c>
      <c r="B3207">
        <v>2.40776643637966</v>
      </c>
      <c r="C3207">
        <v>2.9159244486769298</v>
      </c>
      <c r="D3207">
        <v>3.0713419726139399</v>
      </c>
      <c r="E3207">
        <v>2.7537071061526501</v>
      </c>
      <c r="F3207">
        <v>2.70405968744776</v>
      </c>
      <c r="G3207">
        <v>2.5586332818669399</v>
      </c>
      <c r="I3207">
        <f>ROUND(A3208,3)</f>
        <v>2.4359999999999999</v>
      </c>
      <c r="J3207">
        <f t="shared" si="301"/>
        <v>2.194</v>
      </c>
      <c r="K3207">
        <f t="shared" si="302"/>
        <v>2.956</v>
      </c>
      <c r="L3207">
        <f t="shared" si="303"/>
        <v>3.01</v>
      </c>
      <c r="M3207">
        <f t="shared" si="304"/>
        <v>2.8250000000000002</v>
      </c>
      <c r="N3207">
        <f t="shared" si="305"/>
        <v>2.8260000000000001</v>
      </c>
      <c r="O3207">
        <f t="shared" si="306"/>
        <v>2.7440000000000002</v>
      </c>
    </row>
    <row r="3208" spans="1:15" x14ac:dyDescent="0.3">
      <c r="A3208">
        <v>2.4355006976459501</v>
      </c>
      <c r="B3208">
        <v>2.1940933794044599</v>
      </c>
      <c r="C3208">
        <v>2.9563154316866198</v>
      </c>
      <c r="D3208">
        <v>3.01027150589894</v>
      </c>
      <c r="E3208">
        <v>2.8254300013268598</v>
      </c>
      <c r="F3208">
        <v>2.8259494945025398</v>
      </c>
      <c r="G3208">
        <v>2.7435106666021101</v>
      </c>
      <c r="I3208">
        <f>ROUND(A3209,3)</f>
        <v>2.2970000000000002</v>
      </c>
      <c r="J3208">
        <f t="shared" si="301"/>
        <v>3.1869999999999998</v>
      </c>
      <c r="K3208">
        <f t="shared" si="302"/>
        <v>2.996</v>
      </c>
      <c r="L3208">
        <f t="shared" si="303"/>
        <v>2.8820000000000001</v>
      </c>
      <c r="M3208">
        <f t="shared" si="304"/>
        <v>2.9249999999999998</v>
      </c>
      <c r="N3208">
        <f t="shared" si="305"/>
        <v>2.6880000000000002</v>
      </c>
      <c r="O3208">
        <f t="shared" si="306"/>
        <v>2.4729999999999999</v>
      </c>
    </row>
    <row r="3209" spans="1:15" x14ac:dyDescent="0.3">
      <c r="A3209">
        <v>2.2965815720146798</v>
      </c>
      <c r="B3209">
        <v>3.1871815294101502</v>
      </c>
      <c r="C3209">
        <v>2.9960800006260899</v>
      </c>
      <c r="D3209">
        <v>2.8819811334566801</v>
      </c>
      <c r="E3209">
        <v>2.9248182172616501</v>
      </c>
      <c r="F3209">
        <v>2.68831199683135</v>
      </c>
      <c r="G3209">
        <v>2.4725652781596099</v>
      </c>
      <c r="I3209">
        <f>ROUND(A3210,3)</f>
        <v>2.5110000000000001</v>
      </c>
      <c r="J3209">
        <f t="shared" si="301"/>
        <v>3.198</v>
      </c>
      <c r="K3209">
        <f t="shared" si="302"/>
        <v>2.9169999999999998</v>
      </c>
      <c r="L3209">
        <f t="shared" si="303"/>
        <v>2.8170000000000002</v>
      </c>
      <c r="M3209">
        <f t="shared" si="304"/>
        <v>2.887</v>
      </c>
      <c r="N3209">
        <f t="shared" si="305"/>
        <v>2.7789999999999999</v>
      </c>
      <c r="O3209">
        <f t="shared" si="306"/>
        <v>2.2789999999999999</v>
      </c>
    </row>
    <row r="3210" spans="1:15" x14ac:dyDescent="0.3">
      <c r="A3210">
        <v>2.5112940457908901</v>
      </c>
      <c r="B3210">
        <v>3.1980327918187799</v>
      </c>
      <c r="C3210">
        <v>2.9170822175455999</v>
      </c>
      <c r="D3210">
        <v>2.81739471321854</v>
      </c>
      <c r="E3210">
        <v>2.8872556837194199</v>
      </c>
      <c r="F3210">
        <v>2.7787180437182202</v>
      </c>
      <c r="G3210">
        <v>2.2794315928203202</v>
      </c>
      <c r="I3210">
        <f>ROUND(A3211,3)</f>
        <v>2.524</v>
      </c>
      <c r="J3210">
        <f t="shared" si="301"/>
        <v>3.4710000000000001</v>
      </c>
      <c r="K3210">
        <f t="shared" si="302"/>
        <v>3.0030000000000001</v>
      </c>
      <c r="L3210">
        <f t="shared" si="303"/>
        <v>2.9889999999999999</v>
      </c>
      <c r="M3210">
        <f t="shared" si="304"/>
        <v>2.754</v>
      </c>
      <c r="N3210">
        <f t="shared" si="305"/>
        <v>2.7480000000000002</v>
      </c>
      <c r="O3210">
        <f t="shared" si="306"/>
        <v>2.7160000000000002</v>
      </c>
    </row>
    <row r="3211" spans="1:15" x14ac:dyDescent="0.3">
      <c r="A3211">
        <v>2.5239198053867402</v>
      </c>
      <c r="B3211">
        <v>3.4710977564730099</v>
      </c>
      <c r="C3211">
        <v>3.00261550483873</v>
      </c>
      <c r="D3211">
        <v>2.9890069822149599</v>
      </c>
      <c r="E3211">
        <v>2.7540907571380799</v>
      </c>
      <c r="F3211">
        <v>2.7484445874554702</v>
      </c>
      <c r="G3211">
        <v>2.7156071534442798</v>
      </c>
      <c r="I3211">
        <f>ROUND(A3212,3)</f>
        <v>2.536</v>
      </c>
      <c r="J3211">
        <f t="shared" si="301"/>
        <v>2.7730000000000001</v>
      </c>
      <c r="K3211">
        <f t="shared" si="302"/>
        <v>2.9239999999999999</v>
      </c>
      <c r="L3211">
        <f t="shared" si="303"/>
        <v>2.9790000000000001</v>
      </c>
      <c r="M3211">
        <f t="shared" si="304"/>
        <v>2.613</v>
      </c>
      <c r="N3211">
        <f t="shared" si="305"/>
        <v>2.8140000000000001</v>
      </c>
      <c r="O3211">
        <f t="shared" si="306"/>
        <v>2.5430000000000001</v>
      </c>
    </row>
    <row r="3212" spans="1:15" x14ac:dyDescent="0.3">
      <c r="A3212">
        <v>2.5360108189466901</v>
      </c>
      <c r="B3212">
        <v>2.7733802409667598</v>
      </c>
      <c r="C3212">
        <v>2.9240311860774399</v>
      </c>
      <c r="D3212">
        <v>2.9791182810600398</v>
      </c>
      <c r="E3212">
        <v>2.6129921844528901</v>
      </c>
      <c r="F3212">
        <v>2.8139934102158701</v>
      </c>
      <c r="G3212">
        <v>2.5425889171886</v>
      </c>
      <c r="I3212">
        <f>ROUND(A3213,3)</f>
        <v>2.964</v>
      </c>
      <c r="J3212">
        <f t="shared" si="301"/>
        <v>2.7719999999999998</v>
      </c>
      <c r="K3212">
        <f t="shared" si="302"/>
        <v>2.8610000000000002</v>
      </c>
      <c r="L3212">
        <f t="shared" si="303"/>
        <v>3.052</v>
      </c>
      <c r="M3212">
        <f t="shared" si="304"/>
        <v>2.7679999999999998</v>
      </c>
      <c r="N3212">
        <f t="shared" si="305"/>
        <v>2.5470000000000002</v>
      </c>
      <c r="O3212">
        <f t="shared" si="306"/>
        <v>2.6949999999999998</v>
      </c>
    </row>
    <row r="3213" spans="1:15" x14ac:dyDescent="0.3">
      <c r="A3213">
        <v>2.96449980839511</v>
      </c>
      <c r="B3213">
        <v>2.7723598478559501</v>
      </c>
      <c r="C3213">
        <v>2.8610630360377902</v>
      </c>
      <c r="D3213">
        <v>3.0518614592969899</v>
      </c>
      <c r="E3213">
        <v>2.7681563062641001</v>
      </c>
      <c r="F3213">
        <v>2.5469612744138299</v>
      </c>
      <c r="G3213">
        <v>2.69460245470284</v>
      </c>
      <c r="I3213">
        <f>ROUND(A3214,3)</f>
        <v>2.8639999999999999</v>
      </c>
      <c r="J3213">
        <f t="shared" si="301"/>
        <v>2.1419999999999999</v>
      </c>
      <c r="K3213">
        <f t="shared" si="302"/>
        <v>2.4980000000000002</v>
      </c>
      <c r="L3213">
        <f t="shared" si="303"/>
        <v>2.9430000000000001</v>
      </c>
      <c r="M3213">
        <f t="shared" si="304"/>
        <v>2.8340000000000001</v>
      </c>
      <c r="N3213">
        <f t="shared" si="305"/>
        <v>2.8029999999999999</v>
      </c>
      <c r="O3213">
        <f t="shared" si="306"/>
        <v>2.72</v>
      </c>
    </row>
    <row r="3214" spans="1:15" x14ac:dyDescent="0.3">
      <c r="A3214">
        <v>2.8636324153577299</v>
      </c>
      <c r="B3214">
        <v>2.1419075225818198</v>
      </c>
      <c r="C3214">
        <v>2.4984174017262899</v>
      </c>
      <c r="D3214">
        <v>2.9432647261607698</v>
      </c>
      <c r="E3214">
        <v>2.8342866466596401</v>
      </c>
      <c r="F3214">
        <v>2.8032489120689599</v>
      </c>
      <c r="G3214">
        <v>2.7196232677530201</v>
      </c>
      <c r="I3214">
        <f>ROUND(A3215,3)</f>
        <v>2.6629999999999998</v>
      </c>
      <c r="J3214">
        <f t="shared" si="301"/>
        <v>3.2490000000000001</v>
      </c>
      <c r="K3214">
        <f t="shared" si="302"/>
        <v>2.8740000000000001</v>
      </c>
      <c r="L3214">
        <f t="shared" si="303"/>
        <v>3.097</v>
      </c>
      <c r="M3214">
        <f t="shared" si="304"/>
        <v>2.5499999999999998</v>
      </c>
      <c r="N3214">
        <f t="shared" si="305"/>
        <v>2.6429999999999998</v>
      </c>
      <c r="O3214">
        <f t="shared" si="306"/>
        <v>2.5539999999999998</v>
      </c>
    </row>
    <row r="3215" spans="1:15" x14ac:dyDescent="0.3">
      <c r="A3215">
        <v>2.66298596659801</v>
      </c>
      <c r="B3215">
        <v>3.2494546926482002</v>
      </c>
      <c r="C3215">
        <v>2.8743344742933701</v>
      </c>
      <c r="D3215">
        <v>3.0969046378723402</v>
      </c>
      <c r="E3215">
        <v>2.55020669395706</v>
      </c>
      <c r="F3215">
        <v>2.6426736480809598</v>
      </c>
      <c r="G3215">
        <v>2.5537167854069001</v>
      </c>
      <c r="I3215">
        <f>ROUND(A3216,3)</f>
        <v>2.9369999999999998</v>
      </c>
      <c r="J3215">
        <f t="shared" si="301"/>
        <v>3.12</v>
      </c>
      <c r="K3215">
        <f t="shared" si="302"/>
        <v>2.722</v>
      </c>
      <c r="L3215">
        <f t="shared" si="303"/>
        <v>2.6960000000000002</v>
      </c>
      <c r="M3215">
        <f t="shared" si="304"/>
        <v>2.7650000000000001</v>
      </c>
      <c r="N3215">
        <f t="shared" si="305"/>
        <v>2.6720000000000002</v>
      </c>
      <c r="O3215">
        <f t="shared" si="306"/>
        <v>2.327</v>
      </c>
    </row>
    <row r="3216" spans="1:15" x14ac:dyDescent="0.3">
      <c r="A3216">
        <v>2.9368118465660702</v>
      </c>
      <c r="B3216">
        <v>3.12034165608179</v>
      </c>
      <c r="C3216">
        <v>2.7224857732916798</v>
      </c>
      <c r="D3216">
        <v>2.6962275111801302</v>
      </c>
      <c r="E3216">
        <v>2.7651988811319299</v>
      </c>
      <c r="F3216">
        <v>2.6719121758344602</v>
      </c>
      <c r="G3216">
        <v>2.3266389136660601</v>
      </c>
      <c r="I3216">
        <f>ROUND(A3217,3)</f>
        <v>2.6389999999999998</v>
      </c>
      <c r="J3216">
        <f t="shared" si="301"/>
        <v>3.0409999999999999</v>
      </c>
      <c r="K3216">
        <f t="shared" si="302"/>
        <v>2.476</v>
      </c>
      <c r="L3216">
        <f t="shared" si="303"/>
        <v>2.84</v>
      </c>
      <c r="M3216">
        <f t="shared" si="304"/>
        <v>2.8050000000000002</v>
      </c>
      <c r="N3216">
        <f t="shared" si="305"/>
        <v>2.8130000000000002</v>
      </c>
      <c r="O3216">
        <f t="shared" si="306"/>
        <v>2.581</v>
      </c>
    </row>
    <row r="3217" spans="1:15" x14ac:dyDescent="0.3">
      <c r="A3217">
        <v>2.6391620717001598</v>
      </c>
      <c r="B3217">
        <v>3.0411921461763498</v>
      </c>
      <c r="C3217">
        <v>2.4757812930162002</v>
      </c>
      <c r="D3217">
        <v>2.8401207022228299</v>
      </c>
      <c r="E3217">
        <v>2.8052340034503098</v>
      </c>
      <c r="F3217">
        <v>2.81267682946637</v>
      </c>
      <c r="G3217">
        <v>2.5809567193746399</v>
      </c>
      <c r="I3217">
        <f>ROUND(A3218,3)</f>
        <v>3.3450000000000002</v>
      </c>
      <c r="J3217">
        <f t="shared" si="301"/>
        <v>3.1150000000000002</v>
      </c>
      <c r="K3217">
        <f t="shared" si="302"/>
        <v>2.2879999999999998</v>
      </c>
      <c r="L3217">
        <f t="shared" si="303"/>
        <v>2.823</v>
      </c>
      <c r="M3217">
        <f t="shared" si="304"/>
        <v>2.984</v>
      </c>
      <c r="N3217">
        <f t="shared" si="305"/>
        <v>2.6549999999999998</v>
      </c>
      <c r="O3217">
        <f t="shared" si="306"/>
        <v>2.6139999999999999</v>
      </c>
    </row>
    <row r="3218" spans="1:15" x14ac:dyDescent="0.3">
      <c r="A3218">
        <v>3.34451242086514</v>
      </c>
      <c r="B3218">
        <v>3.1147893604594601</v>
      </c>
      <c r="C3218">
        <v>2.2883125846332999</v>
      </c>
      <c r="D3218">
        <v>2.82309808780705</v>
      </c>
      <c r="E3218">
        <v>2.9837744919381399</v>
      </c>
      <c r="F3218">
        <v>2.6548600792350801</v>
      </c>
      <c r="G3218">
        <v>2.6141550442263402</v>
      </c>
      <c r="I3218">
        <f>ROUND(A3219,3)</f>
        <v>3.2080000000000002</v>
      </c>
      <c r="J3218">
        <f t="shared" si="301"/>
        <v>3.0070000000000001</v>
      </c>
      <c r="K3218">
        <f t="shared" si="302"/>
        <v>2.4009999999999998</v>
      </c>
      <c r="L3218">
        <f t="shared" si="303"/>
        <v>2.7770000000000001</v>
      </c>
      <c r="M3218">
        <f t="shared" si="304"/>
        <v>2.698</v>
      </c>
      <c r="N3218">
        <f t="shared" si="305"/>
        <v>2.41</v>
      </c>
      <c r="O3218">
        <f t="shared" si="306"/>
        <v>2.569</v>
      </c>
    </row>
    <row r="3219" spans="1:15" x14ac:dyDescent="0.3">
      <c r="A3219">
        <v>3.2078110869968701</v>
      </c>
      <c r="B3219">
        <v>3.00725181998502</v>
      </c>
      <c r="C3219">
        <v>2.4011563662643298</v>
      </c>
      <c r="D3219">
        <v>2.7773897020722802</v>
      </c>
      <c r="E3219">
        <v>2.6980901554265699</v>
      </c>
      <c r="F3219">
        <v>2.4100750035713601</v>
      </c>
      <c r="G3219">
        <v>2.56893567620302</v>
      </c>
      <c r="I3219">
        <f>ROUND(A3220,3)</f>
        <v>2.7610000000000001</v>
      </c>
      <c r="J3219">
        <f t="shared" si="301"/>
        <v>2.911</v>
      </c>
      <c r="K3219">
        <f t="shared" si="302"/>
        <v>2.4649999999999999</v>
      </c>
      <c r="L3219">
        <f t="shared" si="303"/>
        <v>2.9590000000000001</v>
      </c>
      <c r="M3219">
        <f t="shared" si="304"/>
        <v>2.7149999999999999</v>
      </c>
      <c r="N3219">
        <f t="shared" si="305"/>
        <v>2.6070000000000002</v>
      </c>
      <c r="O3219">
        <f t="shared" si="306"/>
        <v>2.5390000000000001</v>
      </c>
    </row>
    <row r="3220" spans="1:15" x14ac:dyDescent="0.3">
      <c r="A3220">
        <v>2.7607743927235902</v>
      </c>
      <c r="B3220">
        <v>2.9110080160436702</v>
      </c>
      <c r="C3220">
        <v>2.46452152131118</v>
      </c>
      <c r="D3220">
        <v>2.95919687734711</v>
      </c>
      <c r="E3220">
        <v>2.7148309659568901</v>
      </c>
      <c r="F3220">
        <v>2.60693672741942</v>
      </c>
      <c r="G3220">
        <v>2.5388297786254901</v>
      </c>
      <c r="I3220">
        <f>ROUND(A3221,3)</f>
        <v>3.5470000000000002</v>
      </c>
      <c r="J3220">
        <f t="shared" si="301"/>
        <v>3.3279999999999998</v>
      </c>
      <c r="K3220">
        <f t="shared" si="302"/>
        <v>2.6309999999999998</v>
      </c>
      <c r="L3220">
        <f t="shared" si="303"/>
        <v>2.8479999999999999</v>
      </c>
      <c r="M3220">
        <f t="shared" si="304"/>
        <v>2.5979999999999999</v>
      </c>
      <c r="N3220">
        <f t="shared" si="305"/>
        <v>2.661</v>
      </c>
      <c r="O3220">
        <f t="shared" si="306"/>
        <v>2.496</v>
      </c>
    </row>
    <row r="3221" spans="1:15" x14ac:dyDescent="0.3">
      <c r="A3221">
        <v>3.5467842655701398</v>
      </c>
      <c r="B3221">
        <v>3.32800285392989</v>
      </c>
      <c r="C3221">
        <v>2.63094136879169</v>
      </c>
      <c r="D3221">
        <v>2.84845789684281</v>
      </c>
      <c r="E3221">
        <v>2.5977866850748299</v>
      </c>
      <c r="F3221">
        <v>2.6609699093057402</v>
      </c>
      <c r="G3221">
        <v>2.4964127141299399</v>
      </c>
      <c r="I3221">
        <f>ROUND(A3222,3)</f>
        <v>3.6739999999999999</v>
      </c>
      <c r="J3221">
        <f t="shared" si="301"/>
        <v>2.468</v>
      </c>
      <c r="K3221">
        <f t="shared" si="302"/>
        <v>2.6970000000000001</v>
      </c>
      <c r="L3221">
        <f t="shared" si="303"/>
        <v>2.93</v>
      </c>
      <c r="M3221">
        <f t="shared" si="304"/>
        <v>2.7410000000000001</v>
      </c>
      <c r="N3221">
        <f t="shared" si="305"/>
        <v>2.427</v>
      </c>
      <c r="O3221">
        <f t="shared" si="306"/>
        <v>2.5990000000000002</v>
      </c>
    </row>
    <row r="3222" spans="1:15" x14ac:dyDescent="0.3">
      <c r="A3222">
        <v>3.6737399944482401</v>
      </c>
      <c r="B3222">
        <v>2.4679296571914202</v>
      </c>
      <c r="C3222">
        <v>2.6967757419504501</v>
      </c>
      <c r="D3222">
        <v>2.9301716233665198</v>
      </c>
      <c r="E3222">
        <v>2.7407392977818201</v>
      </c>
      <c r="F3222">
        <v>2.42744957404549</v>
      </c>
      <c r="G3222">
        <v>2.5993139589215399</v>
      </c>
      <c r="I3222">
        <f>ROUND(A3223,3)</f>
        <v>2.944</v>
      </c>
      <c r="J3222">
        <f t="shared" si="301"/>
        <v>2.452</v>
      </c>
      <c r="K3222">
        <f t="shared" si="302"/>
        <v>2.9580000000000002</v>
      </c>
      <c r="L3222">
        <f t="shared" si="303"/>
        <v>2.7160000000000002</v>
      </c>
      <c r="M3222">
        <f t="shared" si="304"/>
        <v>2.6259999999999999</v>
      </c>
      <c r="N3222">
        <f t="shared" si="305"/>
        <v>2.6030000000000002</v>
      </c>
      <c r="O3222">
        <f t="shared" si="306"/>
        <v>2.573</v>
      </c>
    </row>
    <row r="3223" spans="1:15" x14ac:dyDescent="0.3">
      <c r="A3223">
        <v>2.9436607816247502</v>
      </c>
      <c r="B3223">
        <v>2.4523519614781</v>
      </c>
      <c r="C3223">
        <v>2.9581666958725301</v>
      </c>
      <c r="D3223">
        <v>2.7155677203792399</v>
      </c>
      <c r="E3223">
        <v>2.6261281777806902</v>
      </c>
      <c r="F3223">
        <v>2.6034461336177999</v>
      </c>
      <c r="G3223">
        <v>2.5727293130743401</v>
      </c>
      <c r="I3223">
        <f>ROUND(A3224,3)</f>
        <v>3.81</v>
      </c>
      <c r="J3223">
        <f t="shared" si="301"/>
        <v>2.5489999999999999</v>
      </c>
      <c r="K3223">
        <f t="shared" si="302"/>
        <v>2.919</v>
      </c>
      <c r="L3223">
        <f t="shared" si="303"/>
        <v>2.782</v>
      </c>
      <c r="M3223">
        <f t="shared" si="304"/>
        <v>2.5459999999999998</v>
      </c>
      <c r="N3223">
        <f t="shared" si="305"/>
        <v>2.4550000000000001</v>
      </c>
      <c r="O3223">
        <f t="shared" si="306"/>
        <v>2.5609999999999999</v>
      </c>
    </row>
    <row r="3224" spans="1:15" x14ac:dyDescent="0.3">
      <c r="A3224">
        <v>3.8098955891203601</v>
      </c>
      <c r="B3224">
        <v>2.5485721768295302</v>
      </c>
      <c r="C3224">
        <v>2.918600477195</v>
      </c>
      <c r="D3224">
        <v>2.7815530437312801</v>
      </c>
      <c r="E3224">
        <v>2.5456878228314301</v>
      </c>
      <c r="F3224">
        <v>2.45520266942995</v>
      </c>
      <c r="G3224">
        <v>2.5609203033963799</v>
      </c>
      <c r="I3224">
        <f>ROUND(A3225,3)</f>
        <v>3.637</v>
      </c>
      <c r="J3224">
        <f t="shared" si="301"/>
        <v>2.48</v>
      </c>
      <c r="K3224">
        <f t="shared" si="302"/>
        <v>2.923</v>
      </c>
      <c r="L3224">
        <f t="shared" si="303"/>
        <v>2.6629999999999998</v>
      </c>
      <c r="M3224">
        <f t="shared" si="304"/>
        <v>2.5310000000000001</v>
      </c>
      <c r="N3224">
        <f t="shared" si="305"/>
        <v>2.819</v>
      </c>
      <c r="O3224">
        <f t="shared" si="306"/>
        <v>2.548</v>
      </c>
    </row>
    <row r="3225" spans="1:15" x14ac:dyDescent="0.3">
      <c r="A3225">
        <v>3.6374029508472101</v>
      </c>
      <c r="B3225">
        <v>2.4799905201678998</v>
      </c>
      <c r="C3225">
        <v>2.9234360227392702</v>
      </c>
      <c r="D3225">
        <v>2.66324573897912</v>
      </c>
      <c r="E3225">
        <v>2.53122070095705</v>
      </c>
      <c r="F3225">
        <v>2.8192451880880101</v>
      </c>
      <c r="G3225">
        <v>2.5482259235489599</v>
      </c>
      <c r="I3225">
        <f>ROUND(A3226,3)</f>
        <v>2.9340000000000002</v>
      </c>
      <c r="J3225">
        <f t="shared" si="301"/>
        <v>2.7189999999999999</v>
      </c>
      <c r="K3225">
        <f t="shared" si="302"/>
        <v>2.74</v>
      </c>
      <c r="L3225">
        <f t="shared" si="303"/>
        <v>2.794</v>
      </c>
      <c r="M3225">
        <f t="shared" si="304"/>
        <v>2.7679999999999998</v>
      </c>
      <c r="N3225">
        <f t="shared" si="305"/>
        <v>2.56</v>
      </c>
      <c r="O3225">
        <f t="shared" si="306"/>
        <v>2.5089999999999999</v>
      </c>
    </row>
    <row r="3226" spans="1:15" x14ac:dyDescent="0.3">
      <c r="A3226">
        <v>2.93419680083408</v>
      </c>
      <c r="B3226">
        <v>2.7185850123455602</v>
      </c>
      <c r="C3226">
        <v>2.7396811408160402</v>
      </c>
      <c r="D3226">
        <v>2.7942315594600799</v>
      </c>
      <c r="E3226">
        <v>2.7682071602481302</v>
      </c>
      <c r="F3226">
        <v>2.5601659366348799</v>
      </c>
      <c r="G3226">
        <v>2.5087770472534401</v>
      </c>
      <c r="I3226">
        <f>ROUND(A3227,3)</f>
        <v>3.2509999999999999</v>
      </c>
      <c r="J3226">
        <f t="shared" si="301"/>
        <v>2.649</v>
      </c>
      <c r="K3226">
        <f t="shared" si="302"/>
        <v>3.169</v>
      </c>
      <c r="L3226">
        <f t="shared" si="303"/>
        <v>2.6190000000000002</v>
      </c>
      <c r="M3226">
        <f t="shared" si="304"/>
        <v>2.843</v>
      </c>
      <c r="N3226">
        <f t="shared" si="305"/>
        <v>2.6379999999999999</v>
      </c>
      <c r="O3226">
        <f t="shared" si="306"/>
        <v>2.677</v>
      </c>
    </row>
    <row r="3227" spans="1:15" x14ac:dyDescent="0.3">
      <c r="A3227">
        <v>3.25069256896096</v>
      </c>
      <c r="B3227">
        <v>2.6489260057005901</v>
      </c>
      <c r="C3227">
        <v>3.1688941897167999</v>
      </c>
      <c r="D3227">
        <v>2.6186068092702701</v>
      </c>
      <c r="E3227">
        <v>2.8431591101934801</v>
      </c>
      <c r="F3227">
        <v>2.63788335726474</v>
      </c>
      <c r="G3227">
        <v>2.6770350625820298</v>
      </c>
      <c r="I3227">
        <f>ROUND(A3228,3)</f>
        <v>2.5379999999999998</v>
      </c>
      <c r="J3227">
        <f t="shared" si="301"/>
        <v>3.036</v>
      </c>
      <c r="K3227">
        <f t="shared" si="302"/>
        <v>2.4769999999999999</v>
      </c>
      <c r="L3227">
        <f t="shared" si="303"/>
        <v>2.597</v>
      </c>
      <c r="M3227">
        <f t="shared" si="304"/>
        <v>2.681</v>
      </c>
      <c r="N3227">
        <f t="shared" si="305"/>
        <v>2.5470000000000002</v>
      </c>
      <c r="O3227">
        <f t="shared" si="306"/>
        <v>2.6219999999999999</v>
      </c>
    </row>
    <row r="3228" spans="1:15" x14ac:dyDescent="0.3">
      <c r="A3228">
        <v>2.5381710913448101</v>
      </c>
      <c r="B3228">
        <v>3.03642165373833</v>
      </c>
      <c r="C3228">
        <v>2.47748917483628</v>
      </c>
      <c r="D3228">
        <v>2.5969287580298599</v>
      </c>
      <c r="E3228">
        <v>2.68054128863298</v>
      </c>
      <c r="F3228">
        <v>2.5468174412042899</v>
      </c>
      <c r="G3228">
        <v>2.6222179150134699</v>
      </c>
      <c r="I3228">
        <f>ROUND(A3229,3)</f>
        <v>2.6219999999999999</v>
      </c>
      <c r="J3228">
        <f t="shared" si="301"/>
        <v>3.0019999999999998</v>
      </c>
      <c r="K3228">
        <f t="shared" si="302"/>
        <v>2.7810000000000001</v>
      </c>
      <c r="L3228">
        <f t="shared" si="303"/>
        <v>2.4980000000000002</v>
      </c>
      <c r="M3228">
        <f t="shared" si="304"/>
        <v>2.6890000000000001</v>
      </c>
      <c r="N3228">
        <f t="shared" si="305"/>
        <v>2.5310000000000001</v>
      </c>
      <c r="O3228">
        <f t="shared" si="306"/>
        <v>2.5329999999999999</v>
      </c>
    </row>
    <row r="3229" spans="1:15" x14ac:dyDescent="0.3">
      <c r="A3229">
        <v>2.6218201659146501</v>
      </c>
      <c r="B3229">
        <v>3.00155911926195</v>
      </c>
      <c r="C3229">
        <v>2.7807822140017802</v>
      </c>
      <c r="D3229">
        <v>2.4984285588001001</v>
      </c>
      <c r="E3229">
        <v>2.6893022192621299</v>
      </c>
      <c r="F3229">
        <v>2.53066025157037</v>
      </c>
      <c r="G3229">
        <v>2.5328880796663902</v>
      </c>
      <c r="I3229">
        <f>ROUND(A3230,3)</f>
        <v>3.0680000000000001</v>
      </c>
      <c r="J3229">
        <f t="shared" si="301"/>
        <v>2.87</v>
      </c>
      <c r="K3229">
        <f t="shared" si="302"/>
        <v>2.6</v>
      </c>
      <c r="L3229">
        <f t="shared" si="303"/>
        <v>2.5939999999999999</v>
      </c>
      <c r="M3229">
        <f t="shared" si="304"/>
        <v>2.7240000000000002</v>
      </c>
      <c r="N3229">
        <f t="shared" si="305"/>
        <v>2.6749999999999998</v>
      </c>
      <c r="O3229">
        <f t="shared" si="306"/>
        <v>2.5430000000000001</v>
      </c>
    </row>
    <row r="3230" spans="1:15" x14ac:dyDescent="0.3">
      <c r="A3230">
        <v>3.0678068907762501</v>
      </c>
      <c r="B3230">
        <v>2.8696154468506299</v>
      </c>
      <c r="C3230">
        <v>2.6000704305923299</v>
      </c>
      <c r="D3230">
        <v>2.5942738501445901</v>
      </c>
      <c r="E3230">
        <v>2.7238264542509598</v>
      </c>
      <c r="F3230">
        <v>2.67478752505161</v>
      </c>
      <c r="G3230">
        <v>2.5431950352685702</v>
      </c>
      <c r="I3230">
        <f>ROUND(A3231,3)</f>
        <v>2.536</v>
      </c>
      <c r="J3230">
        <f t="shared" si="301"/>
        <v>3.0259999999999998</v>
      </c>
      <c r="K3230">
        <f t="shared" si="302"/>
        <v>2.7160000000000002</v>
      </c>
      <c r="L3230">
        <f t="shared" si="303"/>
        <v>2.6150000000000002</v>
      </c>
      <c r="M3230">
        <f t="shared" si="304"/>
        <v>2.5539999999999998</v>
      </c>
      <c r="N3230">
        <f t="shared" si="305"/>
        <v>2.61</v>
      </c>
      <c r="O3230">
        <f t="shared" si="306"/>
        <v>2.5539999999999998</v>
      </c>
    </row>
    <row r="3231" spans="1:15" x14ac:dyDescent="0.3">
      <c r="A3231">
        <v>2.53580713043457</v>
      </c>
      <c r="B3231">
        <v>3.0257042787574102</v>
      </c>
      <c r="C3231">
        <v>2.71649476786392</v>
      </c>
      <c r="D3231">
        <v>2.6153780819653001</v>
      </c>
      <c r="E3231">
        <v>2.5535689893172901</v>
      </c>
      <c r="F3231">
        <v>2.6102175254545101</v>
      </c>
      <c r="G3231">
        <v>2.5542615411579699</v>
      </c>
      <c r="I3231">
        <f>ROUND(A3232,3)</f>
        <v>2.3570000000000002</v>
      </c>
      <c r="J3231">
        <f t="shared" si="301"/>
        <v>3.07</v>
      </c>
      <c r="K3231">
        <f t="shared" si="302"/>
        <v>2.74</v>
      </c>
      <c r="L3231">
        <f t="shared" si="303"/>
        <v>2.7989999999999999</v>
      </c>
      <c r="M3231">
        <f t="shared" si="304"/>
        <v>2.8159999999999998</v>
      </c>
      <c r="N3231">
        <f t="shared" si="305"/>
        <v>2.78</v>
      </c>
      <c r="O3231">
        <f t="shared" si="306"/>
        <v>2.5880000000000001</v>
      </c>
    </row>
    <row r="3232" spans="1:15" x14ac:dyDescent="0.3">
      <c r="A3232">
        <v>2.356650053469</v>
      </c>
      <c r="B3232">
        <v>3.06965699435511</v>
      </c>
      <c r="C3232">
        <v>2.7403749878433099</v>
      </c>
      <c r="D3232">
        <v>2.7987691246410802</v>
      </c>
      <c r="E3232">
        <v>2.8155182176426199</v>
      </c>
      <c r="F3232">
        <v>2.7795624932879899</v>
      </c>
      <c r="G3232">
        <v>2.58811534791589</v>
      </c>
      <c r="I3232">
        <f>ROUND(A3233,3)</f>
        <v>2.8839999999999999</v>
      </c>
      <c r="J3232">
        <f t="shared" si="301"/>
        <v>3.1909999999999998</v>
      </c>
      <c r="K3232">
        <f t="shared" si="302"/>
        <v>2.8140000000000001</v>
      </c>
      <c r="L3232">
        <f t="shared" si="303"/>
        <v>2.7120000000000002</v>
      </c>
      <c r="M3232">
        <f t="shared" si="304"/>
        <v>2.5529999999999999</v>
      </c>
      <c r="N3232">
        <f t="shared" si="305"/>
        <v>2.39</v>
      </c>
      <c r="O3232">
        <f t="shared" si="306"/>
        <v>2.7389999999999999</v>
      </c>
    </row>
    <row r="3233" spans="1:15" x14ac:dyDescent="0.3">
      <c r="A3233">
        <v>2.8838942050424499</v>
      </c>
      <c r="B3233">
        <v>3.1908958353154602</v>
      </c>
      <c r="C3233">
        <v>2.8144714741748298</v>
      </c>
      <c r="D3233">
        <v>2.7120177071726701</v>
      </c>
      <c r="E3233">
        <v>2.5528329071775002</v>
      </c>
      <c r="F3233">
        <v>2.3902782742033799</v>
      </c>
      <c r="G3233">
        <v>2.7390314445163102</v>
      </c>
      <c r="I3233">
        <f>ROUND(A3234,3)</f>
        <v>3.2759999999999998</v>
      </c>
      <c r="J3233">
        <f t="shared" si="301"/>
        <v>2.7669999999999999</v>
      </c>
      <c r="K3233">
        <f t="shared" si="302"/>
        <v>3.081</v>
      </c>
      <c r="L3233">
        <f t="shared" si="303"/>
        <v>2.9089999999999998</v>
      </c>
      <c r="M3233">
        <f t="shared" si="304"/>
        <v>2.8</v>
      </c>
      <c r="N3233">
        <f t="shared" si="305"/>
        <v>2.59</v>
      </c>
      <c r="O3233">
        <f t="shared" si="306"/>
        <v>2.4449999999999998</v>
      </c>
    </row>
    <row r="3234" spans="1:15" x14ac:dyDescent="0.3">
      <c r="A3234">
        <v>3.2764123260892801</v>
      </c>
      <c r="B3234">
        <v>2.76726974100252</v>
      </c>
      <c r="C3234">
        <v>3.08146733437902</v>
      </c>
      <c r="D3234">
        <v>2.9086398026234801</v>
      </c>
      <c r="E3234">
        <v>2.8001230955838099</v>
      </c>
      <c r="F3234">
        <v>2.58973483778056</v>
      </c>
      <c r="G3234">
        <v>2.4446322730630499</v>
      </c>
      <c r="I3234">
        <f>ROUND(A3235,3)</f>
        <v>3.36</v>
      </c>
      <c r="J3234">
        <f t="shared" si="301"/>
        <v>2.379</v>
      </c>
      <c r="K3234">
        <f t="shared" si="302"/>
        <v>2.6360000000000001</v>
      </c>
      <c r="L3234">
        <f t="shared" si="303"/>
        <v>2.8119999999999998</v>
      </c>
      <c r="M3234">
        <f t="shared" si="304"/>
        <v>2.7650000000000001</v>
      </c>
      <c r="N3234">
        <f t="shared" si="305"/>
        <v>2.6040000000000001</v>
      </c>
      <c r="O3234">
        <f t="shared" si="306"/>
        <v>2.4630000000000001</v>
      </c>
    </row>
    <row r="3235" spans="1:15" x14ac:dyDescent="0.3">
      <c r="A3235">
        <v>3.3601838287939398</v>
      </c>
      <c r="B3235">
        <v>2.3794186281827701</v>
      </c>
      <c r="C3235">
        <v>2.6362881274331702</v>
      </c>
      <c r="D3235">
        <v>2.81203416644576</v>
      </c>
      <c r="E3235">
        <v>2.7645858554004601</v>
      </c>
      <c r="F3235">
        <v>2.6036104965320899</v>
      </c>
      <c r="G3235">
        <v>2.4629531658627299</v>
      </c>
      <c r="I3235">
        <f>ROUND(A3236,3)</f>
        <v>2.8530000000000002</v>
      </c>
      <c r="J3235">
        <f t="shared" si="301"/>
        <v>2.754</v>
      </c>
      <c r="K3235">
        <f t="shared" si="302"/>
        <v>2.2879999999999998</v>
      </c>
      <c r="L3235">
        <f t="shared" si="303"/>
        <v>2.76</v>
      </c>
      <c r="M3235">
        <f t="shared" si="304"/>
        <v>2.6859999999999999</v>
      </c>
      <c r="N3235">
        <f t="shared" si="305"/>
        <v>2.5409999999999999</v>
      </c>
      <c r="O3235">
        <f t="shared" si="306"/>
        <v>2.617</v>
      </c>
    </row>
    <row r="3236" spans="1:15" x14ac:dyDescent="0.3">
      <c r="A3236">
        <v>2.85307058495663</v>
      </c>
      <c r="B3236">
        <v>2.7541894771603901</v>
      </c>
      <c r="C3236">
        <v>2.2875204161507998</v>
      </c>
      <c r="D3236">
        <v>2.76015968346131</v>
      </c>
      <c r="E3236">
        <v>2.68570996409021</v>
      </c>
      <c r="F3236">
        <v>2.54144682637543</v>
      </c>
      <c r="G3236">
        <v>2.6174180308425301</v>
      </c>
      <c r="I3236">
        <f>ROUND(A3237,3)</f>
        <v>3.3159999999999998</v>
      </c>
      <c r="J3236">
        <f t="shared" si="301"/>
        <v>2.8530000000000002</v>
      </c>
      <c r="K3236">
        <f t="shared" si="302"/>
        <v>2.468</v>
      </c>
      <c r="L3236">
        <f t="shared" si="303"/>
        <v>3.0760000000000001</v>
      </c>
      <c r="M3236">
        <f t="shared" si="304"/>
        <v>2.7589999999999999</v>
      </c>
      <c r="N3236">
        <f t="shared" si="305"/>
        <v>2.7370000000000001</v>
      </c>
      <c r="O3236">
        <f t="shared" si="306"/>
        <v>2.653</v>
      </c>
    </row>
    <row r="3237" spans="1:15" x14ac:dyDescent="0.3">
      <c r="A3237">
        <v>3.3164010454397901</v>
      </c>
      <c r="B3237">
        <v>2.85273177468728</v>
      </c>
      <c r="C3237">
        <v>2.4684742591124298</v>
      </c>
      <c r="D3237">
        <v>3.0758013268789099</v>
      </c>
      <c r="E3237">
        <v>2.7590544379080502</v>
      </c>
      <c r="F3237">
        <v>2.7369872849647101</v>
      </c>
      <c r="G3237">
        <v>2.6526958383917201</v>
      </c>
      <c r="I3237">
        <f>ROUND(A3238,3)</f>
        <v>3.0169999999999999</v>
      </c>
      <c r="J3237">
        <f t="shared" si="301"/>
        <v>3.01</v>
      </c>
      <c r="K3237">
        <f t="shared" si="302"/>
        <v>2.9540000000000002</v>
      </c>
      <c r="L3237">
        <f t="shared" si="303"/>
        <v>2.6949999999999998</v>
      </c>
      <c r="M3237">
        <f t="shared" si="304"/>
        <v>2.8889999999999998</v>
      </c>
      <c r="N3237">
        <f t="shared" si="305"/>
        <v>2.5190000000000001</v>
      </c>
      <c r="O3237">
        <f t="shared" si="306"/>
        <v>2.5910000000000002</v>
      </c>
    </row>
    <row r="3238" spans="1:15" x14ac:dyDescent="0.3">
      <c r="A3238">
        <v>3.01716043404886</v>
      </c>
      <c r="B3238">
        <v>3.00968847756294</v>
      </c>
      <c r="C3238">
        <v>2.9535531647583499</v>
      </c>
      <c r="D3238">
        <v>2.6947518388926399</v>
      </c>
      <c r="E3238">
        <v>2.8886797061262701</v>
      </c>
      <c r="F3238">
        <v>2.5191630953525599</v>
      </c>
      <c r="G3238">
        <v>2.5908272013195099</v>
      </c>
      <c r="I3238">
        <f>ROUND(A3239,3)</f>
        <v>2.7570000000000001</v>
      </c>
      <c r="J3238">
        <f t="shared" si="301"/>
        <v>2.681</v>
      </c>
      <c r="K3238">
        <f t="shared" si="302"/>
        <v>2.8140000000000001</v>
      </c>
      <c r="L3238">
        <f t="shared" si="303"/>
        <v>2.9220000000000002</v>
      </c>
      <c r="M3238">
        <f t="shared" si="304"/>
        <v>2.4860000000000002</v>
      </c>
      <c r="N3238">
        <f t="shared" si="305"/>
        <v>2.722</v>
      </c>
      <c r="O3238">
        <f t="shared" si="306"/>
        <v>2.4710000000000001</v>
      </c>
    </row>
    <row r="3239" spans="1:15" x14ac:dyDescent="0.3">
      <c r="A3239">
        <v>2.75662129481797</v>
      </c>
      <c r="B3239">
        <v>2.68141291206814</v>
      </c>
      <c r="C3239">
        <v>2.8141889241574001</v>
      </c>
      <c r="D3239">
        <v>2.9223985592920099</v>
      </c>
      <c r="E3239">
        <v>2.4856160001557601</v>
      </c>
      <c r="F3239">
        <v>2.72211714410922</v>
      </c>
      <c r="G3239">
        <v>2.47110800204503</v>
      </c>
      <c r="I3239">
        <f>ROUND(A3240,3)</f>
        <v>3.339</v>
      </c>
      <c r="J3239">
        <f t="shared" si="301"/>
        <v>3.0790000000000002</v>
      </c>
      <c r="K3239">
        <f t="shared" si="302"/>
        <v>3.0659999999999998</v>
      </c>
      <c r="L3239">
        <f t="shared" si="303"/>
        <v>2.6509999999999998</v>
      </c>
      <c r="M3239">
        <f t="shared" si="304"/>
        <v>2.7160000000000002</v>
      </c>
      <c r="N3239">
        <f t="shared" si="305"/>
        <v>2.7730000000000001</v>
      </c>
      <c r="O3239">
        <f t="shared" si="306"/>
        <v>2.5350000000000001</v>
      </c>
    </row>
    <row r="3240" spans="1:15" x14ac:dyDescent="0.3">
      <c r="A3240">
        <v>3.3386873579841598</v>
      </c>
      <c r="B3240">
        <v>3.0788803034060201</v>
      </c>
      <c r="C3240">
        <v>3.0655660975128001</v>
      </c>
      <c r="D3240">
        <v>2.65071611832097</v>
      </c>
      <c r="E3240">
        <v>2.7155964919358899</v>
      </c>
      <c r="F3240">
        <v>2.7731137039598202</v>
      </c>
      <c r="G3240">
        <v>2.5354818734797999</v>
      </c>
      <c r="I3240">
        <f>ROUND(A3241,3)</f>
        <v>2.8250000000000002</v>
      </c>
      <c r="J3240">
        <f t="shared" si="301"/>
        <v>2.7850000000000001</v>
      </c>
      <c r="K3240">
        <f t="shared" si="302"/>
        <v>2.9990000000000001</v>
      </c>
      <c r="L3240">
        <f t="shared" si="303"/>
        <v>2.5150000000000001</v>
      </c>
      <c r="M3240">
        <f t="shared" si="304"/>
        <v>2.8050000000000002</v>
      </c>
      <c r="N3240">
        <f t="shared" si="305"/>
        <v>2.42</v>
      </c>
      <c r="O3240">
        <f t="shared" si="306"/>
        <v>2.4529999999999998</v>
      </c>
    </row>
    <row r="3241" spans="1:15" x14ac:dyDescent="0.3">
      <c r="A3241">
        <v>2.8246925943021202</v>
      </c>
      <c r="B3241">
        <v>2.7854589054632299</v>
      </c>
      <c r="C3241">
        <v>2.9993497714193298</v>
      </c>
      <c r="D3241">
        <v>2.5153232990061598</v>
      </c>
      <c r="E3241">
        <v>2.8048456227831902</v>
      </c>
      <c r="F3241">
        <v>2.4201203251002301</v>
      </c>
      <c r="G3241">
        <v>2.4529984322887</v>
      </c>
      <c r="I3241">
        <f>ROUND(A3242,3)</f>
        <v>2.1949999999999998</v>
      </c>
      <c r="J3241">
        <f t="shared" si="301"/>
        <v>2.786</v>
      </c>
      <c r="K3241">
        <f t="shared" si="302"/>
        <v>2.7</v>
      </c>
      <c r="L3241">
        <f t="shared" si="303"/>
        <v>2.7410000000000001</v>
      </c>
      <c r="M3241">
        <f t="shared" si="304"/>
        <v>2.7360000000000002</v>
      </c>
      <c r="N3241">
        <f t="shared" si="305"/>
        <v>2.8450000000000002</v>
      </c>
      <c r="O3241">
        <f t="shared" si="306"/>
        <v>2.5289999999999999</v>
      </c>
    </row>
    <row r="3242" spans="1:15" x14ac:dyDescent="0.3">
      <c r="A3242">
        <v>2.194654433338</v>
      </c>
      <c r="B3242">
        <v>2.7860463052763702</v>
      </c>
      <c r="C3242">
        <v>2.7001824577712301</v>
      </c>
      <c r="D3242">
        <v>2.7408226791120001</v>
      </c>
      <c r="E3242">
        <v>2.73568673620152</v>
      </c>
      <c r="F3242">
        <v>2.8452759926459699</v>
      </c>
      <c r="G3242">
        <v>2.5291126009257399</v>
      </c>
      <c r="I3242">
        <f>ROUND(A3243,3)</f>
        <v>2.9340000000000002</v>
      </c>
      <c r="J3242">
        <f t="shared" si="301"/>
        <v>3.1040000000000001</v>
      </c>
      <c r="K3242">
        <f t="shared" si="302"/>
        <v>3.335</v>
      </c>
      <c r="L3242">
        <f t="shared" si="303"/>
        <v>2.7490000000000001</v>
      </c>
      <c r="M3242">
        <f t="shared" si="304"/>
        <v>2.88</v>
      </c>
      <c r="N3242">
        <f t="shared" si="305"/>
        <v>2.528</v>
      </c>
      <c r="O3242">
        <f t="shared" si="306"/>
        <v>2.63</v>
      </c>
    </row>
    <row r="3243" spans="1:15" x14ac:dyDescent="0.3">
      <c r="A3243">
        <v>2.9335423747833702</v>
      </c>
      <c r="B3243">
        <v>3.1035950102077998</v>
      </c>
      <c r="C3243">
        <v>3.3351201483589801</v>
      </c>
      <c r="D3243">
        <v>2.74923722560637</v>
      </c>
      <c r="E3243">
        <v>2.8798960003226601</v>
      </c>
      <c r="F3243">
        <v>2.5284585027054098</v>
      </c>
      <c r="G3243">
        <v>2.6295084982905701</v>
      </c>
      <c r="I3243">
        <f>ROUND(A3244,3)</f>
        <v>2.3650000000000002</v>
      </c>
      <c r="J3243">
        <f t="shared" si="301"/>
        <v>3.339</v>
      </c>
      <c r="K3243">
        <f t="shared" si="302"/>
        <v>2.907</v>
      </c>
      <c r="L3243">
        <f t="shared" si="303"/>
        <v>2.7189999999999999</v>
      </c>
      <c r="M3243">
        <f t="shared" si="304"/>
        <v>2.7029999999999998</v>
      </c>
      <c r="N3243">
        <f t="shared" si="305"/>
        <v>2.7040000000000002</v>
      </c>
      <c r="O3243">
        <f t="shared" si="306"/>
        <v>2.7130000000000001</v>
      </c>
    </row>
    <row r="3244" spans="1:15" x14ac:dyDescent="0.3">
      <c r="A3244">
        <v>2.36459805441085</v>
      </c>
      <c r="B3244">
        <v>3.33871443480851</v>
      </c>
      <c r="C3244">
        <v>2.90675616618991</v>
      </c>
      <c r="D3244">
        <v>2.7191440714352901</v>
      </c>
      <c r="E3244">
        <v>2.7027433697749301</v>
      </c>
      <c r="F3244">
        <v>2.7036944645009902</v>
      </c>
      <c r="G3244">
        <v>2.7127175200349298</v>
      </c>
      <c r="I3244">
        <f>ROUND(A3245,3)</f>
        <v>2.8140000000000001</v>
      </c>
      <c r="J3244">
        <f t="shared" si="301"/>
        <v>2.8239999999999998</v>
      </c>
      <c r="K3244">
        <f t="shared" si="302"/>
        <v>2.7450000000000001</v>
      </c>
      <c r="L3244">
        <f t="shared" si="303"/>
        <v>2.8980000000000001</v>
      </c>
      <c r="M3244">
        <f t="shared" si="304"/>
        <v>2.819</v>
      </c>
      <c r="N3244">
        <f t="shared" si="305"/>
        <v>2.649</v>
      </c>
      <c r="O3244">
        <f t="shared" si="306"/>
        <v>2.6230000000000002</v>
      </c>
    </row>
    <row r="3245" spans="1:15" x14ac:dyDescent="0.3">
      <c r="A3245">
        <v>2.8143845368460298</v>
      </c>
      <c r="B3245">
        <v>2.8240262726559702</v>
      </c>
      <c r="C3245">
        <v>2.74522496543451</v>
      </c>
      <c r="D3245">
        <v>2.8982407147286402</v>
      </c>
      <c r="E3245">
        <v>2.8186806181216499</v>
      </c>
      <c r="F3245">
        <v>2.6487730542192698</v>
      </c>
      <c r="G3245">
        <v>2.6227224876354698</v>
      </c>
      <c r="I3245">
        <f>ROUND(A3246,3)</f>
        <v>3.3639999999999999</v>
      </c>
      <c r="J3245">
        <f t="shared" si="301"/>
        <v>3.0990000000000002</v>
      </c>
      <c r="K3245">
        <f t="shared" si="302"/>
        <v>2.84</v>
      </c>
      <c r="L3245">
        <f t="shared" si="303"/>
        <v>2.734</v>
      </c>
      <c r="M3245">
        <f t="shared" si="304"/>
        <v>2.8090000000000002</v>
      </c>
      <c r="N3245">
        <f t="shared" si="305"/>
        <v>2.6869999999999998</v>
      </c>
      <c r="O3245">
        <f t="shared" si="306"/>
        <v>2.76</v>
      </c>
    </row>
    <row r="3246" spans="1:15" x14ac:dyDescent="0.3">
      <c r="A3246">
        <v>3.36371404700802</v>
      </c>
      <c r="B3246">
        <v>3.0987650898477099</v>
      </c>
      <c r="C3246">
        <v>2.84037351162719</v>
      </c>
      <c r="D3246">
        <v>2.7339183267181499</v>
      </c>
      <c r="E3246">
        <v>2.8093812070360502</v>
      </c>
      <c r="F3246">
        <v>2.68665622445317</v>
      </c>
      <c r="G3246">
        <v>2.75953236169584</v>
      </c>
      <c r="I3246">
        <f>ROUND(A3247,3)</f>
        <v>3.089</v>
      </c>
      <c r="J3246">
        <f t="shared" si="301"/>
        <v>3.2610000000000001</v>
      </c>
      <c r="K3246">
        <f t="shared" si="302"/>
        <v>2.7280000000000002</v>
      </c>
      <c r="L3246">
        <f t="shared" si="303"/>
        <v>2.8719999999999999</v>
      </c>
      <c r="M3246">
        <f t="shared" si="304"/>
        <v>2.8239999999999998</v>
      </c>
      <c r="N3246">
        <f t="shared" si="305"/>
        <v>2.738</v>
      </c>
      <c r="O3246">
        <f t="shared" si="306"/>
        <v>2.5470000000000002</v>
      </c>
    </row>
    <row r="3247" spans="1:15" x14ac:dyDescent="0.3">
      <c r="A3247">
        <v>3.0891242651106201</v>
      </c>
      <c r="B3247">
        <v>3.2614143032399299</v>
      </c>
      <c r="C3247">
        <v>2.7278492530179901</v>
      </c>
      <c r="D3247">
        <v>2.8718833047042098</v>
      </c>
      <c r="E3247">
        <v>2.8240606493727398</v>
      </c>
      <c r="F3247">
        <v>2.73768083508552</v>
      </c>
      <c r="G3247">
        <v>2.5469235373166899</v>
      </c>
      <c r="I3247">
        <f>ROUND(A3248,3)</f>
        <v>3.2280000000000002</v>
      </c>
      <c r="J3247">
        <f t="shared" si="301"/>
        <v>3.24</v>
      </c>
      <c r="K3247">
        <f t="shared" si="302"/>
        <v>2.6709999999999998</v>
      </c>
      <c r="L3247">
        <f t="shared" si="303"/>
        <v>2.7210000000000001</v>
      </c>
      <c r="M3247">
        <f t="shared" si="304"/>
        <v>2.8079999999999998</v>
      </c>
      <c r="N3247">
        <f t="shared" si="305"/>
        <v>2.7160000000000002</v>
      </c>
      <c r="O3247">
        <f t="shared" si="306"/>
        <v>2.5720000000000001</v>
      </c>
    </row>
    <row r="3248" spans="1:15" x14ac:dyDescent="0.3">
      <c r="A3248">
        <v>3.2283020361775701</v>
      </c>
      <c r="B3248">
        <v>3.2403000459922802</v>
      </c>
      <c r="C3248">
        <v>2.6714286883609701</v>
      </c>
      <c r="D3248">
        <v>2.7211800825299002</v>
      </c>
      <c r="E3248">
        <v>2.8079355647813702</v>
      </c>
      <c r="F3248">
        <v>2.7160755127440699</v>
      </c>
      <c r="G3248">
        <v>2.5719957880000801</v>
      </c>
      <c r="I3248">
        <f>ROUND(A3249,3)</f>
        <v>2.843</v>
      </c>
      <c r="J3248">
        <f t="shared" si="301"/>
        <v>2.9860000000000002</v>
      </c>
      <c r="K3248">
        <f t="shared" si="302"/>
        <v>3.1070000000000002</v>
      </c>
      <c r="L3248">
        <f t="shared" si="303"/>
        <v>2.802</v>
      </c>
      <c r="M3248">
        <f t="shared" si="304"/>
        <v>2.5790000000000002</v>
      </c>
      <c r="N3248">
        <f t="shared" si="305"/>
        <v>2.698</v>
      </c>
      <c r="O3248">
        <f t="shared" si="306"/>
        <v>2.5099999999999998</v>
      </c>
    </row>
    <row r="3249" spans="1:15" x14ac:dyDescent="0.3">
      <c r="A3249">
        <v>2.8428779711654601</v>
      </c>
      <c r="B3249">
        <v>2.9858252565438299</v>
      </c>
      <c r="C3249">
        <v>3.10685328617391</v>
      </c>
      <c r="D3249">
        <v>2.8024479069502699</v>
      </c>
      <c r="E3249">
        <v>2.5792475785777502</v>
      </c>
      <c r="F3249">
        <v>2.69814052934638</v>
      </c>
      <c r="G3249">
        <v>2.5103690779174399</v>
      </c>
      <c r="I3249">
        <f>ROUND(A3250,3)</f>
        <v>2.4820000000000002</v>
      </c>
      <c r="J3249">
        <f t="shared" si="301"/>
        <v>3.137</v>
      </c>
      <c r="K3249">
        <f t="shared" si="302"/>
        <v>3.323</v>
      </c>
      <c r="L3249">
        <f t="shared" si="303"/>
        <v>2.8879999999999999</v>
      </c>
      <c r="M3249">
        <f t="shared" si="304"/>
        <v>2.9870000000000001</v>
      </c>
      <c r="N3249">
        <f t="shared" si="305"/>
        <v>2.6280000000000001</v>
      </c>
      <c r="O3249">
        <f t="shared" si="306"/>
        <v>2.6869999999999998</v>
      </c>
    </row>
    <row r="3250" spans="1:15" x14ac:dyDescent="0.3">
      <c r="A3250">
        <v>2.4824574122735901</v>
      </c>
      <c r="B3250">
        <v>3.1367753900395199</v>
      </c>
      <c r="C3250">
        <v>3.32296573230993</v>
      </c>
      <c r="D3250">
        <v>2.8879182388726101</v>
      </c>
      <c r="E3250">
        <v>2.9866085487925398</v>
      </c>
      <c r="F3250">
        <v>2.6284498246897501</v>
      </c>
      <c r="G3250">
        <v>2.68715353002329</v>
      </c>
      <c r="I3250">
        <f>ROUND(A3251,3)</f>
        <v>3.0539999999999998</v>
      </c>
      <c r="J3250">
        <f t="shared" si="301"/>
        <v>2.7690000000000001</v>
      </c>
      <c r="K3250">
        <f t="shared" si="302"/>
        <v>3.03</v>
      </c>
      <c r="L3250">
        <f t="shared" si="303"/>
        <v>2.7189999999999999</v>
      </c>
      <c r="M3250">
        <f t="shared" si="304"/>
        <v>2.871</v>
      </c>
      <c r="N3250">
        <f t="shared" si="305"/>
        <v>2.63</v>
      </c>
      <c r="O3250">
        <f t="shared" si="306"/>
        <v>2.6680000000000001</v>
      </c>
    </row>
    <row r="3251" spans="1:15" x14ac:dyDescent="0.3">
      <c r="A3251">
        <v>3.0543488571141801</v>
      </c>
      <c r="B3251">
        <v>2.7688909776525401</v>
      </c>
      <c r="C3251">
        <v>3.0303302295166099</v>
      </c>
      <c r="D3251">
        <v>2.7192831383740299</v>
      </c>
      <c r="E3251">
        <v>2.8706066207379601</v>
      </c>
      <c r="F3251">
        <v>2.6295007623073201</v>
      </c>
      <c r="G3251">
        <v>2.6679457524175398</v>
      </c>
      <c r="I3251">
        <f>ROUND(A3252,3)</f>
        <v>2.1880000000000002</v>
      </c>
      <c r="J3251">
        <f t="shared" si="301"/>
        <v>2.5289999999999999</v>
      </c>
      <c r="K3251">
        <f t="shared" si="302"/>
        <v>3.1339999999999999</v>
      </c>
      <c r="L3251">
        <f t="shared" si="303"/>
        <v>2.738</v>
      </c>
      <c r="M3251">
        <f t="shared" si="304"/>
        <v>2.8239999999999998</v>
      </c>
      <c r="N3251">
        <f t="shared" si="305"/>
        <v>2.7770000000000001</v>
      </c>
      <c r="O3251">
        <f t="shared" si="306"/>
        <v>2.8260000000000001</v>
      </c>
    </row>
    <row r="3252" spans="1:15" x14ac:dyDescent="0.3">
      <c r="A3252">
        <v>2.1882668415989399</v>
      </c>
      <c r="B3252">
        <v>2.5294907728690701</v>
      </c>
      <c r="C3252">
        <v>3.1341335589994599</v>
      </c>
      <c r="D3252">
        <v>2.7380665402092501</v>
      </c>
      <c r="E3252">
        <v>2.8236537344105899</v>
      </c>
      <c r="F3252">
        <v>2.7769063178050599</v>
      </c>
      <c r="G3252">
        <v>2.8257541303874598</v>
      </c>
      <c r="I3252">
        <f>ROUND(A3253,3)</f>
        <v>2.5579999999999998</v>
      </c>
      <c r="J3252">
        <f t="shared" si="301"/>
        <v>2.9380000000000002</v>
      </c>
      <c r="K3252">
        <f t="shared" si="302"/>
        <v>3.1309999999999998</v>
      </c>
      <c r="L3252">
        <f t="shared" si="303"/>
        <v>2.7389999999999999</v>
      </c>
      <c r="M3252">
        <f t="shared" si="304"/>
        <v>2.9609999999999999</v>
      </c>
      <c r="N3252">
        <f t="shared" si="305"/>
        <v>2.6680000000000001</v>
      </c>
      <c r="O3252">
        <f t="shared" si="306"/>
        <v>2.4670000000000001</v>
      </c>
    </row>
    <row r="3253" spans="1:15" x14ac:dyDescent="0.3">
      <c r="A3253">
        <v>2.5582453307730502</v>
      </c>
      <c r="B3253">
        <v>2.9382962045493599</v>
      </c>
      <c r="C3253">
        <v>3.1312858312632299</v>
      </c>
      <c r="D3253">
        <v>2.73896701890525</v>
      </c>
      <c r="E3253">
        <v>2.96079448448674</v>
      </c>
      <c r="F3253">
        <v>2.66843500888073</v>
      </c>
      <c r="G3253">
        <v>2.4669092988808199</v>
      </c>
      <c r="I3253">
        <f>ROUND(A3254,3)</f>
        <v>3.0550000000000002</v>
      </c>
      <c r="J3253">
        <f t="shared" si="301"/>
        <v>2.738</v>
      </c>
      <c r="K3253">
        <f t="shared" si="302"/>
        <v>2.5680000000000001</v>
      </c>
      <c r="L3253">
        <f t="shared" si="303"/>
        <v>2.694</v>
      </c>
      <c r="M3253">
        <f t="shared" si="304"/>
        <v>2.8239999999999998</v>
      </c>
      <c r="N3253">
        <f t="shared" si="305"/>
        <v>2.4590000000000001</v>
      </c>
      <c r="O3253">
        <f t="shared" si="306"/>
        <v>2.4660000000000002</v>
      </c>
    </row>
    <row r="3254" spans="1:15" x14ac:dyDescent="0.3">
      <c r="A3254">
        <v>3.0547131688024001</v>
      </c>
      <c r="B3254">
        <v>2.7382661319949402</v>
      </c>
      <c r="C3254">
        <v>2.5677364416638802</v>
      </c>
      <c r="D3254">
        <v>2.6936298517445998</v>
      </c>
      <c r="E3254">
        <v>2.8240608501261302</v>
      </c>
      <c r="F3254">
        <v>2.4586776409735598</v>
      </c>
      <c r="G3254">
        <v>2.4658601837120599</v>
      </c>
      <c r="I3254">
        <f>ROUND(A3255,3)</f>
        <v>2.0139999999999998</v>
      </c>
      <c r="J3254">
        <f t="shared" si="301"/>
        <v>2.806</v>
      </c>
      <c r="K3254">
        <f t="shared" si="302"/>
        <v>3.1709999999999998</v>
      </c>
      <c r="L3254">
        <f t="shared" si="303"/>
        <v>2.7480000000000002</v>
      </c>
      <c r="M3254">
        <f t="shared" si="304"/>
        <v>2.5649999999999999</v>
      </c>
      <c r="N3254">
        <f t="shared" si="305"/>
        <v>2.3140000000000001</v>
      </c>
      <c r="O3254">
        <f t="shared" si="306"/>
        <v>2.4729999999999999</v>
      </c>
    </row>
    <row r="3255" spans="1:15" x14ac:dyDescent="0.3">
      <c r="A3255">
        <v>2.0137484047887799</v>
      </c>
      <c r="B3255">
        <v>2.8058622458942502</v>
      </c>
      <c r="C3255">
        <v>3.17122053387408</v>
      </c>
      <c r="D3255">
        <v>2.74826426105043</v>
      </c>
      <c r="E3255">
        <v>2.56519925186503</v>
      </c>
      <c r="F3255">
        <v>2.3143599506653398</v>
      </c>
      <c r="G3255">
        <v>2.4726719071311298</v>
      </c>
      <c r="I3255">
        <f>ROUND(A3256,3)</f>
        <v>2.774</v>
      </c>
      <c r="J3255">
        <f t="shared" si="301"/>
        <v>2.887</v>
      </c>
      <c r="K3255">
        <f t="shared" si="302"/>
        <v>3.03</v>
      </c>
      <c r="L3255">
        <f t="shared" si="303"/>
        <v>2.5590000000000002</v>
      </c>
      <c r="M3255">
        <f t="shared" si="304"/>
        <v>2.6110000000000002</v>
      </c>
      <c r="N3255">
        <f t="shared" si="305"/>
        <v>2.7149999999999999</v>
      </c>
      <c r="O3255">
        <f t="shared" si="306"/>
        <v>2.722</v>
      </c>
    </row>
    <row r="3256" spans="1:15" x14ac:dyDescent="0.3">
      <c r="A3256">
        <v>2.77439172825712</v>
      </c>
      <c r="B3256">
        <v>2.88740779603746</v>
      </c>
      <c r="C3256">
        <v>3.0302417871272298</v>
      </c>
      <c r="D3256">
        <v>2.5585907583316798</v>
      </c>
      <c r="E3256">
        <v>2.6110711352568101</v>
      </c>
      <c r="F3256">
        <v>2.7150840750187202</v>
      </c>
      <c r="G3256">
        <v>2.7216512308688601</v>
      </c>
      <c r="I3256">
        <f>ROUND(A3257,3)</f>
        <v>2.641</v>
      </c>
      <c r="J3256">
        <f t="shared" si="301"/>
        <v>2.8029999999999999</v>
      </c>
      <c r="K3256">
        <f t="shared" si="302"/>
        <v>3.0209999999999999</v>
      </c>
      <c r="L3256">
        <f t="shared" si="303"/>
        <v>2.6749999999999998</v>
      </c>
      <c r="M3256">
        <f t="shared" si="304"/>
        <v>2.879</v>
      </c>
      <c r="N3256">
        <f t="shared" si="305"/>
        <v>2.7440000000000002</v>
      </c>
      <c r="O3256">
        <f t="shared" si="306"/>
        <v>2.5590000000000002</v>
      </c>
    </row>
    <row r="3257" spans="1:15" x14ac:dyDescent="0.3">
      <c r="A3257">
        <v>2.64060017743956</v>
      </c>
      <c r="B3257">
        <v>2.8030781661801698</v>
      </c>
      <c r="C3257">
        <v>3.0207831025464098</v>
      </c>
      <c r="D3257">
        <v>2.6745576762063599</v>
      </c>
      <c r="E3257">
        <v>2.8794140789432801</v>
      </c>
      <c r="F3257">
        <v>2.7444818088779299</v>
      </c>
      <c r="G3257">
        <v>2.5591686045472102</v>
      </c>
      <c r="I3257">
        <f>ROUND(A3258,3)</f>
        <v>2.3889999999999998</v>
      </c>
      <c r="J3257">
        <f t="shared" si="301"/>
        <v>2.4500000000000002</v>
      </c>
      <c r="K3257">
        <f t="shared" si="302"/>
        <v>2.64</v>
      </c>
      <c r="L3257">
        <f t="shared" si="303"/>
        <v>3.0009999999999999</v>
      </c>
      <c r="M3257">
        <f t="shared" si="304"/>
        <v>2.798</v>
      </c>
      <c r="N3257">
        <f t="shared" si="305"/>
        <v>2.61</v>
      </c>
      <c r="O3257">
        <f t="shared" si="306"/>
        <v>2.5299999999999998</v>
      </c>
    </row>
    <row r="3258" spans="1:15" x14ac:dyDescent="0.3">
      <c r="A3258">
        <v>2.3888425791238399</v>
      </c>
      <c r="B3258">
        <v>2.44990775853696</v>
      </c>
      <c r="C3258">
        <v>2.6400459400994198</v>
      </c>
      <c r="D3258">
        <v>3.0008607162081802</v>
      </c>
      <c r="E3258">
        <v>2.7983134838286898</v>
      </c>
      <c r="F3258">
        <v>2.6103680664088098</v>
      </c>
      <c r="G3258">
        <v>2.5299348425165502</v>
      </c>
      <c r="I3258">
        <f>ROUND(A3259,3)</f>
        <v>2.2879999999999998</v>
      </c>
      <c r="J3258">
        <f t="shared" si="301"/>
        <v>2.9990000000000001</v>
      </c>
      <c r="K3258">
        <f t="shared" si="302"/>
        <v>2.4039999999999999</v>
      </c>
      <c r="L3258">
        <f t="shared" si="303"/>
        <v>2.6280000000000001</v>
      </c>
      <c r="M3258">
        <f t="shared" si="304"/>
        <v>3.077</v>
      </c>
      <c r="N3258">
        <f t="shared" si="305"/>
        <v>2.3620000000000001</v>
      </c>
      <c r="O3258">
        <f t="shared" si="306"/>
        <v>2.5979999999999999</v>
      </c>
    </row>
    <row r="3259" spans="1:15" x14ac:dyDescent="0.3">
      <c r="A3259">
        <v>2.2882457608962699</v>
      </c>
      <c r="B3259">
        <v>2.9992014917463301</v>
      </c>
      <c r="C3259">
        <v>2.4036951696509798</v>
      </c>
      <c r="D3259">
        <v>2.6281856885470001</v>
      </c>
      <c r="E3259">
        <v>3.0772345297882402</v>
      </c>
      <c r="F3259">
        <v>2.3616776374119901</v>
      </c>
      <c r="G3259">
        <v>2.5977295185038001</v>
      </c>
      <c r="I3259">
        <f>ROUND(A3260,3)</f>
        <v>2.7519999999999998</v>
      </c>
      <c r="J3259">
        <f t="shared" si="301"/>
        <v>3.165</v>
      </c>
      <c r="K3259">
        <f t="shared" si="302"/>
        <v>2.1539999999999999</v>
      </c>
      <c r="L3259">
        <f t="shared" si="303"/>
        <v>2.819</v>
      </c>
      <c r="M3259">
        <f t="shared" si="304"/>
        <v>2.8210000000000002</v>
      </c>
      <c r="N3259">
        <f t="shared" si="305"/>
        <v>2.5139999999999998</v>
      </c>
      <c r="O3259">
        <f t="shared" si="306"/>
        <v>2.5169999999999999</v>
      </c>
    </row>
    <row r="3260" spans="1:15" x14ac:dyDescent="0.3">
      <c r="A3260">
        <v>2.7515288809849898</v>
      </c>
      <c r="B3260">
        <v>3.16520341362641</v>
      </c>
      <c r="C3260">
        <v>2.15379358341319</v>
      </c>
      <c r="D3260">
        <v>2.8194439168246799</v>
      </c>
      <c r="E3260">
        <v>2.8208403218780602</v>
      </c>
      <c r="F3260">
        <v>2.5141838486951702</v>
      </c>
      <c r="G3260">
        <v>2.5174098444889799</v>
      </c>
      <c r="I3260">
        <f>ROUND(A3261,3)</f>
        <v>2.52</v>
      </c>
      <c r="J3260">
        <f t="shared" si="301"/>
        <v>3.13</v>
      </c>
      <c r="K3260">
        <f t="shared" si="302"/>
        <v>2.8860000000000001</v>
      </c>
      <c r="L3260">
        <f t="shared" si="303"/>
        <v>2.9289999999999998</v>
      </c>
      <c r="M3260">
        <f t="shared" si="304"/>
        <v>2.8769999999999998</v>
      </c>
      <c r="N3260">
        <f t="shared" si="305"/>
        <v>2.7770000000000001</v>
      </c>
      <c r="O3260">
        <f t="shared" si="306"/>
        <v>2.5670000000000002</v>
      </c>
    </row>
    <row r="3261" spans="1:15" x14ac:dyDescent="0.3">
      <c r="A3261">
        <v>2.5198949554508498</v>
      </c>
      <c r="B3261">
        <v>3.12973494404388</v>
      </c>
      <c r="C3261">
        <v>2.8861764774243999</v>
      </c>
      <c r="D3261">
        <v>2.92853637755438</v>
      </c>
      <c r="E3261">
        <v>2.87669767697043</v>
      </c>
      <c r="F3261">
        <v>2.7770219187023102</v>
      </c>
      <c r="G3261">
        <v>2.5672368794964902</v>
      </c>
      <c r="I3261">
        <f>ROUND(A3262,3)</f>
        <v>2.3570000000000002</v>
      </c>
      <c r="J3261">
        <f t="shared" si="301"/>
        <v>3.08</v>
      </c>
      <c r="K3261">
        <f t="shared" si="302"/>
        <v>2.6970000000000001</v>
      </c>
      <c r="L3261">
        <f t="shared" si="303"/>
        <v>2.5760000000000001</v>
      </c>
      <c r="M3261">
        <f t="shared" si="304"/>
        <v>2.66</v>
      </c>
      <c r="N3261">
        <f t="shared" si="305"/>
        <v>2.66</v>
      </c>
      <c r="O3261">
        <f t="shared" si="306"/>
        <v>2.6030000000000002</v>
      </c>
    </row>
    <row r="3262" spans="1:15" x14ac:dyDescent="0.3">
      <c r="A3262">
        <v>2.3571872075487601</v>
      </c>
      <c r="B3262">
        <v>3.07975756397511</v>
      </c>
      <c r="C3262">
        <v>2.6973487107501199</v>
      </c>
      <c r="D3262">
        <v>2.5762759961113901</v>
      </c>
      <c r="E3262">
        <v>2.6598424776871101</v>
      </c>
      <c r="F3262">
        <v>2.66028957854284</v>
      </c>
      <c r="G3262">
        <v>2.6034381394932802</v>
      </c>
      <c r="I3262">
        <f>ROUND(A3263,3)</f>
        <v>3.278</v>
      </c>
      <c r="J3262">
        <f t="shared" si="301"/>
        <v>2.972</v>
      </c>
      <c r="K3262">
        <f t="shared" si="302"/>
        <v>2.5310000000000001</v>
      </c>
      <c r="L3262">
        <f t="shared" si="303"/>
        <v>2.8639999999999999</v>
      </c>
      <c r="M3262">
        <f t="shared" si="304"/>
        <v>2.9119999999999999</v>
      </c>
      <c r="N3262">
        <f t="shared" si="305"/>
        <v>2.69</v>
      </c>
      <c r="O3262">
        <f t="shared" si="306"/>
        <v>2.3460000000000001</v>
      </c>
    </row>
    <row r="3263" spans="1:15" x14ac:dyDescent="0.3">
      <c r="A3263">
        <v>3.27765571113643</v>
      </c>
      <c r="B3263">
        <v>2.9720986654389501</v>
      </c>
      <c r="C3263">
        <v>2.53106873729365</v>
      </c>
      <c r="D3263">
        <v>2.8635122103220398</v>
      </c>
      <c r="E3263">
        <v>2.9116119933708702</v>
      </c>
      <c r="F3263">
        <v>2.68971388752077</v>
      </c>
      <c r="G3263">
        <v>2.34640967747257</v>
      </c>
      <c r="I3263">
        <f>ROUND(A3264,3)</f>
        <v>2.6850000000000001</v>
      </c>
      <c r="J3263">
        <f t="shared" si="301"/>
        <v>2.8</v>
      </c>
      <c r="K3263">
        <f t="shared" si="302"/>
        <v>3.0840000000000001</v>
      </c>
      <c r="L3263">
        <f t="shared" si="303"/>
        <v>2.819</v>
      </c>
      <c r="M3263">
        <f t="shared" si="304"/>
        <v>2.6589999999999998</v>
      </c>
      <c r="N3263">
        <f t="shared" si="305"/>
        <v>2.512</v>
      </c>
      <c r="O3263">
        <f t="shared" si="306"/>
        <v>2.6240000000000001</v>
      </c>
    </row>
    <row r="3264" spans="1:15" x14ac:dyDescent="0.3">
      <c r="A3264">
        <v>2.6853041009908099</v>
      </c>
      <c r="B3264">
        <v>2.7998944344644401</v>
      </c>
      <c r="C3264">
        <v>3.08425006977571</v>
      </c>
      <c r="D3264">
        <v>2.8194688033283599</v>
      </c>
      <c r="E3264">
        <v>2.6591072613172502</v>
      </c>
      <c r="F3264">
        <v>2.5116690528857801</v>
      </c>
      <c r="G3264">
        <v>2.6243000530195899</v>
      </c>
      <c r="I3264">
        <f>ROUND(A3265,3)</f>
        <v>3.3359999999999999</v>
      </c>
      <c r="J3264">
        <f t="shared" si="301"/>
        <v>3.0939999999999999</v>
      </c>
      <c r="K3264">
        <f t="shared" si="302"/>
        <v>2.8889999999999998</v>
      </c>
      <c r="L3264">
        <f t="shared" si="303"/>
        <v>2.6379999999999999</v>
      </c>
      <c r="M3264">
        <f t="shared" si="304"/>
        <v>2.82</v>
      </c>
      <c r="N3264">
        <f t="shared" si="305"/>
        <v>2.4670000000000001</v>
      </c>
      <c r="O3264">
        <f t="shared" si="306"/>
        <v>2.452</v>
      </c>
    </row>
    <row r="3265" spans="1:15" x14ac:dyDescent="0.3">
      <c r="A3265">
        <v>3.3362493875486701</v>
      </c>
      <c r="B3265">
        <v>3.09405706759429</v>
      </c>
      <c r="C3265">
        <v>2.8889214130338199</v>
      </c>
      <c r="D3265">
        <v>2.6384733094788699</v>
      </c>
      <c r="E3265">
        <v>2.81984493411615</v>
      </c>
      <c r="F3265">
        <v>2.46744587545914</v>
      </c>
      <c r="G3265">
        <v>2.4522287646532601</v>
      </c>
      <c r="I3265">
        <f>ROUND(A3266,3)</f>
        <v>2.8730000000000002</v>
      </c>
      <c r="J3265">
        <f t="shared" si="301"/>
        <v>3.399</v>
      </c>
      <c r="K3265">
        <f t="shared" si="302"/>
        <v>3.008</v>
      </c>
      <c r="L3265">
        <f t="shared" si="303"/>
        <v>2.7309999999999999</v>
      </c>
      <c r="M3265">
        <f t="shared" si="304"/>
        <v>2.4590000000000001</v>
      </c>
      <c r="N3265">
        <f t="shared" si="305"/>
        <v>2.6059999999999999</v>
      </c>
      <c r="O3265">
        <f t="shared" si="306"/>
        <v>2.4569999999999999</v>
      </c>
    </row>
    <row r="3266" spans="1:15" x14ac:dyDescent="0.3">
      <c r="A3266">
        <v>2.8730069367320898</v>
      </c>
      <c r="B3266">
        <v>3.3994286026898499</v>
      </c>
      <c r="C3266">
        <v>3.0083044949973301</v>
      </c>
      <c r="D3266">
        <v>2.7312515421959098</v>
      </c>
      <c r="E3266">
        <v>2.45933258759367</v>
      </c>
      <c r="F3266">
        <v>2.60583168396189</v>
      </c>
      <c r="G3266">
        <v>2.4571317245223598</v>
      </c>
      <c r="I3266">
        <f>ROUND(A3267,3)</f>
        <v>2.988</v>
      </c>
      <c r="J3266">
        <f t="shared" ref="J3266:J3329" si="307">ROUND(B3267,3)</f>
        <v>2.8610000000000002</v>
      </c>
      <c r="K3266">
        <f t="shared" ref="K3266:K3329" si="308">ROUND(C3267,3)</f>
        <v>2.7509999999999999</v>
      </c>
      <c r="L3266">
        <f t="shared" ref="L3266:L3329" si="309">ROUND(D3267,3)</f>
        <v>2.8370000000000002</v>
      </c>
      <c r="M3266">
        <f t="shared" ref="M3266:M3329" si="310">ROUND(E3267,3)</f>
        <v>2.7290000000000001</v>
      </c>
      <c r="N3266">
        <f t="shared" ref="N3266:N3329" si="311">ROUND(F3267,3)</f>
        <v>2.7320000000000002</v>
      </c>
      <c r="O3266">
        <f t="shared" ref="O3266:O3329" si="312">ROUND(G3267,3)</f>
        <v>2.7480000000000002</v>
      </c>
    </row>
    <row r="3267" spans="1:15" x14ac:dyDescent="0.3">
      <c r="A3267">
        <v>2.9883392000860098</v>
      </c>
      <c r="B3267">
        <v>2.86070061457192</v>
      </c>
      <c r="C3267">
        <v>2.75072840231002</v>
      </c>
      <c r="D3267">
        <v>2.8371094975546201</v>
      </c>
      <c r="E3267">
        <v>2.72896037943968</v>
      </c>
      <c r="F3267">
        <v>2.7319441965423898</v>
      </c>
      <c r="G3267">
        <v>2.7476473248306799</v>
      </c>
      <c r="I3267">
        <f>ROUND(A3268,3)</f>
        <v>2.94</v>
      </c>
      <c r="J3267">
        <f t="shared" si="307"/>
        <v>3.25</v>
      </c>
      <c r="K3267">
        <f t="shared" si="308"/>
        <v>2.907</v>
      </c>
      <c r="L3267">
        <f t="shared" si="309"/>
        <v>2.911</v>
      </c>
      <c r="M3267">
        <f t="shared" si="310"/>
        <v>2.706</v>
      </c>
      <c r="N3267">
        <f t="shared" si="311"/>
        <v>2.7770000000000001</v>
      </c>
      <c r="O3267">
        <f t="shared" si="312"/>
        <v>2.601</v>
      </c>
    </row>
    <row r="3268" spans="1:15" x14ac:dyDescent="0.3">
      <c r="A3268">
        <v>2.9400299652759898</v>
      </c>
      <c r="B3268">
        <v>3.2503498261685699</v>
      </c>
      <c r="C3268">
        <v>2.90716301804563</v>
      </c>
      <c r="D3268">
        <v>2.9107132374673799</v>
      </c>
      <c r="E3268">
        <v>2.7056551539283098</v>
      </c>
      <c r="F3268">
        <v>2.7765726066899199</v>
      </c>
      <c r="G3268">
        <v>2.6007537274411301</v>
      </c>
      <c r="I3268">
        <f>ROUND(A3269,3)</f>
        <v>2.9580000000000002</v>
      </c>
      <c r="J3268">
        <f t="shared" si="307"/>
        <v>2.9430000000000001</v>
      </c>
      <c r="K3268">
        <f t="shared" si="308"/>
        <v>2.585</v>
      </c>
      <c r="L3268">
        <f t="shared" si="309"/>
        <v>2.649</v>
      </c>
      <c r="M3268">
        <f t="shared" si="310"/>
        <v>2.9350000000000001</v>
      </c>
      <c r="N3268">
        <f t="shared" si="311"/>
        <v>2.8090000000000002</v>
      </c>
      <c r="O3268">
        <f t="shared" si="312"/>
        <v>2.57</v>
      </c>
    </row>
    <row r="3269" spans="1:15" x14ac:dyDescent="0.3">
      <c r="A3269">
        <v>2.9580372950704099</v>
      </c>
      <c r="B3269">
        <v>2.9430819135048298</v>
      </c>
      <c r="C3269">
        <v>2.5846927004092701</v>
      </c>
      <c r="D3269">
        <v>2.6490513858094502</v>
      </c>
      <c r="E3269">
        <v>2.9350291738652698</v>
      </c>
      <c r="F3269">
        <v>2.8093659404478299</v>
      </c>
      <c r="G3269">
        <v>2.5704440875753498</v>
      </c>
      <c r="I3269">
        <f>ROUND(A3270,3)</f>
        <v>2.8820000000000001</v>
      </c>
      <c r="J3269">
        <f t="shared" si="307"/>
        <v>2.657</v>
      </c>
      <c r="K3269">
        <f t="shared" si="308"/>
        <v>2.8769999999999998</v>
      </c>
      <c r="L3269">
        <f t="shared" si="309"/>
        <v>2.7650000000000001</v>
      </c>
      <c r="M3269">
        <f t="shared" si="310"/>
        <v>2.7120000000000002</v>
      </c>
      <c r="N3269">
        <f t="shared" si="311"/>
        <v>2.766</v>
      </c>
      <c r="O3269">
        <f t="shared" si="312"/>
        <v>2.4169999999999998</v>
      </c>
    </row>
    <row r="3270" spans="1:15" x14ac:dyDescent="0.3">
      <c r="A3270">
        <v>2.8819921080592401</v>
      </c>
      <c r="B3270">
        <v>2.6567311528590398</v>
      </c>
      <c r="C3270">
        <v>2.8769378516791799</v>
      </c>
      <c r="D3270">
        <v>2.76516809177485</v>
      </c>
      <c r="E3270">
        <v>2.71204946422242</v>
      </c>
      <c r="F3270">
        <v>2.76611945247824</v>
      </c>
      <c r="G3270">
        <v>2.41725974263584</v>
      </c>
      <c r="I3270">
        <f>ROUND(A3271,3)</f>
        <v>3.262</v>
      </c>
      <c r="J3270">
        <f t="shared" si="307"/>
        <v>3.1520000000000001</v>
      </c>
      <c r="K3270">
        <f t="shared" si="308"/>
        <v>3.032</v>
      </c>
      <c r="L3270">
        <f t="shared" si="309"/>
        <v>2.879</v>
      </c>
      <c r="M3270">
        <f t="shared" si="310"/>
        <v>2.9039999999999999</v>
      </c>
      <c r="N3270">
        <f t="shared" si="311"/>
        <v>2.9860000000000002</v>
      </c>
      <c r="O3270">
        <f t="shared" si="312"/>
        <v>2.718</v>
      </c>
    </row>
    <row r="3271" spans="1:15" x14ac:dyDescent="0.3">
      <c r="A3271">
        <v>3.26188012261668</v>
      </c>
      <c r="B3271">
        <v>3.1516970839235801</v>
      </c>
      <c r="C3271">
        <v>3.03234708646659</v>
      </c>
      <c r="D3271">
        <v>2.8786613263192402</v>
      </c>
      <c r="E3271">
        <v>2.9036358817503798</v>
      </c>
      <c r="F3271">
        <v>2.9860424461263899</v>
      </c>
      <c r="G3271">
        <v>2.7178500528768401</v>
      </c>
      <c r="I3271">
        <f>ROUND(A3272,3)</f>
        <v>2.714</v>
      </c>
      <c r="J3271">
        <f t="shared" si="307"/>
        <v>3.1859999999999999</v>
      </c>
      <c r="K3271">
        <f t="shared" si="308"/>
        <v>3.0329999999999999</v>
      </c>
      <c r="L3271">
        <f t="shared" si="309"/>
        <v>3.0139999999999998</v>
      </c>
      <c r="M3271">
        <f t="shared" si="310"/>
        <v>2.4980000000000002</v>
      </c>
      <c r="N3271">
        <f t="shared" si="311"/>
        <v>2.7829999999999999</v>
      </c>
      <c r="O3271">
        <f t="shared" si="312"/>
        <v>2.5950000000000002</v>
      </c>
    </row>
    <row r="3272" spans="1:15" x14ac:dyDescent="0.3">
      <c r="A3272">
        <v>2.71442843595519</v>
      </c>
      <c r="B3272">
        <v>3.1864388701671098</v>
      </c>
      <c r="C3272">
        <v>3.0328361077088299</v>
      </c>
      <c r="D3272">
        <v>3.0139209661417499</v>
      </c>
      <c r="E3272">
        <v>2.4982506523604502</v>
      </c>
      <c r="F3272">
        <v>2.7827786994088899</v>
      </c>
      <c r="G3272">
        <v>2.5954581669292298</v>
      </c>
      <c r="I3272">
        <f>ROUND(A3273,3)</f>
        <v>2.7909999999999999</v>
      </c>
      <c r="J3272">
        <f t="shared" si="307"/>
        <v>2.5139999999999998</v>
      </c>
      <c r="K3272">
        <f t="shared" si="308"/>
        <v>2.835</v>
      </c>
      <c r="L3272">
        <f t="shared" si="309"/>
        <v>2.67</v>
      </c>
      <c r="M3272">
        <f t="shared" si="310"/>
        <v>2.577</v>
      </c>
      <c r="N3272">
        <f t="shared" si="311"/>
        <v>3.008</v>
      </c>
      <c r="O3272">
        <f t="shared" si="312"/>
        <v>2.6160000000000001</v>
      </c>
    </row>
    <row r="3273" spans="1:15" x14ac:dyDescent="0.3">
      <c r="A3273">
        <v>2.7913933134611599</v>
      </c>
      <c r="B3273">
        <v>2.5135949021919601</v>
      </c>
      <c r="C3273">
        <v>2.8353764827496599</v>
      </c>
      <c r="D3273">
        <v>2.6698453744092201</v>
      </c>
      <c r="E3273">
        <v>2.5765452152886601</v>
      </c>
      <c r="F3273">
        <v>3.0080101898349199</v>
      </c>
      <c r="G3273">
        <v>2.6157628819147498</v>
      </c>
      <c r="I3273">
        <f>ROUND(A3274,3)</f>
        <v>2.839</v>
      </c>
      <c r="J3273">
        <f t="shared" si="307"/>
        <v>2.7679999999999998</v>
      </c>
      <c r="K3273">
        <f t="shared" si="308"/>
        <v>3.0449999999999999</v>
      </c>
      <c r="L3273">
        <f t="shared" si="309"/>
        <v>2.5659999999999998</v>
      </c>
      <c r="M3273">
        <f t="shared" si="310"/>
        <v>3.0190000000000001</v>
      </c>
      <c r="N3273">
        <f t="shared" si="311"/>
        <v>2.7749999999999999</v>
      </c>
      <c r="O3273">
        <f t="shared" si="312"/>
        <v>2.661</v>
      </c>
    </row>
    <row r="3274" spans="1:15" x14ac:dyDescent="0.3">
      <c r="A3274">
        <v>2.8393143849492199</v>
      </c>
      <c r="B3274">
        <v>2.7684719224252401</v>
      </c>
      <c r="C3274">
        <v>3.04473829676509</v>
      </c>
      <c r="D3274">
        <v>2.5655852051881598</v>
      </c>
      <c r="E3274">
        <v>3.0188951801491699</v>
      </c>
      <c r="F3274">
        <v>2.7752558426832201</v>
      </c>
      <c r="G3274">
        <v>2.6611846788431199</v>
      </c>
      <c r="I3274">
        <f>ROUND(A3275,3)</f>
        <v>3.339</v>
      </c>
      <c r="J3274">
        <f t="shared" si="307"/>
        <v>3.125</v>
      </c>
      <c r="K3274">
        <f t="shared" si="308"/>
        <v>3.2</v>
      </c>
      <c r="L3274">
        <f t="shared" si="309"/>
        <v>2.4710000000000001</v>
      </c>
      <c r="M3274">
        <f t="shared" si="310"/>
        <v>2.8159999999999998</v>
      </c>
      <c r="N3274">
        <f t="shared" si="311"/>
        <v>2.7519999999999998</v>
      </c>
      <c r="O3274">
        <f t="shared" si="312"/>
        <v>2.7549999999999999</v>
      </c>
    </row>
    <row r="3275" spans="1:15" x14ac:dyDescent="0.3">
      <c r="A3275">
        <v>3.33866670104103</v>
      </c>
      <c r="B3275">
        <v>3.12481257896984</v>
      </c>
      <c r="C3275">
        <v>3.1995425098927899</v>
      </c>
      <c r="D3275">
        <v>2.4709523980930999</v>
      </c>
      <c r="E3275">
        <v>2.8163659256763398</v>
      </c>
      <c r="F3275">
        <v>2.7522646245015898</v>
      </c>
      <c r="G3275">
        <v>2.75502937135649</v>
      </c>
      <c r="I3275">
        <f>ROUND(A3276,3)</f>
        <v>2.71</v>
      </c>
      <c r="J3275">
        <f t="shared" si="307"/>
        <v>2.9380000000000002</v>
      </c>
      <c r="K3275">
        <f t="shared" si="308"/>
        <v>3.0840000000000001</v>
      </c>
      <c r="L3275">
        <f t="shared" si="309"/>
        <v>2.7320000000000002</v>
      </c>
      <c r="M3275">
        <f t="shared" si="310"/>
        <v>2.7149999999999999</v>
      </c>
      <c r="N3275">
        <f t="shared" si="311"/>
        <v>2.863</v>
      </c>
      <c r="O3275">
        <f t="shared" si="312"/>
        <v>2.5779999999999998</v>
      </c>
    </row>
    <row r="3276" spans="1:15" x14ac:dyDescent="0.3">
      <c r="A3276">
        <v>2.71029324241012</v>
      </c>
      <c r="B3276">
        <v>2.9380310429674199</v>
      </c>
      <c r="C3276">
        <v>3.0839692916275601</v>
      </c>
      <c r="D3276">
        <v>2.7324265382552699</v>
      </c>
      <c r="E3276">
        <v>2.7145562366194</v>
      </c>
      <c r="F3276">
        <v>2.8625045577824602</v>
      </c>
      <c r="G3276">
        <v>2.5775610588905602</v>
      </c>
      <c r="I3276">
        <f>ROUND(A3277,3)</f>
        <v>2.7639999999999998</v>
      </c>
      <c r="J3276">
        <f t="shared" si="307"/>
        <v>2.5379999999999998</v>
      </c>
      <c r="K3276">
        <f t="shared" si="308"/>
        <v>2.8610000000000002</v>
      </c>
      <c r="L3276">
        <f t="shared" si="309"/>
        <v>2.79</v>
      </c>
      <c r="M3276">
        <f t="shared" si="310"/>
        <v>2.8620000000000001</v>
      </c>
      <c r="N3276">
        <f t="shared" si="311"/>
        <v>2.7029999999999998</v>
      </c>
      <c r="O3276">
        <f t="shared" si="312"/>
        <v>2.6379999999999999</v>
      </c>
    </row>
    <row r="3277" spans="1:15" x14ac:dyDescent="0.3">
      <c r="A3277">
        <v>2.7642908141036302</v>
      </c>
      <c r="B3277">
        <v>2.5384678727064598</v>
      </c>
      <c r="C3277">
        <v>2.8611300704865199</v>
      </c>
      <c r="D3277">
        <v>2.7899888080027702</v>
      </c>
      <c r="E3277">
        <v>2.8615982034610101</v>
      </c>
      <c r="F3277">
        <v>2.70300576460011</v>
      </c>
      <c r="G3277">
        <v>2.6384927768529902</v>
      </c>
      <c r="I3277">
        <f>ROUND(A3278,3)</f>
        <v>3.1749999999999998</v>
      </c>
      <c r="J3277">
        <f t="shared" si="307"/>
        <v>2.7069999999999999</v>
      </c>
      <c r="K3277">
        <f t="shared" si="308"/>
        <v>3.056</v>
      </c>
      <c r="L3277">
        <f t="shared" si="309"/>
        <v>2.629</v>
      </c>
      <c r="M3277">
        <f t="shared" si="310"/>
        <v>3.1880000000000002</v>
      </c>
      <c r="N3277">
        <f t="shared" si="311"/>
        <v>2.8639999999999999</v>
      </c>
      <c r="O3277">
        <f t="shared" si="312"/>
        <v>2.5880000000000001</v>
      </c>
    </row>
    <row r="3278" spans="1:15" x14ac:dyDescent="0.3">
      <c r="A3278">
        <v>3.1752954915729599</v>
      </c>
      <c r="B3278">
        <v>2.70742553954612</v>
      </c>
      <c r="C3278">
        <v>3.0559993278087001</v>
      </c>
      <c r="D3278">
        <v>2.6286378385305502</v>
      </c>
      <c r="E3278">
        <v>3.1877424500706901</v>
      </c>
      <c r="F3278">
        <v>2.8639840848772198</v>
      </c>
      <c r="G3278">
        <v>2.5884122455601801</v>
      </c>
      <c r="I3278">
        <f>ROUND(A3279,3)</f>
        <v>2.6930000000000001</v>
      </c>
      <c r="J3278">
        <f t="shared" si="307"/>
        <v>2.74</v>
      </c>
      <c r="K3278">
        <f t="shared" si="308"/>
        <v>2.5510000000000002</v>
      </c>
      <c r="L3278">
        <f t="shared" si="309"/>
        <v>3.1440000000000001</v>
      </c>
      <c r="M3278">
        <f t="shared" si="310"/>
        <v>2.8159999999999998</v>
      </c>
      <c r="N3278">
        <f t="shared" si="311"/>
        <v>2.5230000000000001</v>
      </c>
      <c r="O3278">
        <f t="shared" si="312"/>
        <v>2.661</v>
      </c>
    </row>
    <row r="3279" spans="1:15" x14ac:dyDescent="0.3">
      <c r="A3279">
        <v>2.6934780255884299</v>
      </c>
      <c r="B3279">
        <v>2.7395830774811398</v>
      </c>
      <c r="C3279">
        <v>2.55146624495505</v>
      </c>
      <c r="D3279">
        <v>3.1441642925617801</v>
      </c>
      <c r="E3279">
        <v>2.81647397741123</v>
      </c>
      <c r="F3279">
        <v>2.5232859007666302</v>
      </c>
      <c r="G3279">
        <v>2.6614618479284999</v>
      </c>
      <c r="I3279">
        <f>ROUND(A3280,3)</f>
        <v>2.9990000000000001</v>
      </c>
      <c r="J3279">
        <f t="shared" si="307"/>
        <v>3.11</v>
      </c>
      <c r="K3279">
        <f t="shared" si="308"/>
        <v>2.6840000000000002</v>
      </c>
      <c r="L3279">
        <f t="shared" si="309"/>
        <v>2.7309999999999999</v>
      </c>
      <c r="M3279">
        <f t="shared" si="310"/>
        <v>2.64</v>
      </c>
      <c r="N3279">
        <f t="shared" si="311"/>
        <v>2.5569999999999999</v>
      </c>
      <c r="O3279">
        <f t="shared" si="312"/>
        <v>2.5219999999999998</v>
      </c>
    </row>
    <row r="3280" spans="1:15" x14ac:dyDescent="0.3">
      <c r="A3280">
        <v>2.9992092299486099</v>
      </c>
      <c r="B3280">
        <v>3.1098731299933799</v>
      </c>
      <c r="C3280">
        <v>2.6837876200253699</v>
      </c>
      <c r="D3280">
        <v>2.7312301909813201</v>
      </c>
      <c r="E3280">
        <v>2.6404804511106499</v>
      </c>
      <c r="F3280">
        <v>2.5568990313175299</v>
      </c>
      <c r="G3280">
        <v>2.5218841850657601</v>
      </c>
      <c r="I3280">
        <f>ROUND(A3281,3)</f>
        <v>2.6509999999999998</v>
      </c>
      <c r="J3280">
        <f t="shared" si="307"/>
        <v>2.7610000000000001</v>
      </c>
      <c r="K3280">
        <f t="shared" si="308"/>
        <v>2.8929999999999998</v>
      </c>
      <c r="L3280">
        <f t="shared" si="309"/>
        <v>2.83</v>
      </c>
      <c r="M3280">
        <f t="shared" si="310"/>
        <v>2.6829999999999998</v>
      </c>
      <c r="N3280">
        <f t="shared" si="311"/>
        <v>2.86</v>
      </c>
      <c r="O3280">
        <f t="shared" si="312"/>
        <v>2.819</v>
      </c>
    </row>
    <row r="3281" spans="1:15" x14ac:dyDescent="0.3">
      <c r="A3281">
        <v>2.6511359541977599</v>
      </c>
      <c r="B3281">
        <v>2.7608734732075799</v>
      </c>
      <c r="C3281">
        <v>2.8929415660847999</v>
      </c>
      <c r="D3281">
        <v>2.8295009379029099</v>
      </c>
      <c r="E3281">
        <v>2.68271418714966</v>
      </c>
      <c r="F3281">
        <v>2.8603065842741802</v>
      </c>
      <c r="G3281">
        <v>2.8187631164992499</v>
      </c>
      <c r="I3281">
        <f>ROUND(A3282,3)</f>
        <v>2.8439999999999999</v>
      </c>
      <c r="J3281">
        <f t="shared" si="307"/>
        <v>2.7930000000000001</v>
      </c>
      <c r="K3281">
        <f t="shared" si="308"/>
        <v>3.093</v>
      </c>
      <c r="L3281">
        <f t="shared" si="309"/>
        <v>3.1339999999999999</v>
      </c>
      <c r="M3281">
        <f t="shared" si="310"/>
        <v>2.7639999999999998</v>
      </c>
      <c r="N3281">
        <f t="shared" si="311"/>
        <v>2.68</v>
      </c>
      <c r="O3281">
        <f t="shared" si="312"/>
        <v>2.6219999999999999</v>
      </c>
    </row>
    <row r="3282" spans="1:15" x14ac:dyDescent="0.3">
      <c r="A3282">
        <v>2.8439471608000999</v>
      </c>
      <c r="B3282">
        <v>2.7930266894566</v>
      </c>
      <c r="C3282">
        <v>3.0931523779777899</v>
      </c>
      <c r="D3282">
        <v>3.1341673370390901</v>
      </c>
      <c r="E3282">
        <v>2.7638405949228502</v>
      </c>
      <c r="F3282">
        <v>2.67990029714352</v>
      </c>
      <c r="G3282">
        <v>2.6217089231666599</v>
      </c>
      <c r="I3282">
        <f>ROUND(A3283,3)</f>
        <v>2.919</v>
      </c>
      <c r="J3282">
        <f t="shared" si="307"/>
        <v>2.8279999999999998</v>
      </c>
      <c r="K3282">
        <f t="shared" si="308"/>
        <v>3.121</v>
      </c>
      <c r="L3282">
        <f t="shared" si="309"/>
        <v>2.9279999999999999</v>
      </c>
      <c r="M3282">
        <f t="shared" si="310"/>
        <v>2.8809999999999998</v>
      </c>
      <c r="N3282">
        <f t="shared" si="311"/>
        <v>2.8319999999999999</v>
      </c>
      <c r="O3282">
        <f t="shared" si="312"/>
        <v>2.5390000000000001</v>
      </c>
    </row>
    <row r="3283" spans="1:15" x14ac:dyDescent="0.3">
      <c r="A3283">
        <v>2.9187013133080799</v>
      </c>
      <c r="B3283">
        <v>2.82843677059169</v>
      </c>
      <c r="C3283">
        <v>3.12075955617511</v>
      </c>
      <c r="D3283">
        <v>2.92799875513137</v>
      </c>
      <c r="E3283">
        <v>2.8808189704291198</v>
      </c>
      <c r="F3283">
        <v>2.8324342795266899</v>
      </c>
      <c r="G3283">
        <v>2.5391542473456301</v>
      </c>
      <c r="I3283">
        <f>ROUND(A3284,3)</f>
        <v>2.5459999999999998</v>
      </c>
      <c r="J3283">
        <f t="shared" si="307"/>
        <v>2.661</v>
      </c>
      <c r="K3283">
        <f t="shared" si="308"/>
        <v>3.0569999999999999</v>
      </c>
      <c r="L3283">
        <f t="shared" si="309"/>
        <v>2.665</v>
      </c>
      <c r="M3283">
        <f t="shared" si="310"/>
        <v>2.919</v>
      </c>
      <c r="N3283">
        <f t="shared" si="311"/>
        <v>2.6040000000000001</v>
      </c>
      <c r="O3283">
        <f t="shared" si="312"/>
        <v>2.7080000000000002</v>
      </c>
    </row>
    <row r="3284" spans="1:15" x14ac:dyDescent="0.3">
      <c r="A3284">
        <v>2.5462799952815001</v>
      </c>
      <c r="B3284">
        <v>2.6613827541472199</v>
      </c>
      <c r="C3284">
        <v>3.0570090669988601</v>
      </c>
      <c r="D3284">
        <v>2.6646797310572699</v>
      </c>
      <c r="E3284">
        <v>2.9189994772515599</v>
      </c>
      <c r="F3284">
        <v>2.6037570782002701</v>
      </c>
      <c r="G3284">
        <v>2.7081217803561599</v>
      </c>
      <c r="I3284">
        <f>ROUND(A3285,3)</f>
        <v>2.7189999999999999</v>
      </c>
      <c r="J3284">
        <f t="shared" si="307"/>
        <v>3.0179999999999998</v>
      </c>
      <c r="K3284">
        <f t="shared" si="308"/>
        <v>2.867</v>
      </c>
      <c r="L3284">
        <f t="shared" si="309"/>
        <v>2.9670000000000001</v>
      </c>
      <c r="M3284">
        <f t="shared" si="310"/>
        <v>2.5979999999999999</v>
      </c>
      <c r="N3284">
        <f t="shared" si="311"/>
        <v>2.5289999999999999</v>
      </c>
      <c r="O3284">
        <f t="shared" si="312"/>
        <v>2.589</v>
      </c>
    </row>
    <row r="3285" spans="1:15" x14ac:dyDescent="0.3">
      <c r="A3285">
        <v>2.7193589179976398</v>
      </c>
      <c r="B3285">
        <v>3.0179174161634998</v>
      </c>
      <c r="C3285">
        <v>2.8667973587474802</v>
      </c>
      <c r="D3285">
        <v>2.9667940879066599</v>
      </c>
      <c r="E3285">
        <v>2.5980713541984599</v>
      </c>
      <c r="F3285">
        <v>2.5290660076795599</v>
      </c>
      <c r="G3285">
        <v>2.5894119624103999</v>
      </c>
      <c r="I3285">
        <f>ROUND(A3286,3)</f>
        <v>3.2389999999999999</v>
      </c>
      <c r="J3285">
        <f t="shared" si="307"/>
        <v>2.5950000000000002</v>
      </c>
      <c r="K3285">
        <f t="shared" si="308"/>
        <v>2.8420000000000001</v>
      </c>
      <c r="L3285">
        <f t="shared" si="309"/>
        <v>2.6259999999999999</v>
      </c>
      <c r="M3285">
        <f t="shared" si="310"/>
        <v>2.88</v>
      </c>
      <c r="N3285">
        <f t="shared" si="311"/>
        <v>2.577</v>
      </c>
      <c r="O3285">
        <f t="shared" si="312"/>
        <v>2.375</v>
      </c>
    </row>
    <row r="3286" spans="1:15" x14ac:dyDescent="0.3">
      <c r="A3286">
        <v>3.2390849814568901</v>
      </c>
      <c r="B3286">
        <v>2.5951516744224499</v>
      </c>
      <c r="C3286">
        <v>2.84211650270327</v>
      </c>
      <c r="D3286">
        <v>2.6262182896219302</v>
      </c>
      <c r="E3286">
        <v>2.8797431297076899</v>
      </c>
      <c r="F3286">
        <v>2.5766815681955402</v>
      </c>
      <c r="G3286">
        <v>2.3751315179821799</v>
      </c>
      <c r="I3286">
        <f>ROUND(A3287,3)</f>
        <v>3.9329999999999998</v>
      </c>
      <c r="J3286">
        <f t="shared" si="307"/>
        <v>2.71</v>
      </c>
      <c r="K3286">
        <f t="shared" si="308"/>
        <v>2.8439999999999999</v>
      </c>
      <c r="L3286">
        <f t="shared" si="309"/>
        <v>2.8679999999999999</v>
      </c>
      <c r="M3286">
        <f t="shared" si="310"/>
        <v>3.0419999999999998</v>
      </c>
      <c r="N3286">
        <f t="shared" si="311"/>
        <v>2.7690000000000001</v>
      </c>
      <c r="O3286">
        <f t="shared" si="312"/>
        <v>2.7320000000000002</v>
      </c>
    </row>
    <row r="3287" spans="1:15" x14ac:dyDescent="0.3">
      <c r="A3287">
        <v>3.93253192790714</v>
      </c>
      <c r="B3287">
        <v>2.7099414148033301</v>
      </c>
      <c r="C3287">
        <v>2.84445451242394</v>
      </c>
      <c r="D3287">
        <v>2.86753703733998</v>
      </c>
      <c r="E3287">
        <v>3.0423239680539602</v>
      </c>
      <c r="F3287">
        <v>2.7687823978038399</v>
      </c>
      <c r="G3287">
        <v>2.7324864990253799</v>
      </c>
      <c r="I3287">
        <f>ROUND(A3288,3)</f>
        <v>2.6320000000000001</v>
      </c>
      <c r="J3287">
        <f t="shared" si="307"/>
        <v>2.649</v>
      </c>
      <c r="K3287">
        <f t="shared" si="308"/>
        <v>2.641</v>
      </c>
      <c r="L3287">
        <f t="shared" si="309"/>
        <v>2.69</v>
      </c>
      <c r="M3287">
        <f t="shared" si="310"/>
        <v>2.8069999999999999</v>
      </c>
      <c r="N3287">
        <f t="shared" si="311"/>
        <v>2.6789999999999998</v>
      </c>
      <c r="O3287">
        <f t="shared" si="312"/>
        <v>2.6680000000000001</v>
      </c>
    </row>
    <row r="3288" spans="1:15" x14ac:dyDescent="0.3">
      <c r="A3288">
        <v>2.6324179098741798</v>
      </c>
      <c r="B3288">
        <v>2.6490526309976499</v>
      </c>
      <c r="C3288">
        <v>2.6413576184686001</v>
      </c>
      <c r="D3288">
        <v>2.68975819859791</v>
      </c>
      <c r="E3288">
        <v>2.8068597199604399</v>
      </c>
      <c r="F3288">
        <v>2.6794752296084501</v>
      </c>
      <c r="G3288">
        <v>2.6679989057055402</v>
      </c>
      <c r="I3288">
        <f>ROUND(A3289,3)</f>
        <v>3.2440000000000002</v>
      </c>
      <c r="J3288">
        <f t="shared" si="307"/>
        <v>3.1629999999999998</v>
      </c>
      <c r="K3288">
        <f t="shared" si="308"/>
        <v>2.9039999999999999</v>
      </c>
      <c r="L3288">
        <f t="shared" si="309"/>
        <v>2.69</v>
      </c>
      <c r="M3288">
        <f t="shared" si="310"/>
        <v>2.484</v>
      </c>
      <c r="N3288">
        <f t="shared" si="311"/>
        <v>2.5790000000000002</v>
      </c>
      <c r="O3288">
        <f t="shared" si="312"/>
        <v>2.5099999999999998</v>
      </c>
    </row>
    <row r="3289" spans="1:15" x14ac:dyDescent="0.3">
      <c r="A3289">
        <v>3.2435953784795402</v>
      </c>
      <c r="B3289">
        <v>3.1630042839948498</v>
      </c>
      <c r="C3289">
        <v>2.9044424745047399</v>
      </c>
      <c r="D3289">
        <v>2.6895726987264199</v>
      </c>
      <c r="E3289">
        <v>2.4837020536571401</v>
      </c>
      <c r="F3289">
        <v>2.5785264143135702</v>
      </c>
      <c r="G3289">
        <v>2.5096899209558599</v>
      </c>
      <c r="I3289">
        <f>ROUND(A3290,3)</f>
        <v>2.3679999999999999</v>
      </c>
      <c r="J3289">
        <f t="shared" si="307"/>
        <v>2.8929999999999998</v>
      </c>
      <c r="K3289">
        <f t="shared" si="308"/>
        <v>2.6970000000000001</v>
      </c>
      <c r="L3289">
        <f t="shared" si="309"/>
        <v>2.9159999999999999</v>
      </c>
      <c r="M3289">
        <f t="shared" si="310"/>
        <v>2.698</v>
      </c>
      <c r="N3289">
        <f t="shared" si="311"/>
        <v>2.58</v>
      </c>
      <c r="O3289">
        <f t="shared" si="312"/>
        <v>2.633</v>
      </c>
    </row>
    <row r="3290" spans="1:15" x14ac:dyDescent="0.3">
      <c r="A3290">
        <v>2.3676779784692101</v>
      </c>
      <c r="B3290">
        <v>2.8926557161245001</v>
      </c>
      <c r="C3290">
        <v>2.6967851071755899</v>
      </c>
      <c r="D3290">
        <v>2.9157589863537301</v>
      </c>
      <c r="E3290">
        <v>2.6984060030918999</v>
      </c>
      <c r="F3290">
        <v>2.5804575487077299</v>
      </c>
      <c r="G3290">
        <v>2.6333986262667399</v>
      </c>
      <c r="I3290">
        <f>ROUND(A3291,3)</f>
        <v>2.907</v>
      </c>
      <c r="J3290">
        <f t="shared" si="307"/>
        <v>2.9159999999999999</v>
      </c>
      <c r="K3290">
        <f t="shared" si="308"/>
        <v>2.5630000000000002</v>
      </c>
      <c r="L3290">
        <f t="shared" si="309"/>
        <v>2.6349999999999998</v>
      </c>
      <c r="M3290">
        <f t="shared" si="310"/>
        <v>2.7719999999999998</v>
      </c>
      <c r="N3290">
        <f t="shared" si="311"/>
        <v>2.73</v>
      </c>
      <c r="O3290">
        <f t="shared" si="312"/>
        <v>2.661</v>
      </c>
    </row>
    <row r="3291" spans="1:15" x14ac:dyDescent="0.3">
      <c r="A3291">
        <v>2.9070697986549399</v>
      </c>
      <c r="B3291">
        <v>2.9163483334439801</v>
      </c>
      <c r="C3291">
        <v>2.5631894332815301</v>
      </c>
      <c r="D3291">
        <v>2.6353047984729701</v>
      </c>
      <c r="E3291">
        <v>2.7721729753523601</v>
      </c>
      <c r="F3291">
        <v>2.7298950186702799</v>
      </c>
      <c r="G3291">
        <v>2.6608368509473199</v>
      </c>
      <c r="I3291">
        <f>ROUND(A3292,3)</f>
        <v>3.1930000000000001</v>
      </c>
      <c r="J3291">
        <f t="shared" si="307"/>
        <v>2.593</v>
      </c>
      <c r="K3291">
        <f t="shared" si="308"/>
        <v>2.5880000000000001</v>
      </c>
      <c r="L3291">
        <f t="shared" si="309"/>
        <v>2.9540000000000002</v>
      </c>
      <c r="M3291">
        <f t="shared" si="310"/>
        <v>2.6890000000000001</v>
      </c>
      <c r="N3291">
        <f t="shared" si="311"/>
        <v>2.734</v>
      </c>
      <c r="O3291">
        <f t="shared" si="312"/>
        <v>2.5</v>
      </c>
    </row>
    <row r="3292" spans="1:15" x14ac:dyDescent="0.3">
      <c r="A3292">
        <v>3.1927833911209298</v>
      </c>
      <c r="B3292">
        <v>2.5932740540078698</v>
      </c>
      <c r="C3292">
        <v>2.58780647239809</v>
      </c>
      <c r="D3292">
        <v>2.9540763088614699</v>
      </c>
      <c r="E3292">
        <v>2.68856190046405</v>
      </c>
      <c r="F3292">
        <v>2.7342579568242198</v>
      </c>
      <c r="G3292">
        <v>2.4997215891976601</v>
      </c>
      <c r="I3292">
        <f>ROUND(A3293,3)</f>
        <v>2.706</v>
      </c>
      <c r="J3292">
        <f t="shared" si="307"/>
        <v>2.6139999999999999</v>
      </c>
      <c r="K3292">
        <f t="shared" si="308"/>
        <v>3.028</v>
      </c>
      <c r="L3292">
        <f t="shared" si="309"/>
        <v>2.9060000000000001</v>
      </c>
      <c r="M3292">
        <f t="shared" si="310"/>
        <v>2.6480000000000001</v>
      </c>
      <c r="N3292">
        <f t="shared" si="311"/>
        <v>2.621</v>
      </c>
      <c r="O3292">
        <f t="shared" si="312"/>
        <v>2.3740000000000001</v>
      </c>
    </row>
    <row r="3293" spans="1:15" x14ac:dyDescent="0.3">
      <c r="A3293">
        <v>2.7057381848927902</v>
      </c>
      <c r="B3293">
        <v>2.61386058676251</v>
      </c>
      <c r="C3293">
        <v>3.02828939980887</v>
      </c>
      <c r="D3293">
        <v>2.9057756037319402</v>
      </c>
      <c r="E3293">
        <v>2.6483008537353498</v>
      </c>
      <c r="F3293">
        <v>2.6209467920631702</v>
      </c>
      <c r="G3293">
        <v>2.3740303264006299</v>
      </c>
      <c r="I3293">
        <f>ROUND(A3294,3)</f>
        <v>3.0089999999999999</v>
      </c>
      <c r="J3293">
        <f t="shared" si="307"/>
        <v>2.6829999999999998</v>
      </c>
      <c r="K3293">
        <f t="shared" si="308"/>
        <v>2.7130000000000001</v>
      </c>
      <c r="L3293">
        <f t="shared" si="309"/>
        <v>2.7349999999999999</v>
      </c>
      <c r="M3293">
        <f t="shared" si="310"/>
        <v>2.6379999999999999</v>
      </c>
      <c r="N3293">
        <f t="shared" si="311"/>
        <v>2.6190000000000002</v>
      </c>
      <c r="O3293">
        <f t="shared" si="312"/>
        <v>2.7650000000000001</v>
      </c>
    </row>
    <row r="3294" spans="1:15" x14ac:dyDescent="0.3">
      <c r="A3294">
        <v>3.0091971933731498</v>
      </c>
      <c r="B3294">
        <v>2.6831400604900599</v>
      </c>
      <c r="C3294">
        <v>2.7131147301241301</v>
      </c>
      <c r="D3294">
        <v>2.7345465840951499</v>
      </c>
      <c r="E3294">
        <v>2.6377441564567001</v>
      </c>
      <c r="F3294">
        <v>2.6186157449693401</v>
      </c>
      <c r="G3294">
        <v>2.7654712735782798</v>
      </c>
      <c r="I3294">
        <f>ROUND(A3295,3)</f>
        <v>2.766</v>
      </c>
      <c r="J3294">
        <f t="shared" si="307"/>
        <v>2.7469999999999999</v>
      </c>
      <c r="K3294">
        <f t="shared" si="308"/>
        <v>3.145</v>
      </c>
      <c r="L3294">
        <f t="shared" si="309"/>
        <v>2.63</v>
      </c>
      <c r="M3294">
        <f t="shared" si="310"/>
        <v>2.92</v>
      </c>
      <c r="N3294">
        <f t="shared" si="311"/>
        <v>2.4830000000000001</v>
      </c>
      <c r="O3294">
        <f t="shared" si="312"/>
        <v>2.4889999999999999</v>
      </c>
    </row>
    <row r="3295" spans="1:15" x14ac:dyDescent="0.3">
      <c r="A3295">
        <v>2.7663573494531599</v>
      </c>
      <c r="B3295">
        <v>2.7469487105717798</v>
      </c>
      <c r="C3295">
        <v>3.1448830697118999</v>
      </c>
      <c r="D3295">
        <v>2.63017948996383</v>
      </c>
      <c r="E3295">
        <v>2.9195858830416599</v>
      </c>
      <c r="F3295">
        <v>2.4826995515495298</v>
      </c>
      <c r="G3295">
        <v>2.4888420518208001</v>
      </c>
      <c r="I3295">
        <f>ROUND(A3296,3)</f>
        <v>2.9929999999999999</v>
      </c>
      <c r="J3295">
        <f t="shared" si="307"/>
        <v>3.2320000000000002</v>
      </c>
      <c r="K3295">
        <f t="shared" si="308"/>
        <v>2.9990000000000001</v>
      </c>
      <c r="L3295">
        <f t="shared" si="309"/>
        <v>2.7029999999999998</v>
      </c>
      <c r="M3295">
        <f t="shared" si="310"/>
        <v>2.605</v>
      </c>
      <c r="N3295">
        <f t="shared" si="311"/>
        <v>2.4980000000000002</v>
      </c>
      <c r="O3295">
        <f t="shared" si="312"/>
        <v>2.4079999999999999</v>
      </c>
    </row>
    <row r="3296" spans="1:15" x14ac:dyDescent="0.3">
      <c r="A3296">
        <v>2.9932697673106499</v>
      </c>
      <c r="B3296">
        <v>3.2322549550592998</v>
      </c>
      <c r="C3296">
        <v>2.9994275343619998</v>
      </c>
      <c r="D3296">
        <v>2.70309680567216</v>
      </c>
      <c r="E3296">
        <v>2.6052420929497102</v>
      </c>
      <c r="F3296">
        <v>2.4981680748056099</v>
      </c>
      <c r="G3296">
        <v>2.4079340022432301</v>
      </c>
      <c r="I3296">
        <f>ROUND(A3297,3)</f>
        <v>3.7709999999999999</v>
      </c>
      <c r="J3296">
        <f t="shared" si="307"/>
        <v>3.278</v>
      </c>
      <c r="K3296">
        <f t="shared" si="308"/>
        <v>3.0529999999999999</v>
      </c>
      <c r="L3296">
        <f t="shared" si="309"/>
        <v>2.5030000000000001</v>
      </c>
      <c r="M3296">
        <f t="shared" si="310"/>
        <v>2.4119999999999999</v>
      </c>
      <c r="N3296">
        <f t="shared" si="311"/>
        <v>2.4340000000000002</v>
      </c>
      <c r="O3296">
        <f t="shared" si="312"/>
        <v>2.6349999999999998</v>
      </c>
    </row>
    <row r="3297" spans="1:15" x14ac:dyDescent="0.3">
      <c r="A3297">
        <v>3.7710941220508398</v>
      </c>
      <c r="B3297">
        <v>3.2779205469249599</v>
      </c>
      <c r="C3297">
        <v>3.0528581821232899</v>
      </c>
      <c r="D3297">
        <v>2.50285435039366</v>
      </c>
      <c r="E3297">
        <v>2.4124951946442099</v>
      </c>
      <c r="F3297">
        <v>2.43350030571809</v>
      </c>
      <c r="G3297">
        <v>2.63469573205166</v>
      </c>
      <c r="I3297">
        <f>ROUND(A3298,3)</f>
        <v>3.0070000000000001</v>
      </c>
      <c r="J3297">
        <f t="shared" si="307"/>
        <v>3.2589999999999999</v>
      </c>
      <c r="K3297">
        <f t="shared" si="308"/>
        <v>2.6389999999999998</v>
      </c>
      <c r="L3297">
        <f t="shared" si="309"/>
        <v>2.847</v>
      </c>
      <c r="M3297">
        <f t="shared" si="310"/>
        <v>2.69</v>
      </c>
      <c r="N3297">
        <f t="shared" si="311"/>
        <v>2.5950000000000002</v>
      </c>
      <c r="O3297">
        <f t="shared" si="312"/>
        <v>2.4449999999999998</v>
      </c>
    </row>
    <row r="3298" spans="1:15" x14ac:dyDescent="0.3">
      <c r="A3298">
        <v>3.0074722637924398</v>
      </c>
      <c r="B3298">
        <v>3.2590136544884598</v>
      </c>
      <c r="C3298">
        <v>2.63905371826004</v>
      </c>
      <c r="D3298">
        <v>2.8474482596766202</v>
      </c>
      <c r="E3298">
        <v>2.6896995508883998</v>
      </c>
      <c r="F3298">
        <v>2.5950697957679201</v>
      </c>
      <c r="G3298">
        <v>2.44526585434462</v>
      </c>
      <c r="I3298">
        <f>ROUND(A3299,3)</f>
        <v>2.7759999999999998</v>
      </c>
      <c r="J3298">
        <f t="shared" si="307"/>
        <v>3.18</v>
      </c>
      <c r="K3298">
        <f t="shared" si="308"/>
        <v>3</v>
      </c>
      <c r="L3298">
        <f t="shared" si="309"/>
        <v>2.2869999999999999</v>
      </c>
      <c r="M3298">
        <f t="shared" si="310"/>
        <v>2.7829999999999999</v>
      </c>
      <c r="N3298">
        <f t="shared" si="311"/>
        <v>2.4329999999999998</v>
      </c>
      <c r="O3298">
        <f t="shared" si="312"/>
        <v>2.585</v>
      </c>
    </row>
    <row r="3299" spans="1:15" x14ac:dyDescent="0.3">
      <c r="A3299">
        <v>2.7758770470338399</v>
      </c>
      <c r="B3299">
        <v>3.18003821886226</v>
      </c>
      <c r="C3299">
        <v>3.00030061528502</v>
      </c>
      <c r="D3299">
        <v>2.2870526357665102</v>
      </c>
      <c r="E3299">
        <v>2.7829146528745601</v>
      </c>
      <c r="F3299">
        <v>2.4332307709565701</v>
      </c>
      <c r="G3299">
        <v>2.5850900586943801</v>
      </c>
      <c r="I3299">
        <f>ROUND(A3300,3)</f>
        <v>3.145</v>
      </c>
      <c r="J3299">
        <f t="shared" si="307"/>
        <v>2.9180000000000001</v>
      </c>
      <c r="K3299">
        <f t="shared" si="308"/>
        <v>2.952</v>
      </c>
      <c r="L3299">
        <f t="shared" si="309"/>
        <v>2.714</v>
      </c>
      <c r="M3299">
        <f t="shared" si="310"/>
        <v>2.61</v>
      </c>
      <c r="N3299">
        <f t="shared" si="311"/>
        <v>2.5779999999999998</v>
      </c>
      <c r="O3299">
        <f t="shared" si="312"/>
        <v>2.6619999999999999</v>
      </c>
    </row>
    <row r="3300" spans="1:15" x14ac:dyDescent="0.3">
      <c r="A3300">
        <v>3.1452417139785598</v>
      </c>
      <c r="B3300">
        <v>2.9178442668332001</v>
      </c>
      <c r="C3300">
        <v>2.9520573981770801</v>
      </c>
      <c r="D3300">
        <v>2.7142586641683502</v>
      </c>
      <c r="E3300">
        <v>2.6102978895344</v>
      </c>
      <c r="F3300">
        <v>2.57805802378742</v>
      </c>
      <c r="G3300">
        <v>2.6615054722259401</v>
      </c>
      <c r="I3300">
        <f>ROUND(A3301,3)</f>
        <v>3.226</v>
      </c>
      <c r="J3300">
        <f t="shared" si="307"/>
        <v>2.2599999999999998</v>
      </c>
      <c r="K3300">
        <f t="shared" si="308"/>
        <v>2.5609999999999999</v>
      </c>
      <c r="L3300">
        <f t="shared" si="309"/>
        <v>2.4740000000000002</v>
      </c>
      <c r="M3300">
        <f t="shared" si="310"/>
        <v>2.3359999999999999</v>
      </c>
      <c r="N3300">
        <f t="shared" si="311"/>
        <v>2.5670000000000002</v>
      </c>
      <c r="O3300">
        <f t="shared" si="312"/>
        <v>2.4969999999999999</v>
      </c>
    </row>
    <row r="3301" spans="1:15" x14ac:dyDescent="0.3">
      <c r="A3301">
        <v>3.2260389862924699</v>
      </c>
      <c r="B3301">
        <v>2.2603373324117499</v>
      </c>
      <c r="C3301">
        <v>2.5609849779506</v>
      </c>
      <c r="D3301">
        <v>2.4742303305602098</v>
      </c>
      <c r="E3301">
        <v>2.3359303909318601</v>
      </c>
      <c r="F3301">
        <v>2.5670855846651199</v>
      </c>
      <c r="G3301">
        <v>2.4966025581708098</v>
      </c>
      <c r="I3301">
        <f>ROUND(A3302,3)</f>
        <v>3.2440000000000002</v>
      </c>
      <c r="J3301">
        <f t="shared" si="307"/>
        <v>2.6579999999999999</v>
      </c>
      <c r="K3301">
        <f t="shared" si="308"/>
        <v>2.9820000000000002</v>
      </c>
      <c r="L3301">
        <f t="shared" si="309"/>
        <v>2.831</v>
      </c>
      <c r="M3301">
        <f t="shared" si="310"/>
        <v>2.8140000000000001</v>
      </c>
      <c r="N3301">
        <f t="shared" si="311"/>
        <v>2.2989999999999999</v>
      </c>
      <c r="O3301">
        <f t="shared" si="312"/>
        <v>2.597</v>
      </c>
    </row>
    <row r="3302" spans="1:15" x14ac:dyDescent="0.3">
      <c r="A3302">
        <v>3.2440545980116999</v>
      </c>
      <c r="B3302">
        <v>2.65755721647876</v>
      </c>
      <c r="C3302">
        <v>2.9815780012991402</v>
      </c>
      <c r="D3302">
        <v>2.8309677023442701</v>
      </c>
      <c r="E3302">
        <v>2.8144495963472198</v>
      </c>
      <c r="F3302">
        <v>2.2985025673221502</v>
      </c>
      <c r="G3302">
        <v>2.59713912675933</v>
      </c>
      <c r="I3302">
        <f>ROUND(A3303,3)</f>
        <v>2.8239999999999998</v>
      </c>
      <c r="J3302">
        <f t="shared" si="307"/>
        <v>2.512</v>
      </c>
      <c r="K3302">
        <f t="shared" si="308"/>
        <v>3.2450000000000001</v>
      </c>
      <c r="L3302">
        <f t="shared" si="309"/>
        <v>2.871</v>
      </c>
      <c r="M3302">
        <f t="shared" si="310"/>
        <v>2.8460000000000001</v>
      </c>
      <c r="N3302">
        <f t="shared" si="311"/>
        <v>2.5470000000000002</v>
      </c>
      <c r="O3302">
        <f t="shared" si="312"/>
        <v>2.7040000000000002</v>
      </c>
    </row>
    <row r="3303" spans="1:15" x14ac:dyDescent="0.3">
      <c r="A3303">
        <v>2.8238290328615601</v>
      </c>
      <c r="B3303">
        <v>2.5115182631404398</v>
      </c>
      <c r="C3303">
        <v>3.2448383965169199</v>
      </c>
      <c r="D3303">
        <v>2.8707715967567</v>
      </c>
      <c r="E3303">
        <v>2.8462366899822702</v>
      </c>
      <c r="F3303">
        <v>2.5470472809670701</v>
      </c>
      <c r="G3303">
        <v>2.7037432168100799</v>
      </c>
      <c r="I3303">
        <f>ROUND(A3304,3)</f>
        <v>2.9580000000000002</v>
      </c>
      <c r="J3303">
        <f t="shared" si="307"/>
        <v>2.7490000000000001</v>
      </c>
      <c r="K3303">
        <f t="shared" si="308"/>
        <v>2.7330000000000001</v>
      </c>
      <c r="L3303">
        <f t="shared" si="309"/>
        <v>2.681</v>
      </c>
      <c r="M3303">
        <f t="shared" si="310"/>
        <v>2.76</v>
      </c>
      <c r="N3303">
        <f t="shared" si="311"/>
        <v>2.7879999999999998</v>
      </c>
      <c r="O3303">
        <f t="shared" si="312"/>
        <v>2.6629999999999998</v>
      </c>
    </row>
    <row r="3304" spans="1:15" x14ac:dyDescent="0.3">
      <c r="A3304">
        <v>2.9583761310173</v>
      </c>
      <c r="B3304">
        <v>2.7486870581816198</v>
      </c>
      <c r="C3304">
        <v>2.7325673778122299</v>
      </c>
      <c r="D3304">
        <v>2.6810493212373601</v>
      </c>
      <c r="E3304">
        <v>2.75957836229705</v>
      </c>
      <c r="F3304">
        <v>2.78797980892401</v>
      </c>
      <c r="G3304">
        <v>2.6625232164575299</v>
      </c>
      <c r="I3304">
        <f>ROUND(A3305,3)</f>
        <v>2.363</v>
      </c>
      <c r="J3304">
        <f t="shared" si="307"/>
        <v>3.2679999999999998</v>
      </c>
      <c r="K3304">
        <f t="shared" si="308"/>
        <v>2.718</v>
      </c>
      <c r="L3304">
        <f t="shared" si="309"/>
        <v>2.653</v>
      </c>
      <c r="M3304">
        <f t="shared" si="310"/>
        <v>2.7280000000000002</v>
      </c>
      <c r="N3304">
        <f t="shared" si="311"/>
        <v>2.581</v>
      </c>
      <c r="O3304">
        <f t="shared" si="312"/>
        <v>2.7410000000000001</v>
      </c>
    </row>
    <row r="3305" spans="1:15" x14ac:dyDescent="0.3">
      <c r="A3305">
        <v>2.3634841423414699</v>
      </c>
      <c r="B3305">
        <v>3.26751729528914</v>
      </c>
      <c r="C3305">
        <v>2.7184630596480499</v>
      </c>
      <c r="D3305">
        <v>2.6529889542517702</v>
      </c>
      <c r="E3305">
        <v>2.7279650586185098</v>
      </c>
      <c r="F3305">
        <v>2.5813682131400002</v>
      </c>
      <c r="G3305">
        <v>2.7407466691865499</v>
      </c>
      <c r="I3305">
        <f>ROUND(A3306,3)</f>
        <v>2.6320000000000001</v>
      </c>
      <c r="J3305">
        <f t="shared" si="307"/>
        <v>2.7090000000000001</v>
      </c>
      <c r="K3305">
        <f t="shared" si="308"/>
        <v>2.8460000000000001</v>
      </c>
      <c r="L3305">
        <f t="shared" si="309"/>
        <v>3.04</v>
      </c>
      <c r="M3305">
        <f t="shared" si="310"/>
        <v>2.8570000000000002</v>
      </c>
      <c r="N3305">
        <f t="shared" si="311"/>
        <v>2.6549999999999998</v>
      </c>
      <c r="O3305">
        <f t="shared" si="312"/>
        <v>2.8069999999999999</v>
      </c>
    </row>
    <row r="3306" spans="1:15" x14ac:dyDescent="0.3">
      <c r="A3306">
        <v>2.6323687461414802</v>
      </c>
      <c r="B3306">
        <v>2.70926241338372</v>
      </c>
      <c r="C3306">
        <v>2.8459515830764701</v>
      </c>
      <c r="D3306">
        <v>3.0402487041658501</v>
      </c>
      <c r="E3306">
        <v>2.8568598852100902</v>
      </c>
      <c r="F3306">
        <v>2.6549800050377201</v>
      </c>
      <c r="G3306">
        <v>2.8069193501255598</v>
      </c>
      <c r="I3306">
        <f>ROUND(A3307,3)</f>
        <v>2.6749999999999998</v>
      </c>
      <c r="J3306">
        <f t="shared" si="307"/>
        <v>3.4020000000000001</v>
      </c>
      <c r="K3306">
        <f t="shared" si="308"/>
        <v>2.8479999999999999</v>
      </c>
      <c r="L3306">
        <f t="shared" si="309"/>
        <v>2.76</v>
      </c>
      <c r="M3306">
        <f t="shared" si="310"/>
        <v>2.76</v>
      </c>
      <c r="N3306">
        <f t="shared" si="311"/>
        <v>2.4329999999999998</v>
      </c>
      <c r="O3306">
        <f t="shared" si="312"/>
        <v>2.532</v>
      </c>
    </row>
    <row r="3307" spans="1:15" x14ac:dyDescent="0.3">
      <c r="A3307">
        <v>2.67505272013819</v>
      </c>
      <c r="B3307">
        <v>3.4022085598562102</v>
      </c>
      <c r="C3307">
        <v>2.8476392630677898</v>
      </c>
      <c r="D3307">
        <v>2.7598570830688498</v>
      </c>
      <c r="E3307">
        <v>2.7597543446367401</v>
      </c>
      <c r="F3307">
        <v>2.4328566921089201</v>
      </c>
      <c r="G3307">
        <v>2.53169503756255</v>
      </c>
      <c r="I3307">
        <f>ROUND(A3308,3)</f>
        <v>3.101</v>
      </c>
      <c r="J3307">
        <f t="shared" si="307"/>
        <v>3.49</v>
      </c>
      <c r="K3307">
        <f t="shared" si="308"/>
        <v>2.5499999999999998</v>
      </c>
      <c r="L3307">
        <f t="shared" si="309"/>
        <v>2.9009999999999998</v>
      </c>
      <c r="M3307">
        <f t="shared" si="310"/>
        <v>2.6709999999999998</v>
      </c>
      <c r="N3307">
        <f t="shared" si="311"/>
        <v>2.7090000000000001</v>
      </c>
      <c r="O3307">
        <f t="shared" si="312"/>
        <v>2.738</v>
      </c>
    </row>
    <row r="3308" spans="1:15" x14ac:dyDescent="0.3">
      <c r="A3308">
        <v>3.1007264887441601</v>
      </c>
      <c r="B3308">
        <v>3.4899217883364901</v>
      </c>
      <c r="C3308">
        <v>2.55012071146361</v>
      </c>
      <c r="D3308">
        <v>2.90068013872293</v>
      </c>
      <c r="E3308">
        <v>2.6705046104794401</v>
      </c>
      <c r="F3308">
        <v>2.70894218416981</v>
      </c>
      <c r="G3308">
        <v>2.7375271990289098</v>
      </c>
      <c r="I3308">
        <f>ROUND(A3309,3)</f>
        <v>2.645</v>
      </c>
      <c r="J3308">
        <f t="shared" si="307"/>
        <v>2.6619999999999999</v>
      </c>
      <c r="K3308">
        <f t="shared" si="308"/>
        <v>2.94</v>
      </c>
      <c r="L3308">
        <f t="shared" si="309"/>
        <v>2.9529999999999998</v>
      </c>
      <c r="M3308">
        <f t="shared" si="310"/>
        <v>2.6160000000000001</v>
      </c>
      <c r="N3308">
        <f t="shared" si="311"/>
        <v>2.8239999999999998</v>
      </c>
      <c r="O3308">
        <f t="shared" si="312"/>
        <v>2.5779999999999998</v>
      </c>
    </row>
    <row r="3309" spans="1:15" x14ac:dyDescent="0.3">
      <c r="A3309">
        <v>2.6452540157311901</v>
      </c>
      <c r="B3309">
        <v>2.6620244594154499</v>
      </c>
      <c r="C3309">
        <v>2.9400827773648102</v>
      </c>
      <c r="D3309">
        <v>2.9532503947537898</v>
      </c>
      <c r="E3309">
        <v>2.6164439488914102</v>
      </c>
      <c r="F3309">
        <v>2.82425242719275</v>
      </c>
      <c r="G3309">
        <v>2.5779514298010202</v>
      </c>
      <c r="I3309">
        <f>ROUND(A3310,3)</f>
        <v>3.911</v>
      </c>
      <c r="J3309">
        <f t="shared" si="307"/>
        <v>2.851</v>
      </c>
      <c r="K3309">
        <f t="shared" si="308"/>
        <v>2.7610000000000001</v>
      </c>
      <c r="L3309">
        <f t="shared" si="309"/>
        <v>2.621</v>
      </c>
      <c r="M3309">
        <f t="shared" si="310"/>
        <v>2.71</v>
      </c>
      <c r="N3309">
        <f t="shared" si="311"/>
        <v>2.6080000000000001</v>
      </c>
      <c r="O3309">
        <f t="shared" si="312"/>
        <v>2.641</v>
      </c>
    </row>
    <row r="3310" spans="1:15" x14ac:dyDescent="0.3">
      <c r="A3310">
        <v>3.9105867257476001</v>
      </c>
      <c r="B3310">
        <v>2.8511629719730101</v>
      </c>
      <c r="C3310">
        <v>2.7606415063127301</v>
      </c>
      <c r="D3310">
        <v>2.6212408050634002</v>
      </c>
      <c r="E3310">
        <v>2.7097843916576401</v>
      </c>
      <c r="F3310">
        <v>2.6075853628971402</v>
      </c>
      <c r="G3310">
        <v>2.6410353355837</v>
      </c>
      <c r="I3310">
        <f>ROUND(A3311,3)</f>
        <v>3.222</v>
      </c>
      <c r="J3310">
        <f t="shared" si="307"/>
        <v>2.839</v>
      </c>
      <c r="K3310">
        <f t="shared" si="308"/>
        <v>2.6850000000000001</v>
      </c>
      <c r="L3310">
        <f t="shared" si="309"/>
        <v>2.931</v>
      </c>
      <c r="M3310">
        <f t="shared" si="310"/>
        <v>2.9209999999999998</v>
      </c>
      <c r="N3310">
        <f t="shared" si="311"/>
        <v>2.6829999999999998</v>
      </c>
      <c r="O3310">
        <f t="shared" si="312"/>
        <v>2.7160000000000002</v>
      </c>
    </row>
    <row r="3311" spans="1:15" x14ac:dyDescent="0.3">
      <c r="A3311">
        <v>3.2216974970503198</v>
      </c>
      <c r="B3311">
        <v>2.8385936754377199</v>
      </c>
      <c r="C3311">
        <v>2.6849649016761101</v>
      </c>
      <c r="D3311">
        <v>2.9312488750260002</v>
      </c>
      <c r="E3311">
        <v>2.9206001245934701</v>
      </c>
      <c r="F3311">
        <v>2.6829396458583998</v>
      </c>
      <c r="G3311">
        <v>2.7159883194441798</v>
      </c>
      <c r="I3311">
        <f>ROUND(A3312,3)</f>
        <v>2.77</v>
      </c>
      <c r="J3311">
        <f t="shared" si="307"/>
        <v>2.524</v>
      </c>
      <c r="K3311">
        <f t="shared" si="308"/>
        <v>3.0910000000000002</v>
      </c>
      <c r="L3311">
        <f t="shared" si="309"/>
        <v>2.4420000000000002</v>
      </c>
      <c r="M3311">
        <f t="shared" si="310"/>
        <v>2.9550000000000001</v>
      </c>
      <c r="N3311">
        <f t="shared" si="311"/>
        <v>2.6520000000000001</v>
      </c>
      <c r="O3311">
        <f t="shared" si="312"/>
        <v>2.6379999999999999</v>
      </c>
    </row>
    <row r="3312" spans="1:15" x14ac:dyDescent="0.3">
      <c r="A3312">
        <v>2.7703465699090599</v>
      </c>
      <c r="B3312">
        <v>2.5242674008325001</v>
      </c>
      <c r="C3312">
        <v>3.0909031342107598</v>
      </c>
      <c r="D3312">
        <v>2.4421122666722801</v>
      </c>
      <c r="E3312">
        <v>2.9550122640371099</v>
      </c>
      <c r="F3312">
        <v>2.6523739551809999</v>
      </c>
      <c r="G3312">
        <v>2.6376475587032799</v>
      </c>
      <c r="I3312">
        <f>ROUND(A3313,3)</f>
        <v>3.12</v>
      </c>
      <c r="J3312">
        <f t="shared" si="307"/>
        <v>2.8479999999999999</v>
      </c>
      <c r="K3312">
        <f t="shared" si="308"/>
        <v>2.9089999999999998</v>
      </c>
      <c r="L3312">
        <f t="shared" si="309"/>
        <v>2.6760000000000002</v>
      </c>
      <c r="M3312">
        <f t="shared" si="310"/>
        <v>2.843</v>
      </c>
      <c r="N3312">
        <f t="shared" si="311"/>
        <v>2.5880000000000001</v>
      </c>
      <c r="O3312">
        <f t="shared" si="312"/>
        <v>2.6960000000000002</v>
      </c>
    </row>
    <row r="3313" spans="1:15" x14ac:dyDescent="0.3">
      <c r="A3313">
        <v>3.1196683729163901</v>
      </c>
      <c r="B3313">
        <v>2.8483366869491</v>
      </c>
      <c r="C3313">
        <v>2.9085998476986501</v>
      </c>
      <c r="D3313">
        <v>2.67615234350535</v>
      </c>
      <c r="E3313">
        <v>2.8427834303269401</v>
      </c>
      <c r="F3313">
        <v>2.58815947971696</v>
      </c>
      <c r="G3313">
        <v>2.6958296532646502</v>
      </c>
      <c r="I3313">
        <f>ROUND(A3314,3)</f>
        <v>2.7530000000000001</v>
      </c>
      <c r="J3313">
        <f t="shared" si="307"/>
        <v>2.887</v>
      </c>
      <c r="K3313">
        <f t="shared" si="308"/>
        <v>3.1030000000000002</v>
      </c>
      <c r="L3313">
        <f t="shared" si="309"/>
        <v>2.3359999999999999</v>
      </c>
      <c r="M3313">
        <f t="shared" si="310"/>
        <v>2.5640000000000001</v>
      </c>
      <c r="N3313">
        <f t="shared" si="311"/>
        <v>2.9009999999999998</v>
      </c>
      <c r="O3313">
        <f t="shared" si="312"/>
        <v>2.6669999999999998</v>
      </c>
    </row>
    <row r="3314" spans="1:15" x14ac:dyDescent="0.3">
      <c r="A3314">
        <v>2.7526195342101598</v>
      </c>
      <c r="B3314">
        <v>2.88710460487549</v>
      </c>
      <c r="C3314">
        <v>3.1026658992852698</v>
      </c>
      <c r="D3314">
        <v>2.3362416958244099</v>
      </c>
      <c r="E3314">
        <v>2.5643437055431999</v>
      </c>
      <c r="F3314">
        <v>2.9008853717411101</v>
      </c>
      <c r="G3314">
        <v>2.6668557291500901</v>
      </c>
      <c r="I3314">
        <f>ROUND(A3315,3)</f>
        <v>2.7629999999999999</v>
      </c>
      <c r="J3314">
        <f t="shared" si="307"/>
        <v>2.7509999999999999</v>
      </c>
      <c r="K3314">
        <f t="shared" si="308"/>
        <v>2.923</v>
      </c>
      <c r="L3314">
        <f t="shared" si="309"/>
        <v>2.8820000000000001</v>
      </c>
      <c r="M3314">
        <f t="shared" si="310"/>
        <v>2.9969999999999999</v>
      </c>
      <c r="N3314">
        <f t="shared" si="311"/>
        <v>2.61</v>
      </c>
      <c r="O3314">
        <f t="shared" si="312"/>
        <v>2.6030000000000002</v>
      </c>
    </row>
    <row r="3315" spans="1:15" x14ac:dyDescent="0.3">
      <c r="A3315">
        <v>2.7633737240076601</v>
      </c>
      <c r="B3315">
        <v>2.75077386955068</v>
      </c>
      <c r="C3315">
        <v>2.9230654772579299</v>
      </c>
      <c r="D3315">
        <v>2.88158953822597</v>
      </c>
      <c r="E3315">
        <v>2.9969057648397199</v>
      </c>
      <c r="F3315">
        <v>2.6095108251917001</v>
      </c>
      <c r="G3315">
        <v>2.6028200095640699</v>
      </c>
      <c r="I3315">
        <f>ROUND(A3316,3)</f>
        <v>2.665</v>
      </c>
      <c r="J3315">
        <f t="shared" si="307"/>
        <v>2.831</v>
      </c>
      <c r="K3315">
        <f t="shared" si="308"/>
        <v>2.887</v>
      </c>
      <c r="L3315">
        <f t="shared" si="309"/>
        <v>2.5990000000000002</v>
      </c>
      <c r="M3315">
        <f t="shared" si="310"/>
        <v>2.726</v>
      </c>
      <c r="N3315">
        <f t="shared" si="311"/>
        <v>2.6909999999999998</v>
      </c>
      <c r="O3315">
        <f t="shared" si="312"/>
        <v>2.5529999999999999</v>
      </c>
    </row>
    <row r="3316" spans="1:15" x14ac:dyDescent="0.3">
      <c r="A3316">
        <v>2.6645906508322899</v>
      </c>
      <c r="B3316">
        <v>2.8305398659180101</v>
      </c>
      <c r="C3316">
        <v>2.8872964809459001</v>
      </c>
      <c r="D3316">
        <v>2.59902480020396</v>
      </c>
      <c r="E3316">
        <v>2.7264488739913002</v>
      </c>
      <c r="F3316">
        <v>2.6909055443451999</v>
      </c>
      <c r="G3316">
        <v>2.5526996409126501</v>
      </c>
      <c r="I3316">
        <f>ROUND(A3317,3)</f>
        <v>3.4009999999999998</v>
      </c>
      <c r="J3316">
        <f t="shared" si="307"/>
        <v>3.1760000000000002</v>
      </c>
      <c r="K3316">
        <f t="shared" si="308"/>
        <v>3.0009999999999999</v>
      </c>
      <c r="L3316">
        <f t="shared" si="309"/>
        <v>2.6749999999999998</v>
      </c>
      <c r="M3316">
        <f t="shared" si="310"/>
        <v>2.7090000000000001</v>
      </c>
      <c r="N3316">
        <f t="shared" si="311"/>
        <v>2.827</v>
      </c>
      <c r="O3316">
        <f t="shared" si="312"/>
        <v>2.6680000000000001</v>
      </c>
    </row>
    <row r="3317" spans="1:15" x14ac:dyDescent="0.3">
      <c r="A3317">
        <v>3.4008949202263201</v>
      </c>
      <c r="B3317">
        <v>3.1764736205556701</v>
      </c>
      <c r="C3317">
        <v>3.0010983166641698</v>
      </c>
      <c r="D3317">
        <v>2.6753375066635301</v>
      </c>
      <c r="E3317">
        <v>2.70877839434899</v>
      </c>
      <c r="F3317">
        <v>2.8267365771598301</v>
      </c>
      <c r="G3317">
        <v>2.6677755722052998</v>
      </c>
      <c r="I3317">
        <f>ROUND(A3318,3)</f>
        <v>3.0409999999999999</v>
      </c>
      <c r="J3317">
        <f t="shared" si="307"/>
        <v>3.3239999999999998</v>
      </c>
      <c r="K3317">
        <f t="shared" si="308"/>
        <v>3.1440000000000001</v>
      </c>
      <c r="L3317">
        <f t="shared" si="309"/>
        <v>2.6819999999999999</v>
      </c>
      <c r="M3317">
        <f t="shared" si="310"/>
        <v>2.5880000000000001</v>
      </c>
      <c r="N3317">
        <f t="shared" si="311"/>
        <v>2.8069999999999999</v>
      </c>
      <c r="O3317">
        <f t="shared" si="312"/>
        <v>2.6749999999999998</v>
      </c>
    </row>
    <row r="3318" spans="1:15" x14ac:dyDescent="0.3">
      <c r="A3318">
        <v>3.0406732409786001</v>
      </c>
      <c r="B3318">
        <v>3.32355395091732</v>
      </c>
      <c r="C3318">
        <v>3.144233542262</v>
      </c>
      <c r="D3318">
        <v>2.68154972149068</v>
      </c>
      <c r="E3318">
        <v>2.5882831044380099</v>
      </c>
      <c r="F3318">
        <v>2.8069630038058602</v>
      </c>
      <c r="G3318">
        <v>2.6745534585962099</v>
      </c>
      <c r="I3318">
        <f>ROUND(A3319,3)</f>
        <v>2.5249999999999999</v>
      </c>
      <c r="J3318">
        <f t="shared" si="307"/>
        <v>3.1389999999999998</v>
      </c>
      <c r="K3318">
        <f t="shared" si="308"/>
        <v>3.331</v>
      </c>
      <c r="L3318">
        <f t="shared" si="309"/>
        <v>2.585</v>
      </c>
      <c r="M3318">
        <f t="shared" si="310"/>
        <v>2.968</v>
      </c>
      <c r="N3318">
        <f t="shared" si="311"/>
        <v>2.7210000000000001</v>
      </c>
      <c r="O3318">
        <f t="shared" si="312"/>
        <v>2.7</v>
      </c>
    </row>
    <row r="3319" spans="1:15" x14ac:dyDescent="0.3">
      <c r="A3319">
        <v>2.5247042055184599</v>
      </c>
      <c r="B3319">
        <v>3.1391555473947599</v>
      </c>
      <c r="C3319">
        <v>3.3314606563965001</v>
      </c>
      <c r="D3319">
        <v>2.5852617636437398</v>
      </c>
      <c r="E3319">
        <v>2.9682945928026201</v>
      </c>
      <c r="F3319">
        <v>2.7210145051426999</v>
      </c>
      <c r="G3319">
        <v>2.6995593022998898</v>
      </c>
      <c r="I3319">
        <f>ROUND(A3320,3)</f>
        <v>2.577</v>
      </c>
      <c r="J3319">
        <f t="shared" si="307"/>
        <v>3.3220000000000001</v>
      </c>
      <c r="K3319">
        <f t="shared" si="308"/>
        <v>2.9590000000000001</v>
      </c>
      <c r="L3319">
        <f t="shared" si="309"/>
        <v>2.8940000000000001</v>
      </c>
      <c r="M3319">
        <f t="shared" si="310"/>
        <v>2.6960000000000002</v>
      </c>
      <c r="N3319">
        <f t="shared" si="311"/>
        <v>2.6389999999999998</v>
      </c>
      <c r="O3319">
        <f t="shared" si="312"/>
        <v>2.7650000000000001</v>
      </c>
    </row>
    <row r="3320" spans="1:15" x14ac:dyDescent="0.3">
      <c r="A3320">
        <v>2.5765208065774901</v>
      </c>
      <c r="B3320">
        <v>3.3219529793663001</v>
      </c>
      <c r="C3320">
        <v>2.9587004560813299</v>
      </c>
      <c r="D3320">
        <v>2.8937917430962901</v>
      </c>
      <c r="E3320">
        <v>2.6959243791369798</v>
      </c>
      <c r="F3320">
        <v>2.6385512626241798</v>
      </c>
      <c r="G3320">
        <v>2.7645280850977798</v>
      </c>
      <c r="I3320">
        <f>ROUND(A3321,3)</f>
        <v>3.052</v>
      </c>
      <c r="J3320">
        <f t="shared" si="307"/>
        <v>3.0710000000000002</v>
      </c>
      <c r="K3320">
        <f t="shared" si="308"/>
        <v>3.056</v>
      </c>
      <c r="L3320">
        <f t="shared" si="309"/>
        <v>2.5529999999999999</v>
      </c>
      <c r="M3320">
        <f t="shared" si="310"/>
        <v>2.8069999999999999</v>
      </c>
      <c r="N3320">
        <f t="shared" si="311"/>
        <v>2.7749999999999999</v>
      </c>
      <c r="O3320">
        <f t="shared" si="312"/>
        <v>2.4489999999999998</v>
      </c>
    </row>
    <row r="3321" spans="1:15" x14ac:dyDescent="0.3">
      <c r="A3321">
        <v>3.0521947501485198</v>
      </c>
      <c r="B3321">
        <v>3.07062273065864</v>
      </c>
      <c r="C3321">
        <v>3.0555201949433699</v>
      </c>
      <c r="D3321">
        <v>2.5533783372101699</v>
      </c>
      <c r="E3321">
        <v>2.80723690547438</v>
      </c>
      <c r="F3321">
        <v>2.7750062873735</v>
      </c>
      <c r="G3321">
        <v>2.4492294285624099</v>
      </c>
      <c r="I3321">
        <f>ROUND(A3322,3)</f>
        <v>2.7090000000000001</v>
      </c>
      <c r="J3321">
        <f t="shared" si="307"/>
        <v>2.9449999999999998</v>
      </c>
      <c r="K3321">
        <f t="shared" si="308"/>
        <v>2.6320000000000001</v>
      </c>
      <c r="L3321">
        <f t="shared" si="309"/>
        <v>2.6869999999999998</v>
      </c>
      <c r="M3321">
        <f t="shared" si="310"/>
        <v>2.7930000000000001</v>
      </c>
      <c r="N3321">
        <f t="shared" si="311"/>
        <v>2.6320000000000001</v>
      </c>
      <c r="O3321">
        <f t="shared" si="312"/>
        <v>2.4660000000000002</v>
      </c>
    </row>
    <row r="3322" spans="1:15" x14ac:dyDescent="0.3">
      <c r="A3322">
        <v>2.7094537590986998</v>
      </c>
      <c r="B3322">
        <v>2.9445570742805698</v>
      </c>
      <c r="C3322">
        <v>2.6315144489817301</v>
      </c>
      <c r="D3322">
        <v>2.6871796062301998</v>
      </c>
      <c r="E3322">
        <v>2.7930151307591502</v>
      </c>
      <c r="F3322">
        <v>2.6321213362622502</v>
      </c>
      <c r="G3322">
        <v>2.4657437488568199</v>
      </c>
      <c r="I3322">
        <f>ROUND(A3323,3)</f>
        <v>2.6440000000000001</v>
      </c>
      <c r="J3322">
        <f t="shared" si="307"/>
        <v>2.56</v>
      </c>
      <c r="K3322">
        <f t="shared" si="308"/>
        <v>3.1579999999999999</v>
      </c>
      <c r="L3322">
        <f t="shared" si="309"/>
        <v>2.714</v>
      </c>
      <c r="M3322">
        <f t="shared" si="310"/>
        <v>2.843</v>
      </c>
      <c r="N3322">
        <f t="shared" si="311"/>
        <v>2.7280000000000002</v>
      </c>
      <c r="O3322">
        <f t="shared" si="312"/>
        <v>2.5710000000000002</v>
      </c>
    </row>
    <row r="3323" spans="1:15" x14ac:dyDescent="0.3">
      <c r="A3323">
        <v>2.6440181516752701</v>
      </c>
      <c r="B3323">
        <v>2.5604097958921899</v>
      </c>
      <c r="C3323">
        <v>3.15807556574432</v>
      </c>
      <c r="D3323">
        <v>2.7141772547186598</v>
      </c>
      <c r="E3323">
        <v>2.8432095386974598</v>
      </c>
      <c r="F3323">
        <v>2.7280936552716502</v>
      </c>
      <c r="G3323">
        <v>2.5705684482847899</v>
      </c>
      <c r="I3323">
        <f>ROUND(A3324,3)</f>
        <v>3.2240000000000002</v>
      </c>
      <c r="J3323">
        <f t="shared" si="307"/>
        <v>3.0579999999999998</v>
      </c>
      <c r="K3323">
        <f t="shared" si="308"/>
        <v>3.2629999999999999</v>
      </c>
      <c r="L3323">
        <f t="shared" si="309"/>
        <v>3.081</v>
      </c>
      <c r="M3323">
        <f t="shared" si="310"/>
        <v>2.5179999999999998</v>
      </c>
      <c r="N3323">
        <f t="shared" si="311"/>
        <v>2.762</v>
      </c>
      <c r="O3323">
        <f t="shared" si="312"/>
        <v>2.5449999999999999</v>
      </c>
    </row>
    <row r="3324" spans="1:15" x14ac:dyDescent="0.3">
      <c r="A3324">
        <v>3.2243973008804798</v>
      </c>
      <c r="B3324">
        <v>3.05785945083292</v>
      </c>
      <c r="C3324">
        <v>3.26331824573704</v>
      </c>
      <c r="D3324">
        <v>3.0805410755959501</v>
      </c>
      <c r="E3324">
        <v>2.51794501395212</v>
      </c>
      <c r="F3324">
        <v>2.7624856884710698</v>
      </c>
      <c r="G3324">
        <v>2.5445157271468202</v>
      </c>
      <c r="I3324">
        <f>ROUND(A3325,3)</f>
        <v>2.7450000000000001</v>
      </c>
      <c r="J3324">
        <f t="shared" si="307"/>
        <v>3.1110000000000002</v>
      </c>
      <c r="K3324">
        <f t="shared" si="308"/>
        <v>2.7269999999999999</v>
      </c>
      <c r="L3324">
        <f t="shared" si="309"/>
        <v>2.778</v>
      </c>
      <c r="M3324">
        <f t="shared" si="310"/>
        <v>2.8279999999999998</v>
      </c>
      <c r="N3324">
        <f t="shared" si="311"/>
        <v>2.5449999999999999</v>
      </c>
      <c r="O3324">
        <f t="shared" si="312"/>
        <v>2.552</v>
      </c>
    </row>
    <row r="3325" spans="1:15" x14ac:dyDescent="0.3">
      <c r="A3325">
        <v>2.7452881541551002</v>
      </c>
      <c r="B3325">
        <v>3.1105122820634001</v>
      </c>
      <c r="C3325">
        <v>2.7269605148966001</v>
      </c>
      <c r="D3325">
        <v>2.7780828319717199</v>
      </c>
      <c r="E3325">
        <v>2.8275191835693199</v>
      </c>
      <c r="F3325">
        <v>2.5453284426371199</v>
      </c>
      <c r="G3325">
        <v>2.5517864020588199</v>
      </c>
      <c r="I3325">
        <f>ROUND(A3326,3)</f>
        <v>2.9260000000000002</v>
      </c>
      <c r="J3325">
        <f t="shared" si="307"/>
        <v>3.032</v>
      </c>
      <c r="K3325">
        <f t="shared" si="308"/>
        <v>3.1640000000000001</v>
      </c>
      <c r="L3325">
        <f t="shared" si="309"/>
        <v>3.028</v>
      </c>
      <c r="M3325">
        <f t="shared" si="310"/>
        <v>2.8769999999999998</v>
      </c>
      <c r="N3325">
        <f t="shared" si="311"/>
        <v>2.8330000000000002</v>
      </c>
      <c r="O3325">
        <f t="shared" si="312"/>
        <v>2.6040000000000001</v>
      </c>
    </row>
    <row r="3326" spans="1:15" x14ac:dyDescent="0.3">
      <c r="A3326">
        <v>2.92556129885071</v>
      </c>
      <c r="B3326">
        <v>3.0318770558422798</v>
      </c>
      <c r="C3326">
        <v>3.16362663669624</v>
      </c>
      <c r="D3326">
        <v>3.0282478599062301</v>
      </c>
      <c r="E3326">
        <v>2.8772267883789699</v>
      </c>
      <c r="F3326">
        <v>2.8328585440491199</v>
      </c>
      <c r="G3326">
        <v>2.6042416736003</v>
      </c>
      <c r="I3326">
        <f>ROUND(A3327,3)</f>
        <v>2.7559999999999998</v>
      </c>
      <c r="J3326">
        <f t="shared" si="307"/>
        <v>2.7709999999999999</v>
      </c>
      <c r="K3326">
        <f t="shared" si="308"/>
        <v>3.016</v>
      </c>
      <c r="L3326">
        <f t="shared" si="309"/>
        <v>2.7559999999999998</v>
      </c>
      <c r="M3326">
        <f t="shared" si="310"/>
        <v>2.9079999999999999</v>
      </c>
      <c r="N3326">
        <f t="shared" si="311"/>
        <v>2.75</v>
      </c>
      <c r="O3326">
        <f t="shared" si="312"/>
        <v>2.6869999999999998</v>
      </c>
    </row>
    <row r="3327" spans="1:15" x14ac:dyDescent="0.3">
      <c r="A3327">
        <v>2.7562490072256698</v>
      </c>
      <c r="B3327">
        <v>2.7711900802395601</v>
      </c>
      <c r="C3327">
        <v>3.01598422777076</v>
      </c>
      <c r="D3327">
        <v>2.75562233761022</v>
      </c>
      <c r="E3327">
        <v>2.9083818825605698</v>
      </c>
      <c r="F3327">
        <v>2.75022840079074</v>
      </c>
      <c r="G3327">
        <v>2.6871179572050199</v>
      </c>
      <c r="I3327">
        <f>ROUND(A3328,3)</f>
        <v>3.0350000000000001</v>
      </c>
      <c r="J3327">
        <f t="shared" si="307"/>
        <v>2.794</v>
      </c>
      <c r="K3327">
        <f t="shared" si="308"/>
        <v>3.0289999999999999</v>
      </c>
      <c r="L3327">
        <f t="shared" si="309"/>
        <v>2.8180000000000001</v>
      </c>
      <c r="M3327">
        <f t="shared" si="310"/>
        <v>2.746</v>
      </c>
      <c r="N3327">
        <f t="shared" si="311"/>
        <v>2.4700000000000002</v>
      </c>
      <c r="O3327">
        <f t="shared" si="312"/>
        <v>2.5880000000000001</v>
      </c>
    </row>
    <row r="3328" spans="1:15" x14ac:dyDescent="0.3">
      <c r="A3328">
        <v>3.0348318986055798</v>
      </c>
      <c r="B3328">
        <v>2.79449260873543</v>
      </c>
      <c r="C3328">
        <v>3.0291485744148701</v>
      </c>
      <c r="D3328">
        <v>2.8178500842581902</v>
      </c>
      <c r="E3328">
        <v>2.74601030150568</v>
      </c>
      <c r="F3328">
        <v>2.4696250788797598</v>
      </c>
      <c r="G3328">
        <v>2.58757890854399</v>
      </c>
      <c r="I3328">
        <f>ROUND(A3329,3)</f>
        <v>3.0539999999999998</v>
      </c>
      <c r="J3328">
        <f t="shared" si="307"/>
        <v>2.8260000000000001</v>
      </c>
      <c r="K3328">
        <f t="shared" si="308"/>
        <v>3.3519999999999999</v>
      </c>
      <c r="L3328">
        <f t="shared" si="309"/>
        <v>2.8570000000000002</v>
      </c>
      <c r="M3328">
        <f t="shared" si="310"/>
        <v>2.835</v>
      </c>
      <c r="N3328">
        <f t="shared" si="311"/>
        <v>2.7559999999999998</v>
      </c>
      <c r="O3328">
        <f t="shared" si="312"/>
        <v>2.7170000000000001</v>
      </c>
    </row>
    <row r="3329" spans="1:15" x14ac:dyDescent="0.3">
      <c r="A3329">
        <v>3.0535113921986499</v>
      </c>
      <c r="B3329">
        <v>2.8264669521600299</v>
      </c>
      <c r="C3329">
        <v>3.3524159431116098</v>
      </c>
      <c r="D3329">
        <v>2.85710344703485</v>
      </c>
      <c r="E3329">
        <v>2.8353356813241399</v>
      </c>
      <c r="F3329">
        <v>2.7564954381626898</v>
      </c>
      <c r="G3329">
        <v>2.71663186599522</v>
      </c>
      <c r="I3329">
        <f>ROUND(A3330,3)</f>
        <v>2.6789999999999998</v>
      </c>
      <c r="J3329">
        <f t="shared" si="307"/>
        <v>2.9009999999999998</v>
      </c>
      <c r="K3329">
        <f t="shared" si="308"/>
        <v>2.81</v>
      </c>
      <c r="L3329">
        <f t="shared" si="309"/>
        <v>3.2240000000000002</v>
      </c>
      <c r="M3329">
        <f t="shared" si="310"/>
        <v>2.9350000000000001</v>
      </c>
      <c r="N3329">
        <f t="shared" si="311"/>
        <v>2.786</v>
      </c>
      <c r="O3329">
        <f t="shared" si="312"/>
        <v>2.7240000000000002</v>
      </c>
    </row>
    <row r="3330" spans="1:15" x14ac:dyDescent="0.3">
      <c r="A3330">
        <v>2.6789846370210002</v>
      </c>
      <c r="B3330">
        <v>2.9010831405781601</v>
      </c>
      <c r="C3330">
        <v>2.81004093564556</v>
      </c>
      <c r="D3330">
        <v>3.2237644133123098</v>
      </c>
      <c r="E3330">
        <v>2.9353958334982799</v>
      </c>
      <c r="F3330">
        <v>2.7856953978189698</v>
      </c>
      <c r="G3330">
        <v>2.7240525765657702</v>
      </c>
      <c r="I3330">
        <f>ROUND(A3331,3)</f>
        <v>2.7589999999999999</v>
      </c>
      <c r="J3330">
        <f t="shared" ref="J3330:J3393" si="313">ROUND(B3331,3)</f>
        <v>3.3690000000000002</v>
      </c>
      <c r="K3330">
        <f t="shared" ref="K3330:K3393" si="314">ROUND(C3331,3)</f>
        <v>3.0489999999999999</v>
      </c>
      <c r="L3330">
        <f t="shared" ref="L3330:L3393" si="315">ROUND(D3331,3)</f>
        <v>3.161</v>
      </c>
      <c r="M3330">
        <f t="shared" ref="M3330:M3393" si="316">ROUND(E3331,3)</f>
        <v>2.694</v>
      </c>
      <c r="N3330">
        <f t="shared" ref="N3330:N3393" si="317">ROUND(F3331,3)</f>
        <v>2.7410000000000001</v>
      </c>
      <c r="O3330">
        <f t="shared" ref="O3330:O3393" si="318">ROUND(G3331,3)</f>
        <v>2.778</v>
      </c>
    </row>
    <row r="3331" spans="1:15" x14ac:dyDescent="0.3">
      <c r="A3331">
        <v>2.7594364378124299</v>
      </c>
      <c r="B3331">
        <v>3.3693112171677102</v>
      </c>
      <c r="C3331">
        <v>3.0491380317973502</v>
      </c>
      <c r="D3331">
        <v>3.1606054156994898</v>
      </c>
      <c r="E3331">
        <v>2.6938450995926302</v>
      </c>
      <c r="F3331">
        <v>2.74146659460291</v>
      </c>
      <c r="G3331">
        <v>2.77780332872846</v>
      </c>
      <c r="I3331">
        <f>ROUND(A3332,3)</f>
        <v>2.9169999999999998</v>
      </c>
      <c r="J3331">
        <f t="shared" si="313"/>
        <v>2.98</v>
      </c>
      <c r="K3331">
        <f t="shared" si="314"/>
        <v>3.1139999999999999</v>
      </c>
      <c r="L3331">
        <f t="shared" si="315"/>
        <v>2.319</v>
      </c>
      <c r="M3331">
        <f t="shared" si="316"/>
        <v>2.8439999999999999</v>
      </c>
      <c r="N3331">
        <f t="shared" si="317"/>
        <v>2.6840000000000002</v>
      </c>
      <c r="O3331">
        <f t="shared" si="318"/>
        <v>2.6379999999999999</v>
      </c>
    </row>
    <row r="3332" spans="1:15" x14ac:dyDescent="0.3">
      <c r="A3332">
        <v>2.9167597828745699</v>
      </c>
      <c r="B3332">
        <v>2.9801690326504899</v>
      </c>
      <c r="C3332">
        <v>3.1135364626755901</v>
      </c>
      <c r="D3332">
        <v>2.3193526170438798</v>
      </c>
      <c r="E3332">
        <v>2.8442882140017698</v>
      </c>
      <c r="F3332">
        <v>2.6837554821452301</v>
      </c>
      <c r="G3332">
        <v>2.6383194913580801</v>
      </c>
      <c r="I3332">
        <f>ROUND(A3333,3)</f>
        <v>2.7109999999999999</v>
      </c>
      <c r="J3332">
        <f t="shared" si="313"/>
        <v>3.456</v>
      </c>
      <c r="K3332">
        <f t="shared" si="314"/>
        <v>2.6850000000000001</v>
      </c>
      <c r="L3332">
        <f t="shared" si="315"/>
        <v>2.7570000000000001</v>
      </c>
      <c r="M3332">
        <f t="shared" si="316"/>
        <v>2.4900000000000002</v>
      </c>
      <c r="N3332">
        <f t="shared" si="317"/>
        <v>2.7839999999999998</v>
      </c>
      <c r="O3332">
        <f t="shared" si="318"/>
        <v>2.7010000000000001</v>
      </c>
    </row>
    <row r="3333" spans="1:15" x14ac:dyDescent="0.3">
      <c r="A3333">
        <v>2.7107552930440399</v>
      </c>
      <c r="B3333">
        <v>3.45554917524092</v>
      </c>
      <c r="C3333">
        <v>2.6852053696205598</v>
      </c>
      <c r="D3333">
        <v>2.75744677946218</v>
      </c>
      <c r="E3333">
        <v>2.4904882675166502</v>
      </c>
      <c r="F3333">
        <v>2.7844667262986702</v>
      </c>
      <c r="G3333">
        <v>2.7007493002197598</v>
      </c>
      <c r="I3333">
        <f>ROUND(A3334,3)</f>
        <v>2.7770000000000001</v>
      </c>
      <c r="J3333">
        <f t="shared" si="313"/>
        <v>3.032</v>
      </c>
      <c r="K3333">
        <f t="shared" si="314"/>
        <v>2.851</v>
      </c>
      <c r="L3333">
        <f t="shared" si="315"/>
        <v>2.7810000000000001</v>
      </c>
      <c r="M3333">
        <f t="shared" si="316"/>
        <v>2.9169999999999998</v>
      </c>
      <c r="N3333">
        <f t="shared" si="317"/>
        <v>2.7330000000000001</v>
      </c>
      <c r="O3333">
        <f t="shared" si="318"/>
        <v>2.665</v>
      </c>
    </row>
    <row r="3334" spans="1:15" x14ac:dyDescent="0.3">
      <c r="A3334">
        <v>2.77748599443321</v>
      </c>
      <c r="B3334">
        <v>3.0324170420433498</v>
      </c>
      <c r="C3334">
        <v>2.85087332006924</v>
      </c>
      <c r="D3334">
        <v>2.78074100230147</v>
      </c>
      <c r="E3334">
        <v>2.9165244566883501</v>
      </c>
      <c r="F3334">
        <v>2.7331618209199999</v>
      </c>
      <c r="G3334">
        <v>2.66450175761867</v>
      </c>
      <c r="I3334">
        <f>ROUND(A3335,3)</f>
        <v>3.0760000000000001</v>
      </c>
      <c r="J3334">
        <f t="shared" si="313"/>
        <v>3.0249999999999999</v>
      </c>
      <c r="K3334">
        <f t="shared" si="314"/>
        <v>2.956</v>
      </c>
      <c r="L3334">
        <f t="shared" si="315"/>
        <v>2.823</v>
      </c>
      <c r="M3334">
        <f t="shared" si="316"/>
        <v>2.7410000000000001</v>
      </c>
      <c r="N3334">
        <f t="shared" si="317"/>
        <v>2.7010000000000001</v>
      </c>
      <c r="O3334">
        <f t="shared" si="318"/>
        <v>2.601</v>
      </c>
    </row>
    <row r="3335" spans="1:15" x14ac:dyDescent="0.3">
      <c r="A3335">
        <v>3.0763088846878301</v>
      </c>
      <c r="B3335">
        <v>3.0252137762148599</v>
      </c>
      <c r="C3335">
        <v>2.9559323981811998</v>
      </c>
      <c r="D3335">
        <v>2.8234248936447299</v>
      </c>
      <c r="E3335">
        <v>2.7407764491075999</v>
      </c>
      <c r="F3335">
        <v>2.7011964325948101</v>
      </c>
      <c r="G3335">
        <v>2.60053114475039</v>
      </c>
      <c r="I3335">
        <f>ROUND(A3336,3)</f>
        <v>2.7040000000000002</v>
      </c>
      <c r="J3335">
        <f t="shared" si="313"/>
        <v>3.2530000000000001</v>
      </c>
      <c r="K3335">
        <f t="shared" si="314"/>
        <v>2.9209999999999998</v>
      </c>
      <c r="L3335">
        <f t="shared" si="315"/>
        <v>2.117</v>
      </c>
      <c r="M3335">
        <f t="shared" si="316"/>
        <v>2.573</v>
      </c>
      <c r="N3335">
        <f t="shared" si="317"/>
        <v>2.6960000000000002</v>
      </c>
      <c r="O3335">
        <f t="shared" si="318"/>
        <v>2.7570000000000001</v>
      </c>
    </row>
    <row r="3336" spans="1:15" x14ac:dyDescent="0.3">
      <c r="A3336">
        <v>2.7039045370917401</v>
      </c>
      <c r="B3336">
        <v>3.2526647424128901</v>
      </c>
      <c r="C3336">
        <v>2.9212400286691298</v>
      </c>
      <c r="D3336">
        <v>2.11669124874954</v>
      </c>
      <c r="E3336">
        <v>2.57276762828314</v>
      </c>
      <c r="F3336">
        <v>2.6964465594741198</v>
      </c>
      <c r="G3336">
        <v>2.7572223679715901</v>
      </c>
      <c r="I3336">
        <f>ROUND(A3337,3)</f>
        <v>2.919</v>
      </c>
      <c r="J3336">
        <f t="shared" si="313"/>
        <v>2.6440000000000001</v>
      </c>
      <c r="K3336">
        <f t="shared" si="314"/>
        <v>3.048</v>
      </c>
      <c r="L3336">
        <f t="shared" si="315"/>
        <v>2.8330000000000002</v>
      </c>
      <c r="M3336">
        <f t="shared" si="316"/>
        <v>2.5569999999999999</v>
      </c>
      <c r="N3336">
        <f t="shared" si="317"/>
        <v>2.7959999999999998</v>
      </c>
      <c r="O3336">
        <f t="shared" si="318"/>
        <v>2.8620000000000001</v>
      </c>
    </row>
    <row r="3337" spans="1:15" x14ac:dyDescent="0.3">
      <c r="A3337">
        <v>2.9193183904751399</v>
      </c>
      <c r="B3337">
        <v>2.64437852127049</v>
      </c>
      <c r="C3337">
        <v>3.0484346075176401</v>
      </c>
      <c r="D3337">
        <v>2.83298253307116</v>
      </c>
      <c r="E3337">
        <v>2.55675167530881</v>
      </c>
      <c r="F3337">
        <v>2.7964497122973699</v>
      </c>
      <c r="G3337">
        <v>2.86243080427161</v>
      </c>
      <c r="I3337">
        <f>ROUND(A3338,3)</f>
        <v>3.0529999999999999</v>
      </c>
      <c r="J3337">
        <f t="shared" si="313"/>
        <v>3.2</v>
      </c>
      <c r="K3337">
        <f t="shared" si="314"/>
        <v>3.1850000000000001</v>
      </c>
      <c r="L3337">
        <f t="shared" si="315"/>
        <v>3.1440000000000001</v>
      </c>
      <c r="M3337">
        <f t="shared" si="316"/>
        <v>2.6859999999999999</v>
      </c>
      <c r="N3337">
        <f t="shared" si="317"/>
        <v>2.6819999999999999</v>
      </c>
      <c r="O3337">
        <f t="shared" si="318"/>
        <v>2.6070000000000002</v>
      </c>
    </row>
    <row r="3338" spans="1:15" x14ac:dyDescent="0.3">
      <c r="A3338">
        <v>3.0531429252179501</v>
      </c>
      <c r="B3338">
        <v>3.2004357750342498</v>
      </c>
      <c r="C3338">
        <v>3.1852273623999201</v>
      </c>
      <c r="D3338">
        <v>3.14431008667247</v>
      </c>
      <c r="E3338">
        <v>2.6857368584683501</v>
      </c>
      <c r="F3338">
        <v>2.68206502743686</v>
      </c>
      <c r="G3338">
        <v>2.6067545370223701</v>
      </c>
      <c r="I3338">
        <f>ROUND(A3339,3)</f>
        <v>2.552</v>
      </c>
      <c r="J3338">
        <f t="shared" si="313"/>
        <v>2.5979999999999999</v>
      </c>
      <c r="K3338">
        <f t="shared" si="314"/>
        <v>2.7589999999999999</v>
      </c>
      <c r="L3338">
        <f t="shared" si="315"/>
        <v>2.8919999999999999</v>
      </c>
      <c r="M3338">
        <f t="shared" si="316"/>
        <v>2.984</v>
      </c>
      <c r="N3338">
        <f t="shared" si="317"/>
        <v>2.6720000000000002</v>
      </c>
      <c r="O3338">
        <f t="shared" si="318"/>
        <v>2.7410000000000001</v>
      </c>
    </row>
    <row r="3339" spans="1:15" x14ac:dyDescent="0.3">
      <c r="A3339">
        <v>2.5516787866758301</v>
      </c>
      <c r="B3339">
        <v>2.5976961417898101</v>
      </c>
      <c r="C3339">
        <v>2.7587702073103402</v>
      </c>
      <c r="D3339">
        <v>2.8923064945760699</v>
      </c>
      <c r="E3339">
        <v>2.9837106696908702</v>
      </c>
      <c r="F3339">
        <v>2.6718384598118901</v>
      </c>
      <c r="G3339">
        <v>2.7414338705677501</v>
      </c>
      <c r="I3339">
        <f>ROUND(A3340,3)</f>
        <v>2.8620000000000001</v>
      </c>
      <c r="J3339">
        <f t="shared" si="313"/>
        <v>2.766</v>
      </c>
      <c r="K3339">
        <f t="shared" si="314"/>
        <v>3.0630000000000002</v>
      </c>
      <c r="L3339">
        <f t="shared" si="315"/>
        <v>2.4809999999999999</v>
      </c>
      <c r="M3339">
        <f t="shared" si="316"/>
        <v>2.7320000000000002</v>
      </c>
      <c r="N3339">
        <f t="shared" si="317"/>
        <v>2.7130000000000001</v>
      </c>
      <c r="O3339">
        <f t="shared" si="318"/>
        <v>2.5779999999999998</v>
      </c>
    </row>
    <row r="3340" spans="1:15" x14ac:dyDescent="0.3">
      <c r="A3340">
        <v>2.8624521243208498</v>
      </c>
      <c r="B3340">
        <v>2.7655572783676901</v>
      </c>
      <c r="C3340">
        <v>3.06342670163867</v>
      </c>
      <c r="D3340">
        <v>2.4805570305829998</v>
      </c>
      <c r="E3340">
        <v>2.7318512964414401</v>
      </c>
      <c r="F3340">
        <v>2.71316425062003</v>
      </c>
      <c r="G3340">
        <v>2.57813425802855</v>
      </c>
      <c r="I3340">
        <f>ROUND(A3341,3)</f>
        <v>2.4319999999999999</v>
      </c>
      <c r="J3340">
        <f t="shared" si="313"/>
        <v>2.9159999999999999</v>
      </c>
      <c r="K3340">
        <f t="shared" si="314"/>
        <v>3.3490000000000002</v>
      </c>
      <c r="L3340">
        <f t="shared" si="315"/>
        <v>2.8540000000000001</v>
      </c>
      <c r="M3340">
        <f t="shared" si="316"/>
        <v>2.4449999999999998</v>
      </c>
      <c r="N3340">
        <f t="shared" si="317"/>
        <v>2.6480000000000001</v>
      </c>
      <c r="O3340">
        <f t="shared" si="318"/>
        <v>2.6080000000000001</v>
      </c>
    </row>
    <row r="3341" spans="1:15" x14ac:dyDescent="0.3">
      <c r="A3341">
        <v>2.43212152716985</v>
      </c>
      <c r="B3341">
        <v>2.9155331972378602</v>
      </c>
      <c r="C3341">
        <v>3.3494482230251799</v>
      </c>
      <c r="D3341">
        <v>2.8537538733007</v>
      </c>
      <c r="E3341">
        <v>2.44526299065007</v>
      </c>
      <c r="F3341">
        <v>2.6483048448073201</v>
      </c>
      <c r="G3341">
        <v>2.6079542124803998</v>
      </c>
      <c r="I3341">
        <f>ROUND(A3342,3)</f>
        <v>2.3260000000000001</v>
      </c>
      <c r="J3341">
        <f t="shared" si="313"/>
        <v>2.702</v>
      </c>
      <c r="K3341">
        <f t="shared" si="314"/>
        <v>2.6669999999999998</v>
      </c>
      <c r="L3341">
        <f t="shared" si="315"/>
        <v>2.96</v>
      </c>
      <c r="M3341">
        <f t="shared" si="316"/>
        <v>2.8029999999999999</v>
      </c>
      <c r="N3341">
        <f t="shared" si="317"/>
        <v>2.597</v>
      </c>
      <c r="O3341">
        <f t="shared" si="318"/>
        <v>2.677</v>
      </c>
    </row>
    <row r="3342" spans="1:15" x14ac:dyDescent="0.3">
      <c r="A3342">
        <v>2.3256659737474998</v>
      </c>
      <c r="B3342">
        <v>2.7024898129804198</v>
      </c>
      <c r="C3342">
        <v>2.6671267352434702</v>
      </c>
      <c r="D3342">
        <v>2.9598740301582702</v>
      </c>
      <c r="E3342">
        <v>2.8028751366149298</v>
      </c>
      <c r="F3342">
        <v>2.5972740843016102</v>
      </c>
      <c r="G3342">
        <v>2.6766819006096898</v>
      </c>
      <c r="I3342">
        <f>ROUND(A3343,3)</f>
        <v>2.6589999999999998</v>
      </c>
      <c r="J3342">
        <f t="shared" si="313"/>
        <v>2.593</v>
      </c>
      <c r="K3342">
        <f t="shared" si="314"/>
        <v>2.7349999999999999</v>
      </c>
      <c r="L3342">
        <f t="shared" si="315"/>
        <v>2.9</v>
      </c>
      <c r="M3342">
        <f t="shared" si="316"/>
        <v>2.806</v>
      </c>
      <c r="N3342">
        <f t="shared" si="317"/>
        <v>2.738</v>
      </c>
      <c r="O3342">
        <f t="shared" si="318"/>
        <v>2.8849999999999998</v>
      </c>
    </row>
    <row r="3343" spans="1:15" x14ac:dyDescent="0.3">
      <c r="A3343">
        <v>2.6592735457166499</v>
      </c>
      <c r="B3343">
        <v>2.5927356625715698</v>
      </c>
      <c r="C3343">
        <v>2.7347664712340398</v>
      </c>
      <c r="D3343">
        <v>2.9002321886966702</v>
      </c>
      <c r="E3343">
        <v>2.80588301424801</v>
      </c>
      <c r="F3343">
        <v>2.7381523792159999</v>
      </c>
      <c r="G3343">
        <v>2.88470326486408</v>
      </c>
      <c r="I3343">
        <f>ROUND(A3344,3)</f>
        <v>2.87</v>
      </c>
      <c r="J3343">
        <f t="shared" si="313"/>
        <v>3.016</v>
      </c>
      <c r="K3343">
        <f t="shared" si="314"/>
        <v>2.7949999999999999</v>
      </c>
      <c r="L3343">
        <f t="shared" si="315"/>
        <v>3.0310000000000001</v>
      </c>
      <c r="M3343">
        <f t="shared" si="316"/>
        <v>2.6779999999999999</v>
      </c>
      <c r="N3343">
        <f t="shared" si="317"/>
        <v>2.802</v>
      </c>
      <c r="O3343">
        <f t="shared" si="318"/>
        <v>2.6269999999999998</v>
      </c>
    </row>
    <row r="3344" spans="1:15" x14ac:dyDescent="0.3">
      <c r="A3344">
        <v>2.8695358525728301</v>
      </c>
      <c r="B3344">
        <v>3.01584082877838</v>
      </c>
      <c r="C3344">
        <v>2.79454251028679</v>
      </c>
      <c r="D3344">
        <v>3.0312507485056002</v>
      </c>
      <c r="E3344">
        <v>2.67821555743103</v>
      </c>
      <c r="F3344">
        <v>2.8022369165454202</v>
      </c>
      <c r="G3344">
        <v>2.6267060741808099</v>
      </c>
      <c r="I3344">
        <f>ROUND(A3345,3)</f>
        <v>2.944</v>
      </c>
      <c r="J3344">
        <f t="shared" si="313"/>
        <v>2.8450000000000002</v>
      </c>
      <c r="K3344">
        <f t="shared" si="314"/>
        <v>3.1949999999999998</v>
      </c>
      <c r="L3344">
        <f t="shared" si="315"/>
        <v>2.6259999999999999</v>
      </c>
      <c r="M3344">
        <f t="shared" si="316"/>
        <v>2.88</v>
      </c>
      <c r="N3344">
        <f t="shared" si="317"/>
        <v>2.875</v>
      </c>
      <c r="O3344">
        <f t="shared" si="318"/>
        <v>2.6509999999999998</v>
      </c>
    </row>
    <row r="3345" spans="1:15" x14ac:dyDescent="0.3">
      <c r="A3345">
        <v>2.94407159360183</v>
      </c>
      <c r="B3345">
        <v>2.8451544732227698</v>
      </c>
      <c r="C3345">
        <v>3.1949055914922599</v>
      </c>
      <c r="D3345">
        <v>2.6259509855998902</v>
      </c>
      <c r="E3345">
        <v>2.8804311501856898</v>
      </c>
      <c r="F3345">
        <v>2.8749106974499998</v>
      </c>
      <c r="G3345">
        <v>2.6508930922957799</v>
      </c>
      <c r="I3345">
        <f>ROUND(A3346,3)</f>
        <v>2.2149999999999999</v>
      </c>
      <c r="J3345">
        <f t="shared" si="313"/>
        <v>2.7629999999999999</v>
      </c>
      <c r="K3345">
        <f t="shared" si="314"/>
        <v>3.25</v>
      </c>
      <c r="L3345">
        <f t="shared" si="315"/>
        <v>2.8849999999999998</v>
      </c>
      <c r="M3345">
        <f t="shared" si="316"/>
        <v>2.754</v>
      </c>
      <c r="N3345">
        <f t="shared" si="317"/>
        <v>2.7759999999999998</v>
      </c>
      <c r="O3345">
        <f t="shared" si="318"/>
        <v>2.5179999999999998</v>
      </c>
    </row>
    <row r="3346" spans="1:15" x14ac:dyDescent="0.3">
      <c r="A3346">
        <v>2.2148678294941599</v>
      </c>
      <c r="B3346">
        <v>2.7631903865374001</v>
      </c>
      <c r="C3346">
        <v>3.24965503040612</v>
      </c>
      <c r="D3346">
        <v>2.88458590798813</v>
      </c>
      <c r="E3346">
        <v>2.7542805777830299</v>
      </c>
      <c r="F3346">
        <v>2.7758586643453902</v>
      </c>
      <c r="G3346">
        <v>2.5182842401437502</v>
      </c>
      <c r="I3346">
        <f>ROUND(A3347,3)</f>
        <v>3.2029999999999998</v>
      </c>
      <c r="J3346">
        <f t="shared" si="313"/>
        <v>2.9369999999999998</v>
      </c>
      <c r="K3346">
        <f t="shared" si="314"/>
        <v>2.9140000000000001</v>
      </c>
      <c r="L3346">
        <f t="shared" si="315"/>
        <v>2.9460000000000002</v>
      </c>
      <c r="M3346">
        <f t="shared" si="316"/>
        <v>2.67</v>
      </c>
      <c r="N3346">
        <f t="shared" si="317"/>
        <v>2.4350000000000001</v>
      </c>
      <c r="O3346">
        <f t="shared" si="318"/>
        <v>2.6579999999999999</v>
      </c>
    </row>
    <row r="3347" spans="1:15" x14ac:dyDescent="0.3">
      <c r="A3347">
        <v>3.2028898802669898</v>
      </c>
      <c r="B3347">
        <v>2.9373234458711801</v>
      </c>
      <c r="C3347">
        <v>2.9139447009896</v>
      </c>
      <c r="D3347">
        <v>2.9458559714767101</v>
      </c>
      <c r="E3347">
        <v>2.6699351345058799</v>
      </c>
      <c r="F3347">
        <v>2.4348794157451601</v>
      </c>
      <c r="G3347">
        <v>2.6576049564518498</v>
      </c>
      <c r="I3347">
        <f>ROUND(A3348,3)</f>
        <v>2.64</v>
      </c>
      <c r="J3347">
        <f t="shared" si="313"/>
        <v>2.9769999999999999</v>
      </c>
      <c r="K3347">
        <f t="shared" si="314"/>
        <v>2.8279999999999998</v>
      </c>
      <c r="L3347">
        <f t="shared" si="315"/>
        <v>2.69</v>
      </c>
      <c r="M3347">
        <f t="shared" si="316"/>
        <v>2.6909999999999998</v>
      </c>
      <c r="N3347">
        <f t="shared" si="317"/>
        <v>2.7730000000000001</v>
      </c>
      <c r="O3347">
        <f t="shared" si="318"/>
        <v>2.7360000000000002</v>
      </c>
    </row>
    <row r="3348" spans="1:15" x14ac:dyDescent="0.3">
      <c r="A3348">
        <v>2.6397871074400898</v>
      </c>
      <c r="B3348">
        <v>2.97663021912668</v>
      </c>
      <c r="C3348">
        <v>2.82839919225452</v>
      </c>
      <c r="D3348">
        <v>2.6898336489244898</v>
      </c>
      <c r="E3348">
        <v>2.6913989070955702</v>
      </c>
      <c r="F3348">
        <v>2.7734579884625798</v>
      </c>
      <c r="G3348">
        <v>2.7357647010395998</v>
      </c>
      <c r="I3348">
        <f>ROUND(A3349,3)</f>
        <v>2.5939999999999999</v>
      </c>
      <c r="J3348">
        <f t="shared" si="313"/>
        <v>2.7120000000000002</v>
      </c>
      <c r="K3348">
        <f t="shared" si="314"/>
        <v>2.786</v>
      </c>
      <c r="L3348">
        <f t="shared" si="315"/>
        <v>2.86</v>
      </c>
      <c r="M3348">
        <f t="shared" si="316"/>
        <v>2.7410000000000001</v>
      </c>
      <c r="N3348">
        <f t="shared" si="317"/>
        <v>2.645</v>
      </c>
      <c r="O3348">
        <f t="shared" si="318"/>
        <v>2.8290000000000002</v>
      </c>
    </row>
    <row r="3349" spans="1:15" x14ac:dyDescent="0.3">
      <c r="A3349">
        <v>2.5940436518656398</v>
      </c>
      <c r="B3349">
        <v>2.7119366192837799</v>
      </c>
      <c r="C3349">
        <v>2.78553777245987</v>
      </c>
      <c r="D3349">
        <v>2.86041809497079</v>
      </c>
      <c r="E3349">
        <v>2.7409552214256498</v>
      </c>
      <c r="F3349">
        <v>2.6453845391711299</v>
      </c>
      <c r="G3349">
        <v>2.8290235240832402</v>
      </c>
      <c r="I3349">
        <f>ROUND(A3350,3)</f>
        <v>2.617</v>
      </c>
      <c r="J3349">
        <f t="shared" si="313"/>
        <v>3.363</v>
      </c>
      <c r="K3349">
        <f t="shared" si="314"/>
        <v>2.7610000000000001</v>
      </c>
      <c r="L3349">
        <f t="shared" si="315"/>
        <v>3.04</v>
      </c>
      <c r="M3349">
        <f t="shared" si="316"/>
        <v>2.7320000000000002</v>
      </c>
      <c r="N3349">
        <f t="shared" si="317"/>
        <v>2.7650000000000001</v>
      </c>
      <c r="O3349">
        <f t="shared" si="318"/>
        <v>2.823</v>
      </c>
    </row>
    <row r="3350" spans="1:15" x14ac:dyDescent="0.3">
      <c r="A3350">
        <v>2.6174315390501399</v>
      </c>
      <c r="B3350">
        <v>3.36285440256502</v>
      </c>
      <c r="C3350">
        <v>2.76080175327417</v>
      </c>
      <c r="D3350">
        <v>3.0403896931162802</v>
      </c>
      <c r="E3350">
        <v>2.7323004000881599</v>
      </c>
      <c r="F3350">
        <v>2.7647728236593898</v>
      </c>
      <c r="G3350">
        <v>2.8227926441442102</v>
      </c>
      <c r="I3350">
        <f>ROUND(A3351,3)</f>
        <v>3.1150000000000002</v>
      </c>
      <c r="J3350">
        <f t="shared" si="313"/>
        <v>2.7360000000000002</v>
      </c>
      <c r="K3350">
        <f t="shared" si="314"/>
        <v>2.9489999999999998</v>
      </c>
      <c r="L3350">
        <f t="shared" si="315"/>
        <v>2.7919999999999998</v>
      </c>
      <c r="M3350">
        <f t="shared" si="316"/>
        <v>2.8380000000000001</v>
      </c>
      <c r="N3350">
        <f t="shared" si="317"/>
        <v>2.5499999999999998</v>
      </c>
      <c r="O3350">
        <f t="shared" si="318"/>
        <v>2.738</v>
      </c>
    </row>
    <row r="3351" spans="1:15" x14ac:dyDescent="0.3">
      <c r="A3351">
        <v>3.11453039296511</v>
      </c>
      <c r="B3351">
        <v>2.7357693601608801</v>
      </c>
      <c r="C3351">
        <v>2.9494658870621899</v>
      </c>
      <c r="D3351">
        <v>2.79194430756315</v>
      </c>
      <c r="E3351">
        <v>2.83840402143935</v>
      </c>
      <c r="F3351">
        <v>2.5497714932863</v>
      </c>
      <c r="G3351">
        <v>2.7375296207300699</v>
      </c>
      <c r="I3351">
        <f>ROUND(A3352,3)</f>
        <v>3.25</v>
      </c>
      <c r="J3351">
        <f t="shared" si="313"/>
        <v>2.9289999999999998</v>
      </c>
      <c r="K3351">
        <f t="shared" si="314"/>
        <v>2.7679999999999998</v>
      </c>
      <c r="L3351">
        <f t="shared" si="315"/>
        <v>2.7170000000000001</v>
      </c>
      <c r="M3351">
        <f t="shared" si="316"/>
        <v>2.6150000000000002</v>
      </c>
      <c r="N3351">
        <f t="shared" si="317"/>
        <v>2.6659999999999999</v>
      </c>
      <c r="O3351">
        <f t="shared" si="318"/>
        <v>2.7610000000000001</v>
      </c>
    </row>
    <row r="3352" spans="1:15" x14ac:dyDescent="0.3">
      <c r="A3352">
        <v>3.25014137264272</v>
      </c>
      <c r="B3352">
        <v>2.9287201479585199</v>
      </c>
      <c r="C3352">
        <v>2.76755618962346</v>
      </c>
      <c r="D3352">
        <v>2.7172152273568999</v>
      </c>
      <c r="E3352">
        <v>2.6149204918784599</v>
      </c>
      <c r="F3352">
        <v>2.6660870965781802</v>
      </c>
      <c r="G3352">
        <v>2.7612093144830601</v>
      </c>
      <c r="I3352">
        <f>ROUND(A3353,3)</f>
        <v>2.7879999999999998</v>
      </c>
      <c r="J3352">
        <f t="shared" si="313"/>
        <v>2.68</v>
      </c>
      <c r="K3352">
        <f t="shared" si="314"/>
        <v>2.464</v>
      </c>
      <c r="L3352">
        <f t="shared" si="315"/>
        <v>2.39</v>
      </c>
      <c r="M3352">
        <f t="shared" si="316"/>
        <v>2.8149999999999999</v>
      </c>
      <c r="N3352">
        <f t="shared" si="317"/>
        <v>2.7389999999999999</v>
      </c>
      <c r="O3352">
        <f t="shared" si="318"/>
        <v>2.6150000000000002</v>
      </c>
    </row>
    <row r="3353" spans="1:15" x14ac:dyDescent="0.3">
      <c r="A3353">
        <v>2.7883535403689201</v>
      </c>
      <c r="B3353">
        <v>2.6803752372707499</v>
      </c>
      <c r="C3353">
        <v>2.4636521023862401</v>
      </c>
      <c r="D3353">
        <v>2.3903439657967902</v>
      </c>
      <c r="E3353">
        <v>2.8151615497068398</v>
      </c>
      <c r="F3353">
        <v>2.7385251499291998</v>
      </c>
      <c r="G3353">
        <v>2.6149732188766901</v>
      </c>
      <c r="I3353">
        <f>ROUND(A3354,3)</f>
        <v>3.3849999999999998</v>
      </c>
      <c r="J3353">
        <f t="shared" si="313"/>
        <v>2.6240000000000001</v>
      </c>
      <c r="K3353">
        <f t="shared" si="314"/>
        <v>2.5649999999999999</v>
      </c>
      <c r="L3353">
        <f t="shared" si="315"/>
        <v>2.5499999999999998</v>
      </c>
      <c r="M3353">
        <f t="shared" si="316"/>
        <v>2.621</v>
      </c>
      <c r="N3353">
        <f t="shared" si="317"/>
        <v>2.5259999999999998</v>
      </c>
      <c r="O3353">
        <f t="shared" si="318"/>
        <v>2.718</v>
      </c>
    </row>
    <row r="3354" spans="1:15" x14ac:dyDescent="0.3">
      <c r="A3354">
        <v>3.3848415290061298</v>
      </c>
      <c r="B3354">
        <v>2.6240004324883501</v>
      </c>
      <c r="C3354">
        <v>2.56516806357474</v>
      </c>
      <c r="D3354">
        <v>2.5502391699248101</v>
      </c>
      <c r="E3354">
        <v>2.6210694208692402</v>
      </c>
      <c r="F3354">
        <v>2.5261806542601701</v>
      </c>
      <c r="G3354">
        <v>2.71826646010244</v>
      </c>
      <c r="I3354">
        <f>ROUND(A3355,3)</f>
        <v>2.7789999999999999</v>
      </c>
      <c r="J3354">
        <f t="shared" si="313"/>
        <v>3.1269999999999998</v>
      </c>
      <c r="K3354">
        <f t="shared" si="314"/>
        <v>3.1429999999999998</v>
      </c>
      <c r="L3354">
        <f t="shared" si="315"/>
        <v>2.6120000000000001</v>
      </c>
      <c r="M3354">
        <f t="shared" si="316"/>
        <v>2.7770000000000001</v>
      </c>
      <c r="N3354">
        <f t="shared" si="317"/>
        <v>2.6139999999999999</v>
      </c>
      <c r="O3354">
        <f t="shared" si="318"/>
        <v>2.698</v>
      </c>
    </row>
    <row r="3355" spans="1:15" x14ac:dyDescent="0.3">
      <c r="A3355">
        <v>2.7785702161955701</v>
      </c>
      <c r="B3355">
        <v>3.1274013200146702</v>
      </c>
      <c r="C3355">
        <v>3.1429165779534101</v>
      </c>
      <c r="D3355">
        <v>2.6122987096349402</v>
      </c>
      <c r="E3355">
        <v>2.7773079434436698</v>
      </c>
      <c r="F3355">
        <v>2.6144029270476499</v>
      </c>
      <c r="G3355">
        <v>2.6979674131845601</v>
      </c>
      <c r="I3355">
        <f>ROUND(A3356,3)</f>
        <v>2.802</v>
      </c>
      <c r="J3355">
        <f t="shared" si="313"/>
        <v>2.9620000000000002</v>
      </c>
      <c r="K3355">
        <f t="shared" si="314"/>
        <v>2.8039999999999998</v>
      </c>
      <c r="L3355">
        <f t="shared" si="315"/>
        <v>2.6779999999999999</v>
      </c>
      <c r="M3355">
        <f t="shared" si="316"/>
        <v>2.863</v>
      </c>
      <c r="N3355">
        <f t="shared" si="317"/>
        <v>2.33</v>
      </c>
      <c r="O3355">
        <f t="shared" si="318"/>
        <v>2.8410000000000002</v>
      </c>
    </row>
    <row r="3356" spans="1:15" x14ac:dyDescent="0.3">
      <c r="A3356">
        <v>2.8018803661634002</v>
      </c>
      <c r="B3356">
        <v>2.9615029908299002</v>
      </c>
      <c r="C3356">
        <v>2.8041458581630798</v>
      </c>
      <c r="D3356">
        <v>2.6783220086772199</v>
      </c>
      <c r="E3356">
        <v>2.8632363998365502</v>
      </c>
      <c r="F3356">
        <v>2.3296955238753001</v>
      </c>
      <c r="G3356">
        <v>2.8412071449122198</v>
      </c>
      <c r="I3356">
        <f>ROUND(A3357,3)</f>
        <v>3.6150000000000002</v>
      </c>
      <c r="J3356">
        <f t="shared" si="313"/>
        <v>2.8170000000000002</v>
      </c>
      <c r="K3356">
        <f t="shared" si="314"/>
        <v>3.3340000000000001</v>
      </c>
      <c r="L3356">
        <f t="shared" si="315"/>
        <v>2.98</v>
      </c>
      <c r="M3356">
        <f t="shared" si="316"/>
        <v>2.4700000000000002</v>
      </c>
      <c r="N3356">
        <f t="shared" si="317"/>
        <v>2.5430000000000001</v>
      </c>
      <c r="O3356">
        <f t="shared" si="318"/>
        <v>2.8</v>
      </c>
    </row>
    <row r="3357" spans="1:15" x14ac:dyDescent="0.3">
      <c r="A3357">
        <v>3.61534158949978</v>
      </c>
      <c r="B3357">
        <v>2.8167538188177499</v>
      </c>
      <c r="C3357">
        <v>3.3344279177705598</v>
      </c>
      <c r="D3357">
        <v>2.9799616836378</v>
      </c>
      <c r="E3357">
        <v>2.4696199246363602</v>
      </c>
      <c r="F3357">
        <v>2.5434859743987799</v>
      </c>
      <c r="G3357">
        <v>2.7996661019446298</v>
      </c>
      <c r="I3357">
        <f>ROUND(A3358,3)</f>
        <v>2.262</v>
      </c>
      <c r="J3357">
        <f t="shared" si="313"/>
        <v>3.1</v>
      </c>
      <c r="K3357">
        <f t="shared" si="314"/>
        <v>2.9289999999999998</v>
      </c>
      <c r="L3357">
        <f t="shared" si="315"/>
        <v>2.75</v>
      </c>
      <c r="M3357">
        <f t="shared" si="316"/>
        <v>2.6709999999999998</v>
      </c>
      <c r="N3357">
        <f t="shared" si="317"/>
        <v>2.6120000000000001</v>
      </c>
      <c r="O3357">
        <f t="shared" si="318"/>
        <v>2.798</v>
      </c>
    </row>
    <row r="3358" spans="1:15" x14ac:dyDescent="0.3">
      <c r="A3358">
        <v>2.26177174372445</v>
      </c>
      <c r="B3358">
        <v>3.1001782105282198</v>
      </c>
      <c r="C3358">
        <v>2.9288458460631599</v>
      </c>
      <c r="D3358">
        <v>2.7501426509455</v>
      </c>
      <c r="E3358">
        <v>2.6706877155018298</v>
      </c>
      <c r="F3358">
        <v>2.6115685009308698</v>
      </c>
      <c r="G3358">
        <v>2.7981154304711202</v>
      </c>
      <c r="I3358">
        <f>ROUND(A3359,3)</f>
        <v>2.915</v>
      </c>
      <c r="J3358">
        <f t="shared" si="313"/>
        <v>2.6389999999999998</v>
      </c>
      <c r="K3358">
        <f t="shared" si="314"/>
        <v>2.879</v>
      </c>
      <c r="L3358">
        <f t="shared" si="315"/>
        <v>2.4609999999999999</v>
      </c>
      <c r="M3358">
        <f t="shared" si="316"/>
        <v>2.504</v>
      </c>
      <c r="N3358">
        <f t="shared" si="317"/>
        <v>2.339</v>
      </c>
      <c r="O3358">
        <f t="shared" si="318"/>
        <v>2.754</v>
      </c>
    </row>
    <row r="3359" spans="1:15" x14ac:dyDescent="0.3">
      <c r="A3359">
        <v>2.9149556742218499</v>
      </c>
      <c r="B3359">
        <v>2.63909877143508</v>
      </c>
      <c r="C3359">
        <v>2.87860092164158</v>
      </c>
      <c r="D3359">
        <v>2.4613669390545398</v>
      </c>
      <c r="E3359">
        <v>2.5040324286058602</v>
      </c>
      <c r="F3359">
        <v>2.3393718930694498</v>
      </c>
      <c r="G3359">
        <v>2.7542342956507802</v>
      </c>
      <c r="I3359">
        <f>ROUND(A3360,3)</f>
        <v>2.8849999999999998</v>
      </c>
      <c r="J3359">
        <f t="shared" si="313"/>
        <v>3.206</v>
      </c>
      <c r="K3359">
        <f t="shared" si="314"/>
        <v>2.9</v>
      </c>
      <c r="L3359">
        <f t="shared" si="315"/>
        <v>2.7149999999999999</v>
      </c>
      <c r="M3359">
        <f t="shared" si="316"/>
        <v>2.8069999999999999</v>
      </c>
      <c r="N3359">
        <f t="shared" si="317"/>
        <v>2.4550000000000001</v>
      </c>
      <c r="O3359">
        <f t="shared" si="318"/>
        <v>2.7530000000000001</v>
      </c>
    </row>
    <row r="3360" spans="1:15" x14ac:dyDescent="0.3">
      <c r="A3360">
        <v>2.8849927017899502</v>
      </c>
      <c r="B3360">
        <v>3.20629534165418</v>
      </c>
      <c r="C3360">
        <v>2.9002375699364702</v>
      </c>
      <c r="D3360">
        <v>2.7151504749244699</v>
      </c>
      <c r="E3360">
        <v>2.8065906782843899</v>
      </c>
      <c r="F3360">
        <v>2.4552095246121701</v>
      </c>
      <c r="G3360">
        <v>2.7528186107698001</v>
      </c>
      <c r="I3360">
        <f>ROUND(A3361,3)</f>
        <v>2.536</v>
      </c>
      <c r="J3360">
        <f t="shared" si="313"/>
        <v>2.665</v>
      </c>
      <c r="K3360">
        <f t="shared" si="314"/>
        <v>2.6339999999999999</v>
      </c>
      <c r="L3360">
        <f t="shared" si="315"/>
        <v>2.7570000000000001</v>
      </c>
      <c r="M3360">
        <f t="shared" si="316"/>
        <v>2.5529999999999999</v>
      </c>
      <c r="N3360">
        <f t="shared" si="317"/>
        <v>2.4129999999999998</v>
      </c>
      <c r="O3360">
        <f t="shared" si="318"/>
        <v>3.0030000000000001</v>
      </c>
    </row>
    <row r="3361" spans="1:15" x14ac:dyDescent="0.3">
      <c r="A3361">
        <v>2.53552991320909</v>
      </c>
      <c r="B3361">
        <v>2.6651287077189099</v>
      </c>
      <c r="C3361">
        <v>2.6338972700395802</v>
      </c>
      <c r="D3361">
        <v>2.7565240267101698</v>
      </c>
      <c r="E3361">
        <v>2.55258289929357</v>
      </c>
      <c r="F3361">
        <v>2.4129084339446498</v>
      </c>
      <c r="G3361">
        <v>3.0030536703699999</v>
      </c>
      <c r="I3361">
        <f>ROUND(A3362,3)</f>
        <v>2.9289999999999998</v>
      </c>
      <c r="J3361">
        <f t="shared" si="313"/>
        <v>2.8260000000000001</v>
      </c>
      <c r="K3361">
        <f t="shared" si="314"/>
        <v>2.7890000000000001</v>
      </c>
      <c r="L3361">
        <f t="shared" si="315"/>
        <v>2.782</v>
      </c>
      <c r="M3361">
        <f t="shared" si="316"/>
        <v>2.7130000000000001</v>
      </c>
      <c r="N3361">
        <f t="shared" si="317"/>
        <v>2.5739999999999998</v>
      </c>
      <c r="O3361">
        <f t="shared" si="318"/>
        <v>2.84</v>
      </c>
    </row>
    <row r="3362" spans="1:15" x14ac:dyDescent="0.3">
      <c r="A3362">
        <v>2.9286885978913899</v>
      </c>
      <c r="B3362">
        <v>2.82620750834724</v>
      </c>
      <c r="C3362">
        <v>2.78868754016022</v>
      </c>
      <c r="D3362">
        <v>2.7824716823086399</v>
      </c>
      <c r="E3362">
        <v>2.71325148627291</v>
      </c>
      <c r="F3362">
        <v>2.5744941212100101</v>
      </c>
      <c r="G3362">
        <v>2.8398675209705702</v>
      </c>
      <c r="I3362">
        <f>ROUND(A3363,3)</f>
        <v>2.944</v>
      </c>
      <c r="J3362">
        <f t="shared" si="313"/>
        <v>2.625</v>
      </c>
      <c r="K3362">
        <f t="shared" si="314"/>
        <v>2.984</v>
      </c>
      <c r="L3362">
        <f t="shared" si="315"/>
        <v>2.9289999999999998</v>
      </c>
      <c r="M3362">
        <f t="shared" si="316"/>
        <v>2.7730000000000001</v>
      </c>
      <c r="N3362">
        <f t="shared" si="317"/>
        <v>2.65</v>
      </c>
      <c r="O3362">
        <f t="shared" si="318"/>
        <v>2.7330000000000001</v>
      </c>
    </row>
    <row r="3363" spans="1:15" x14ac:dyDescent="0.3">
      <c r="A3363">
        <v>2.9440165295973801</v>
      </c>
      <c r="B3363">
        <v>2.6254819285736599</v>
      </c>
      <c r="C3363">
        <v>2.9841082140210999</v>
      </c>
      <c r="D3363">
        <v>2.9288257898482</v>
      </c>
      <c r="E3363">
        <v>2.7729580271178902</v>
      </c>
      <c r="F3363">
        <v>2.65006041982662</v>
      </c>
      <c r="G3363">
        <v>2.7333902874413001</v>
      </c>
      <c r="I3363">
        <f>ROUND(A3364,3)</f>
        <v>2.78</v>
      </c>
      <c r="J3363">
        <f t="shared" si="313"/>
        <v>3.1240000000000001</v>
      </c>
      <c r="K3363">
        <f t="shared" si="314"/>
        <v>2.5089999999999999</v>
      </c>
      <c r="L3363">
        <f t="shared" si="315"/>
        <v>2.762</v>
      </c>
      <c r="M3363">
        <f t="shared" si="316"/>
        <v>2.5910000000000002</v>
      </c>
      <c r="N3363">
        <f t="shared" si="317"/>
        <v>2.7229999999999999</v>
      </c>
      <c r="O3363">
        <f t="shared" si="318"/>
        <v>2.8239999999999998</v>
      </c>
    </row>
    <row r="3364" spans="1:15" x14ac:dyDescent="0.3">
      <c r="A3364">
        <v>2.78010164664376</v>
      </c>
      <c r="B3364">
        <v>3.1241071631550899</v>
      </c>
      <c r="C3364">
        <v>2.5094979417938799</v>
      </c>
      <c r="D3364">
        <v>2.7617305288924601</v>
      </c>
      <c r="E3364">
        <v>2.5906191849842202</v>
      </c>
      <c r="F3364">
        <v>2.7227356627521502</v>
      </c>
      <c r="G3364">
        <v>2.8242226354037001</v>
      </c>
      <c r="I3364">
        <f>ROUND(A3365,3)</f>
        <v>2.6150000000000002</v>
      </c>
      <c r="J3364">
        <f t="shared" si="313"/>
        <v>2.726</v>
      </c>
      <c r="K3364">
        <f t="shared" si="314"/>
        <v>2.492</v>
      </c>
      <c r="L3364">
        <f t="shared" si="315"/>
        <v>2.7970000000000002</v>
      </c>
      <c r="M3364">
        <f t="shared" si="316"/>
        <v>2.39</v>
      </c>
      <c r="N3364">
        <f t="shared" si="317"/>
        <v>2.7040000000000002</v>
      </c>
      <c r="O3364">
        <f t="shared" si="318"/>
        <v>2.7679999999999998</v>
      </c>
    </row>
    <row r="3365" spans="1:15" x14ac:dyDescent="0.3">
      <c r="A3365">
        <v>2.6151404136459102</v>
      </c>
      <c r="B3365">
        <v>2.7260863336022898</v>
      </c>
      <c r="C3365">
        <v>2.4917895519925399</v>
      </c>
      <c r="D3365">
        <v>2.79705840330096</v>
      </c>
      <c r="E3365">
        <v>2.3895706035450601</v>
      </c>
      <c r="F3365">
        <v>2.7039234247310602</v>
      </c>
      <c r="G3365">
        <v>2.76780693096305</v>
      </c>
      <c r="I3365">
        <f>ROUND(A3366,3)</f>
        <v>3.1070000000000002</v>
      </c>
      <c r="J3365">
        <f t="shared" si="313"/>
        <v>2.5299999999999998</v>
      </c>
      <c r="K3365">
        <f t="shared" si="314"/>
        <v>2.6659999999999999</v>
      </c>
      <c r="L3365">
        <f t="shared" si="315"/>
        <v>2.617</v>
      </c>
      <c r="M3365">
        <f t="shared" si="316"/>
        <v>2.5470000000000002</v>
      </c>
      <c r="N3365">
        <f t="shared" si="317"/>
        <v>2.4350000000000001</v>
      </c>
      <c r="O3365">
        <f t="shared" si="318"/>
        <v>2.734</v>
      </c>
    </row>
    <row r="3366" spans="1:15" x14ac:dyDescent="0.3">
      <c r="A3366">
        <v>3.1065828687853001</v>
      </c>
      <c r="B3366">
        <v>2.5301565860723199</v>
      </c>
      <c r="C3366">
        <v>2.6657793923700601</v>
      </c>
      <c r="D3366">
        <v>2.6169965810865601</v>
      </c>
      <c r="E3366">
        <v>2.5465263500806898</v>
      </c>
      <c r="F3366">
        <v>2.4348121587754901</v>
      </c>
      <c r="G3366">
        <v>2.7343951828776398</v>
      </c>
      <c r="I3366">
        <f>ROUND(A3367,3)</f>
        <v>2.956</v>
      </c>
      <c r="J3366">
        <f t="shared" si="313"/>
        <v>2.5910000000000002</v>
      </c>
      <c r="K3366">
        <f t="shared" si="314"/>
        <v>2.5950000000000002</v>
      </c>
      <c r="L3366">
        <f t="shared" si="315"/>
        <v>2.484</v>
      </c>
      <c r="M3366">
        <f t="shared" si="316"/>
        <v>2.6589999999999998</v>
      </c>
      <c r="N3366">
        <f t="shared" si="317"/>
        <v>2.5030000000000001</v>
      </c>
      <c r="O3366">
        <f t="shared" si="318"/>
        <v>2.786</v>
      </c>
    </row>
    <row r="3367" spans="1:15" x14ac:dyDescent="0.3">
      <c r="A3367">
        <v>2.95562987898666</v>
      </c>
      <c r="B3367">
        <v>2.5910849014350301</v>
      </c>
      <c r="C3367">
        <v>2.59512153343112</v>
      </c>
      <c r="D3367">
        <v>2.4841931148909202</v>
      </c>
      <c r="E3367">
        <v>2.6587172089236</v>
      </c>
      <c r="F3367">
        <v>2.5026640078462701</v>
      </c>
      <c r="G3367">
        <v>2.7864177863836401</v>
      </c>
      <c r="I3367">
        <f>ROUND(A3368,3)</f>
        <v>2.758</v>
      </c>
      <c r="J3367">
        <f t="shared" si="313"/>
        <v>2.9950000000000001</v>
      </c>
      <c r="K3367">
        <f t="shared" si="314"/>
        <v>3.052</v>
      </c>
      <c r="L3367">
        <f t="shared" si="315"/>
        <v>2.6779999999999999</v>
      </c>
      <c r="M3367">
        <f t="shared" si="316"/>
        <v>2.5630000000000002</v>
      </c>
      <c r="N3367">
        <f t="shared" si="317"/>
        <v>2.8570000000000002</v>
      </c>
      <c r="O3367">
        <f t="shared" si="318"/>
        <v>2.7509999999999999</v>
      </c>
    </row>
    <row r="3368" spans="1:15" x14ac:dyDescent="0.3">
      <c r="A3368">
        <v>2.7576034884432401</v>
      </c>
      <c r="B3368">
        <v>2.99509096107816</v>
      </c>
      <c r="C3368">
        <v>3.05174862371274</v>
      </c>
      <c r="D3368">
        <v>2.6778709653809099</v>
      </c>
      <c r="E3368">
        <v>2.5632193325699699</v>
      </c>
      <c r="F3368">
        <v>2.8568551104929099</v>
      </c>
      <c r="G3368">
        <v>2.7508440546720698</v>
      </c>
      <c r="I3368">
        <f>ROUND(A3369,3)</f>
        <v>2.8650000000000002</v>
      </c>
      <c r="J3368">
        <f t="shared" si="313"/>
        <v>2.7989999999999999</v>
      </c>
      <c r="K3368">
        <f t="shared" si="314"/>
        <v>3.004</v>
      </c>
      <c r="L3368">
        <f t="shared" si="315"/>
        <v>2.6960000000000002</v>
      </c>
      <c r="M3368">
        <f t="shared" si="316"/>
        <v>2.7080000000000002</v>
      </c>
      <c r="N3368">
        <f t="shared" si="317"/>
        <v>2.875</v>
      </c>
      <c r="O3368">
        <f t="shared" si="318"/>
        <v>2.827</v>
      </c>
    </row>
    <row r="3369" spans="1:15" x14ac:dyDescent="0.3">
      <c r="A3369">
        <v>2.86537468909113</v>
      </c>
      <c r="B3369">
        <v>2.7992533261956098</v>
      </c>
      <c r="C3369">
        <v>3.0036231906312798</v>
      </c>
      <c r="D3369">
        <v>2.6956656613873098</v>
      </c>
      <c r="E3369">
        <v>2.7077296167199498</v>
      </c>
      <c r="F3369">
        <v>2.8754278840681899</v>
      </c>
      <c r="G3369">
        <v>2.8266982007219301</v>
      </c>
      <c r="I3369">
        <f>ROUND(A3370,3)</f>
        <v>2.524</v>
      </c>
      <c r="J3369">
        <f t="shared" si="313"/>
        <v>3.1150000000000002</v>
      </c>
      <c r="K3369">
        <f t="shared" si="314"/>
        <v>2.9449999999999998</v>
      </c>
      <c r="L3369">
        <f t="shared" si="315"/>
        <v>2.633</v>
      </c>
      <c r="M3369">
        <f t="shared" si="316"/>
        <v>2.4830000000000001</v>
      </c>
      <c r="N3369">
        <f t="shared" si="317"/>
        <v>2.863</v>
      </c>
      <c r="O3369">
        <f t="shared" si="318"/>
        <v>2.8319999999999999</v>
      </c>
    </row>
    <row r="3370" spans="1:15" x14ac:dyDescent="0.3">
      <c r="A3370">
        <v>2.5242216300054401</v>
      </c>
      <c r="B3370">
        <v>3.1150560949106598</v>
      </c>
      <c r="C3370">
        <v>2.9449863322941798</v>
      </c>
      <c r="D3370">
        <v>2.6326161745989398</v>
      </c>
      <c r="E3370">
        <v>2.48294446454595</v>
      </c>
      <c r="F3370">
        <v>2.8629562880829398</v>
      </c>
      <c r="G3370">
        <v>2.8322948155488401</v>
      </c>
      <c r="I3370">
        <f>ROUND(A3371,3)</f>
        <v>3.2160000000000002</v>
      </c>
      <c r="J3370">
        <f t="shared" si="313"/>
        <v>2.9689999999999999</v>
      </c>
      <c r="K3370">
        <f t="shared" si="314"/>
        <v>3.2909999999999999</v>
      </c>
      <c r="L3370">
        <f t="shared" si="315"/>
        <v>2.7410000000000001</v>
      </c>
      <c r="M3370">
        <f t="shared" si="316"/>
        <v>2.7930000000000001</v>
      </c>
      <c r="N3370">
        <f t="shared" si="317"/>
        <v>2.597</v>
      </c>
      <c r="O3370">
        <f t="shared" si="318"/>
        <v>2.6789999999999998</v>
      </c>
    </row>
    <row r="3371" spans="1:15" x14ac:dyDescent="0.3">
      <c r="A3371">
        <v>3.2160798271645699</v>
      </c>
      <c r="B3371">
        <v>2.96946400837205</v>
      </c>
      <c r="C3371">
        <v>3.2913388633659602</v>
      </c>
      <c r="D3371">
        <v>2.7414892852085599</v>
      </c>
      <c r="E3371">
        <v>2.7926526786188499</v>
      </c>
      <c r="F3371">
        <v>2.5973856387217</v>
      </c>
      <c r="G3371">
        <v>2.6794600936789199</v>
      </c>
      <c r="I3371">
        <f>ROUND(A3372,3)</f>
        <v>3.089</v>
      </c>
      <c r="J3371">
        <f t="shared" si="313"/>
        <v>2.5009999999999999</v>
      </c>
      <c r="K3371">
        <f t="shared" si="314"/>
        <v>2.4900000000000002</v>
      </c>
      <c r="L3371">
        <f t="shared" si="315"/>
        <v>2.4089999999999998</v>
      </c>
      <c r="M3371">
        <f t="shared" si="316"/>
        <v>2.7309999999999999</v>
      </c>
      <c r="N3371">
        <f t="shared" si="317"/>
        <v>2.5310000000000001</v>
      </c>
      <c r="O3371">
        <f t="shared" si="318"/>
        <v>2.7410000000000001</v>
      </c>
    </row>
    <row r="3372" spans="1:15" x14ac:dyDescent="0.3">
      <c r="A3372">
        <v>3.0893899041133301</v>
      </c>
      <c r="B3372">
        <v>2.5013268033240501</v>
      </c>
      <c r="C3372">
        <v>2.4896026679988101</v>
      </c>
      <c r="D3372">
        <v>2.40872115756726</v>
      </c>
      <c r="E3372">
        <v>2.7306861282761599</v>
      </c>
      <c r="F3372">
        <v>2.53144306654172</v>
      </c>
      <c r="G3372">
        <v>2.7406737763625402</v>
      </c>
      <c r="I3372">
        <f>ROUND(A3373,3)</f>
        <v>2.726</v>
      </c>
      <c r="J3372">
        <f t="shared" si="313"/>
        <v>2.613</v>
      </c>
      <c r="K3372">
        <f t="shared" si="314"/>
        <v>2.988</v>
      </c>
      <c r="L3372">
        <f t="shared" si="315"/>
        <v>2.6989999999999998</v>
      </c>
      <c r="M3372">
        <f t="shared" si="316"/>
        <v>2.6749999999999998</v>
      </c>
      <c r="N3372">
        <f t="shared" si="317"/>
        <v>2.6560000000000001</v>
      </c>
      <c r="O3372">
        <f t="shared" si="318"/>
        <v>2.7130000000000001</v>
      </c>
    </row>
    <row r="3373" spans="1:15" x14ac:dyDescent="0.3">
      <c r="A3373">
        <v>2.725659154313</v>
      </c>
      <c r="B3373">
        <v>2.6127425262303898</v>
      </c>
      <c r="C3373">
        <v>2.9876235673565601</v>
      </c>
      <c r="D3373">
        <v>2.6992933795795899</v>
      </c>
      <c r="E3373">
        <v>2.6752630360266698</v>
      </c>
      <c r="F3373">
        <v>2.6561021354537901</v>
      </c>
      <c r="G3373">
        <v>2.7134251823988502</v>
      </c>
      <c r="I3373">
        <f>ROUND(A3374,3)</f>
        <v>3.13</v>
      </c>
      <c r="J3373">
        <f t="shared" si="313"/>
        <v>2.915</v>
      </c>
      <c r="K3373">
        <f t="shared" si="314"/>
        <v>3.0720000000000001</v>
      </c>
      <c r="L3373">
        <f t="shared" si="315"/>
        <v>2.73</v>
      </c>
      <c r="M3373">
        <f t="shared" si="316"/>
        <v>2.6709999999999998</v>
      </c>
      <c r="N3373">
        <f t="shared" si="317"/>
        <v>2.8719999999999999</v>
      </c>
      <c r="O3373">
        <f t="shared" si="318"/>
        <v>2.7759999999999998</v>
      </c>
    </row>
    <row r="3374" spans="1:15" x14ac:dyDescent="0.3">
      <c r="A3374">
        <v>3.1295102154412602</v>
      </c>
      <c r="B3374">
        <v>2.9146018098717401</v>
      </c>
      <c r="C3374">
        <v>3.0716512808738199</v>
      </c>
      <c r="D3374">
        <v>2.73046081129077</v>
      </c>
      <c r="E3374">
        <v>2.6708639585917799</v>
      </c>
      <c r="F3374">
        <v>2.8723998264018298</v>
      </c>
      <c r="G3374">
        <v>2.77585848204957</v>
      </c>
      <c r="I3374">
        <f>ROUND(A3375,3)</f>
        <v>2.9</v>
      </c>
      <c r="J3374">
        <f t="shared" si="313"/>
        <v>2.7280000000000002</v>
      </c>
      <c r="K3374">
        <f t="shared" si="314"/>
        <v>2.9889999999999999</v>
      </c>
      <c r="L3374">
        <f t="shared" si="315"/>
        <v>2.9649999999999999</v>
      </c>
      <c r="M3374">
        <f t="shared" si="316"/>
        <v>2.7170000000000001</v>
      </c>
      <c r="N3374">
        <f t="shared" si="317"/>
        <v>2.871</v>
      </c>
      <c r="O3374">
        <f t="shared" si="318"/>
        <v>2.7309999999999999</v>
      </c>
    </row>
    <row r="3375" spans="1:15" x14ac:dyDescent="0.3">
      <c r="A3375">
        <v>2.8998074711311501</v>
      </c>
      <c r="B3375">
        <v>2.7280804668488399</v>
      </c>
      <c r="C3375">
        <v>2.9885575697892901</v>
      </c>
      <c r="D3375">
        <v>2.9647290412594498</v>
      </c>
      <c r="E3375">
        <v>2.7165069362493899</v>
      </c>
      <c r="F3375">
        <v>2.8708503803871799</v>
      </c>
      <c r="G3375">
        <v>2.73074729635825</v>
      </c>
      <c r="I3375">
        <f>ROUND(A3376,3)</f>
        <v>2.641</v>
      </c>
      <c r="J3375">
        <f t="shared" si="313"/>
        <v>2.8650000000000002</v>
      </c>
      <c r="K3375">
        <f t="shared" si="314"/>
        <v>2.72</v>
      </c>
      <c r="L3375">
        <f t="shared" si="315"/>
        <v>2.8119999999999998</v>
      </c>
      <c r="M3375">
        <f t="shared" si="316"/>
        <v>2.8149999999999999</v>
      </c>
      <c r="N3375">
        <f t="shared" si="317"/>
        <v>2.39</v>
      </c>
      <c r="O3375">
        <f t="shared" si="318"/>
        <v>2.7989999999999999</v>
      </c>
    </row>
    <row r="3376" spans="1:15" x14ac:dyDescent="0.3">
      <c r="A3376">
        <v>2.6414917446014998</v>
      </c>
      <c r="B3376">
        <v>2.8645133271744898</v>
      </c>
      <c r="C3376">
        <v>2.7204598143034402</v>
      </c>
      <c r="D3376">
        <v>2.8119946416969901</v>
      </c>
      <c r="E3376">
        <v>2.8152001552069899</v>
      </c>
      <c r="F3376">
        <v>2.3896931700771602</v>
      </c>
      <c r="G3376">
        <v>2.7985605457035798</v>
      </c>
      <c r="I3376">
        <f>ROUND(A3377,3)</f>
        <v>2.6349999999999998</v>
      </c>
      <c r="J3376">
        <f t="shared" si="313"/>
        <v>2.8359999999999999</v>
      </c>
      <c r="K3376">
        <f t="shared" si="314"/>
        <v>2.7850000000000001</v>
      </c>
      <c r="L3376">
        <f t="shared" si="315"/>
        <v>2.585</v>
      </c>
      <c r="M3376">
        <f t="shared" si="316"/>
        <v>2.407</v>
      </c>
      <c r="N3376">
        <f t="shared" si="317"/>
        <v>2.419</v>
      </c>
      <c r="O3376">
        <f t="shared" si="318"/>
        <v>2.4009999999999998</v>
      </c>
    </row>
    <row r="3377" spans="1:15" x14ac:dyDescent="0.3">
      <c r="A3377">
        <v>2.6354294998305101</v>
      </c>
      <c r="B3377">
        <v>2.8357493486815901</v>
      </c>
      <c r="C3377">
        <v>2.7845230449768499</v>
      </c>
      <c r="D3377">
        <v>2.58470791122831</v>
      </c>
      <c r="E3377">
        <v>2.4066794207944402</v>
      </c>
      <c r="F3377">
        <v>2.4189772338997502</v>
      </c>
      <c r="G3377">
        <v>2.4009677542188101</v>
      </c>
      <c r="I3377">
        <f>ROUND(A3378,3)</f>
        <v>2.3239999999999998</v>
      </c>
      <c r="J3377">
        <f t="shared" si="313"/>
        <v>2.9359999999999999</v>
      </c>
      <c r="K3377">
        <f t="shared" si="314"/>
        <v>3.137</v>
      </c>
      <c r="L3377">
        <f t="shared" si="315"/>
        <v>2.7770000000000001</v>
      </c>
      <c r="M3377">
        <f t="shared" si="316"/>
        <v>2.7530000000000001</v>
      </c>
      <c r="N3377">
        <f t="shared" si="317"/>
        <v>2.629</v>
      </c>
      <c r="O3377">
        <f t="shared" si="318"/>
        <v>2.7349999999999999</v>
      </c>
    </row>
    <row r="3378" spans="1:15" x14ac:dyDescent="0.3">
      <c r="A3378">
        <v>2.32428542800033</v>
      </c>
      <c r="B3378">
        <v>2.9363528668092398</v>
      </c>
      <c r="C3378">
        <v>3.1374465033381198</v>
      </c>
      <c r="D3378">
        <v>2.7769757869062701</v>
      </c>
      <c r="E3378">
        <v>2.7529186361107398</v>
      </c>
      <c r="F3378">
        <v>2.6286116559863202</v>
      </c>
      <c r="G3378">
        <v>2.7350587253487002</v>
      </c>
      <c r="I3378">
        <f>ROUND(A3379,3)</f>
        <v>2.9039999999999999</v>
      </c>
      <c r="J3378">
        <f t="shared" si="313"/>
        <v>2.78</v>
      </c>
      <c r="K3378">
        <f t="shared" si="314"/>
        <v>2.8839999999999999</v>
      </c>
      <c r="L3378">
        <f t="shared" si="315"/>
        <v>2.839</v>
      </c>
      <c r="M3378">
        <f t="shared" si="316"/>
        <v>3.1230000000000002</v>
      </c>
      <c r="N3378">
        <f t="shared" si="317"/>
        <v>2.5049999999999999</v>
      </c>
      <c r="O3378">
        <f t="shared" si="318"/>
        <v>2.5049999999999999</v>
      </c>
    </row>
    <row r="3379" spans="1:15" x14ac:dyDescent="0.3">
      <c r="A3379">
        <v>2.90422672426027</v>
      </c>
      <c r="B3379">
        <v>2.78043190082869</v>
      </c>
      <c r="C3379">
        <v>2.8844833122720499</v>
      </c>
      <c r="D3379">
        <v>2.8385254230474399</v>
      </c>
      <c r="E3379">
        <v>3.1225812045256598</v>
      </c>
      <c r="F3379">
        <v>2.5045208431957899</v>
      </c>
      <c r="G3379">
        <v>2.5051593583987599</v>
      </c>
      <c r="I3379">
        <f>ROUND(A3380,3)</f>
        <v>3.0169999999999999</v>
      </c>
      <c r="J3379">
        <f t="shared" si="313"/>
        <v>2.488</v>
      </c>
      <c r="K3379">
        <f t="shared" si="314"/>
        <v>2.972</v>
      </c>
      <c r="L3379">
        <f t="shared" si="315"/>
        <v>2.8809999999999998</v>
      </c>
      <c r="M3379">
        <f t="shared" si="316"/>
        <v>2.81</v>
      </c>
      <c r="N3379">
        <f t="shared" si="317"/>
        <v>2.59</v>
      </c>
      <c r="O3379">
        <f t="shared" si="318"/>
        <v>2.6389999999999998</v>
      </c>
    </row>
    <row r="3380" spans="1:15" x14ac:dyDescent="0.3">
      <c r="A3380">
        <v>3.0167686774502398</v>
      </c>
      <c r="B3380">
        <v>2.4884341085844</v>
      </c>
      <c r="C3380">
        <v>2.97249642411952</v>
      </c>
      <c r="D3380">
        <v>2.8813839737395202</v>
      </c>
      <c r="E3380">
        <v>2.80998717617712</v>
      </c>
      <c r="F3380">
        <v>2.5899784222806801</v>
      </c>
      <c r="G3380">
        <v>2.6394142305813202</v>
      </c>
      <c r="I3380">
        <f>ROUND(A3381,3)</f>
        <v>2.5939999999999999</v>
      </c>
      <c r="J3380">
        <f t="shared" si="313"/>
        <v>2.5129999999999999</v>
      </c>
      <c r="K3380">
        <f t="shared" si="314"/>
        <v>3.1579999999999999</v>
      </c>
      <c r="L3380">
        <f t="shared" si="315"/>
        <v>2.927</v>
      </c>
      <c r="M3380">
        <f t="shared" si="316"/>
        <v>2.831</v>
      </c>
      <c r="N3380">
        <f t="shared" si="317"/>
        <v>2.4079999999999999</v>
      </c>
      <c r="O3380">
        <f t="shared" si="318"/>
        <v>2.7869999999999999</v>
      </c>
    </row>
    <row r="3381" spans="1:15" x14ac:dyDescent="0.3">
      <c r="A3381">
        <v>2.5940736587987998</v>
      </c>
      <c r="B3381">
        <v>2.5127788531899</v>
      </c>
      <c r="C3381">
        <v>3.1584853117082199</v>
      </c>
      <c r="D3381">
        <v>2.9271294950402198</v>
      </c>
      <c r="E3381">
        <v>2.8307634154586498</v>
      </c>
      <c r="F3381">
        <v>2.4075319522503298</v>
      </c>
      <c r="G3381">
        <v>2.7865688462700602</v>
      </c>
      <c r="I3381">
        <f>ROUND(A3382,3)</f>
        <v>2.92</v>
      </c>
      <c r="J3381">
        <f t="shared" si="313"/>
        <v>3.0630000000000002</v>
      </c>
      <c r="K3381">
        <f t="shared" si="314"/>
        <v>2.69</v>
      </c>
      <c r="L3381">
        <f t="shared" si="315"/>
        <v>2.9449999999999998</v>
      </c>
      <c r="M3381">
        <f t="shared" si="316"/>
        <v>2.702</v>
      </c>
      <c r="N3381">
        <f t="shared" si="317"/>
        <v>2.601</v>
      </c>
      <c r="O3381">
        <f t="shared" si="318"/>
        <v>2.633</v>
      </c>
    </row>
    <row r="3382" spans="1:15" x14ac:dyDescent="0.3">
      <c r="A3382">
        <v>2.9198558215377801</v>
      </c>
      <c r="B3382">
        <v>3.0626129010140399</v>
      </c>
      <c r="C3382">
        <v>2.6902535351222898</v>
      </c>
      <c r="D3382">
        <v>2.9445722003414501</v>
      </c>
      <c r="E3382">
        <v>2.70239326269424</v>
      </c>
      <c r="F3382">
        <v>2.6005246670984001</v>
      </c>
      <c r="G3382">
        <v>2.6329243438442802</v>
      </c>
      <c r="I3382">
        <f>ROUND(A3383,3)</f>
        <v>3.0139999999999998</v>
      </c>
      <c r="J3382">
        <f t="shared" si="313"/>
        <v>2.5939999999999999</v>
      </c>
      <c r="K3382">
        <f t="shared" si="314"/>
        <v>3.15</v>
      </c>
      <c r="L3382">
        <f t="shared" si="315"/>
        <v>2.5489999999999999</v>
      </c>
      <c r="M3382">
        <f t="shared" si="316"/>
        <v>2.8540000000000001</v>
      </c>
      <c r="N3382">
        <f t="shared" si="317"/>
        <v>2.8450000000000002</v>
      </c>
      <c r="O3382">
        <f t="shared" si="318"/>
        <v>2.6110000000000002</v>
      </c>
    </row>
    <row r="3383" spans="1:15" x14ac:dyDescent="0.3">
      <c r="A3383">
        <v>3.0137288699135998</v>
      </c>
      <c r="B3383">
        <v>2.5936510143573601</v>
      </c>
      <c r="C3383">
        <v>3.1503924609712999</v>
      </c>
      <c r="D3383">
        <v>2.54891777157196</v>
      </c>
      <c r="E3383">
        <v>2.8539090730094001</v>
      </c>
      <c r="F3383">
        <v>2.8446445038533699</v>
      </c>
      <c r="G3383">
        <v>2.6109208491111602</v>
      </c>
      <c r="I3383">
        <f>ROUND(A3384,3)</f>
        <v>3.0139999999999998</v>
      </c>
      <c r="J3383">
        <f t="shared" si="313"/>
        <v>3.2669999999999999</v>
      </c>
      <c r="K3383">
        <f t="shared" si="314"/>
        <v>3.1230000000000002</v>
      </c>
      <c r="L3383">
        <f t="shared" si="315"/>
        <v>2.5209999999999999</v>
      </c>
      <c r="M3383">
        <f t="shared" si="316"/>
        <v>2.5310000000000001</v>
      </c>
      <c r="N3383">
        <f t="shared" si="317"/>
        <v>2.7280000000000002</v>
      </c>
      <c r="O3383">
        <f t="shared" si="318"/>
        <v>2.7589999999999999</v>
      </c>
    </row>
    <row r="3384" spans="1:15" x14ac:dyDescent="0.3">
      <c r="A3384">
        <v>3.01372538491038</v>
      </c>
      <c r="B3384">
        <v>3.2668009368937301</v>
      </c>
      <c r="C3384">
        <v>3.1233547333382199</v>
      </c>
      <c r="D3384">
        <v>2.52111078828933</v>
      </c>
      <c r="E3384">
        <v>2.53081134384378</v>
      </c>
      <c r="F3384">
        <v>2.7275957921195202</v>
      </c>
      <c r="G3384">
        <v>2.7586700242298998</v>
      </c>
      <c r="I3384">
        <f>ROUND(A3385,3)</f>
        <v>3.6</v>
      </c>
      <c r="J3384">
        <f t="shared" si="313"/>
        <v>2.8260000000000001</v>
      </c>
      <c r="K3384">
        <f t="shared" si="314"/>
        <v>3.11</v>
      </c>
      <c r="L3384">
        <f t="shared" si="315"/>
        <v>2.6349999999999998</v>
      </c>
      <c r="M3384">
        <f t="shared" si="316"/>
        <v>2.8</v>
      </c>
      <c r="N3384">
        <f t="shared" si="317"/>
        <v>2.7440000000000002</v>
      </c>
      <c r="O3384">
        <f t="shared" si="318"/>
        <v>2.476</v>
      </c>
    </row>
    <row r="3385" spans="1:15" x14ac:dyDescent="0.3">
      <c r="A3385">
        <v>3.5998138297808699</v>
      </c>
      <c r="B3385">
        <v>2.8262612929455</v>
      </c>
      <c r="C3385">
        <v>3.10961404454505</v>
      </c>
      <c r="D3385">
        <v>2.6353792924330999</v>
      </c>
      <c r="E3385">
        <v>2.80037061855157</v>
      </c>
      <c r="F3385">
        <v>2.7437461777223402</v>
      </c>
      <c r="G3385">
        <v>2.4764382013414199</v>
      </c>
      <c r="I3385">
        <f>ROUND(A3386,3)</f>
        <v>2.706</v>
      </c>
      <c r="J3385">
        <f t="shared" si="313"/>
        <v>3.1110000000000002</v>
      </c>
      <c r="K3385">
        <f t="shared" si="314"/>
        <v>3.1179999999999999</v>
      </c>
      <c r="L3385">
        <f t="shared" si="315"/>
        <v>2.4660000000000002</v>
      </c>
      <c r="M3385">
        <f t="shared" si="316"/>
        <v>2.6789999999999998</v>
      </c>
      <c r="N3385">
        <f t="shared" si="317"/>
        <v>2.569</v>
      </c>
      <c r="O3385">
        <f t="shared" si="318"/>
        <v>2.4820000000000002</v>
      </c>
    </row>
    <row r="3386" spans="1:15" x14ac:dyDescent="0.3">
      <c r="A3386">
        <v>2.7060825970697202</v>
      </c>
      <c r="B3386">
        <v>3.11075065154728</v>
      </c>
      <c r="C3386">
        <v>3.1183981703007801</v>
      </c>
      <c r="D3386">
        <v>2.4655474044832699</v>
      </c>
      <c r="E3386">
        <v>2.6789582800365701</v>
      </c>
      <c r="F3386">
        <v>2.56902353565353</v>
      </c>
      <c r="G3386">
        <v>2.4817866912386899</v>
      </c>
      <c r="I3386">
        <f>ROUND(A3387,3)</f>
        <v>2.9079999999999999</v>
      </c>
      <c r="J3386">
        <f t="shared" si="313"/>
        <v>2.9020000000000001</v>
      </c>
      <c r="K3386">
        <f t="shared" si="314"/>
        <v>2.9950000000000001</v>
      </c>
      <c r="L3386">
        <f t="shared" si="315"/>
        <v>3.1030000000000002</v>
      </c>
      <c r="M3386">
        <f t="shared" si="316"/>
        <v>3.0449999999999999</v>
      </c>
      <c r="N3386">
        <f t="shared" si="317"/>
        <v>2.6539999999999999</v>
      </c>
      <c r="O3386">
        <f t="shared" si="318"/>
        <v>2.5990000000000002</v>
      </c>
    </row>
    <row r="3387" spans="1:15" x14ac:dyDescent="0.3">
      <c r="A3387">
        <v>2.9083918107184799</v>
      </c>
      <c r="B3387">
        <v>2.9023316253904801</v>
      </c>
      <c r="C3387">
        <v>2.9950368974886201</v>
      </c>
      <c r="D3387">
        <v>3.1029578204536601</v>
      </c>
      <c r="E3387">
        <v>3.0445874997108899</v>
      </c>
      <c r="F3387">
        <v>2.6544206966421098</v>
      </c>
      <c r="G3387">
        <v>2.59933867695492</v>
      </c>
      <c r="I3387">
        <f>ROUND(A3388,3)</f>
        <v>3.5409999999999999</v>
      </c>
      <c r="J3387">
        <f t="shared" si="313"/>
        <v>2.8180000000000001</v>
      </c>
      <c r="K3387">
        <f t="shared" si="314"/>
        <v>2.72</v>
      </c>
      <c r="L3387">
        <f t="shared" si="315"/>
        <v>2.903</v>
      </c>
      <c r="M3387">
        <f t="shared" si="316"/>
        <v>2.8959999999999999</v>
      </c>
      <c r="N3387">
        <f t="shared" si="317"/>
        <v>2.758</v>
      </c>
      <c r="O3387">
        <f t="shared" si="318"/>
        <v>2.79</v>
      </c>
    </row>
    <row r="3388" spans="1:15" x14ac:dyDescent="0.3">
      <c r="A3388">
        <v>3.54121414941309</v>
      </c>
      <c r="B3388">
        <v>2.8175134171854999</v>
      </c>
      <c r="C3388">
        <v>2.71994557728953</v>
      </c>
      <c r="D3388">
        <v>2.9030816866261002</v>
      </c>
      <c r="E3388">
        <v>2.8960532062762501</v>
      </c>
      <c r="F3388">
        <v>2.7580482334660998</v>
      </c>
      <c r="G3388">
        <v>2.7898862758707499</v>
      </c>
      <c r="I3388">
        <f>ROUND(A3389,3)</f>
        <v>3.347</v>
      </c>
      <c r="J3388">
        <f t="shared" si="313"/>
        <v>2.4689999999999999</v>
      </c>
      <c r="K3388">
        <f t="shared" si="314"/>
        <v>2.7559999999999998</v>
      </c>
      <c r="L3388">
        <f t="shared" si="315"/>
        <v>2.9239999999999999</v>
      </c>
      <c r="M3388">
        <f t="shared" si="316"/>
        <v>2.536</v>
      </c>
      <c r="N3388">
        <f t="shared" si="317"/>
        <v>2.6920000000000002</v>
      </c>
      <c r="O3388">
        <f t="shared" si="318"/>
        <v>2.6240000000000001</v>
      </c>
    </row>
    <row r="3389" spans="1:15" x14ac:dyDescent="0.3">
      <c r="A3389">
        <v>3.3474862157976402</v>
      </c>
      <c r="B3389">
        <v>2.4692360526948498</v>
      </c>
      <c r="C3389">
        <v>2.7556026067752701</v>
      </c>
      <c r="D3389">
        <v>2.9236490605007601</v>
      </c>
      <c r="E3389">
        <v>2.5361884894909101</v>
      </c>
      <c r="F3389">
        <v>2.6921718493648901</v>
      </c>
      <c r="G3389">
        <v>2.6240736730176102</v>
      </c>
      <c r="I3389">
        <f>ROUND(A3390,3)</f>
        <v>2.8250000000000002</v>
      </c>
      <c r="J3389">
        <f t="shared" si="313"/>
        <v>3.0070000000000001</v>
      </c>
      <c r="K3389">
        <f t="shared" si="314"/>
        <v>2.8730000000000002</v>
      </c>
      <c r="L3389">
        <f t="shared" si="315"/>
        <v>2.387</v>
      </c>
      <c r="M3389">
        <f t="shared" si="316"/>
        <v>2.593</v>
      </c>
      <c r="N3389">
        <f t="shared" si="317"/>
        <v>2.7050000000000001</v>
      </c>
      <c r="O3389">
        <f t="shared" si="318"/>
        <v>2.657</v>
      </c>
    </row>
    <row r="3390" spans="1:15" x14ac:dyDescent="0.3">
      <c r="A3390">
        <v>2.82469437037172</v>
      </c>
      <c r="B3390">
        <v>3.0072384225144599</v>
      </c>
      <c r="C3390">
        <v>2.87273716664013</v>
      </c>
      <c r="D3390">
        <v>2.38651222815158</v>
      </c>
      <c r="E3390">
        <v>2.5927588752576698</v>
      </c>
      <c r="F3390">
        <v>2.7047997610021701</v>
      </c>
      <c r="G3390">
        <v>2.6573463372573798</v>
      </c>
      <c r="I3390">
        <f>ROUND(A3391,3)</f>
        <v>3.2610000000000001</v>
      </c>
      <c r="J3390">
        <f t="shared" si="313"/>
        <v>2.9830000000000001</v>
      </c>
      <c r="K3390">
        <f t="shared" si="314"/>
        <v>3.1880000000000002</v>
      </c>
      <c r="L3390">
        <f t="shared" si="315"/>
        <v>2.2919999999999998</v>
      </c>
      <c r="M3390">
        <f t="shared" si="316"/>
        <v>2.6280000000000001</v>
      </c>
      <c r="N3390">
        <f t="shared" si="317"/>
        <v>2.4700000000000002</v>
      </c>
      <c r="O3390">
        <f t="shared" si="318"/>
        <v>2.5350000000000001</v>
      </c>
    </row>
    <row r="3391" spans="1:15" x14ac:dyDescent="0.3">
      <c r="A3391">
        <v>3.2613437873537099</v>
      </c>
      <c r="B3391">
        <v>2.9825569160324199</v>
      </c>
      <c r="C3391">
        <v>3.1876776477675302</v>
      </c>
      <c r="D3391">
        <v>2.2919641348607001</v>
      </c>
      <c r="E3391">
        <v>2.6281982559926802</v>
      </c>
      <c r="F3391">
        <v>2.46960228441678</v>
      </c>
      <c r="G3391">
        <v>2.5347894950878902</v>
      </c>
      <c r="I3391">
        <f>ROUND(A3392,3)</f>
        <v>3.2170000000000001</v>
      </c>
      <c r="J3391">
        <f t="shared" si="313"/>
        <v>3.0840000000000001</v>
      </c>
      <c r="K3391">
        <f t="shared" si="314"/>
        <v>2.9420000000000002</v>
      </c>
      <c r="L3391">
        <f t="shared" si="315"/>
        <v>2.633</v>
      </c>
      <c r="M3391">
        <f t="shared" si="316"/>
        <v>2.649</v>
      </c>
      <c r="N3391">
        <f t="shared" si="317"/>
        <v>2.6339999999999999</v>
      </c>
      <c r="O3391">
        <f t="shared" si="318"/>
        <v>2.661</v>
      </c>
    </row>
    <row r="3392" spans="1:15" x14ac:dyDescent="0.3">
      <c r="A3392">
        <v>3.2170983903666999</v>
      </c>
      <c r="B3392">
        <v>3.0842299198560399</v>
      </c>
      <c r="C3392">
        <v>2.9423483382570899</v>
      </c>
      <c r="D3392">
        <v>2.6331381107238099</v>
      </c>
      <c r="E3392">
        <v>2.6488387113262801</v>
      </c>
      <c r="F3392">
        <v>2.6340632982617</v>
      </c>
      <c r="G3392">
        <v>2.66069723496362</v>
      </c>
      <c r="I3392">
        <f>ROUND(A3393,3)</f>
        <v>2.57</v>
      </c>
      <c r="J3392">
        <f t="shared" si="313"/>
        <v>2.915</v>
      </c>
      <c r="K3392">
        <f t="shared" si="314"/>
        <v>3.14</v>
      </c>
      <c r="L3392">
        <f t="shared" si="315"/>
        <v>2.91</v>
      </c>
      <c r="M3392">
        <f t="shared" si="316"/>
        <v>2.3130000000000002</v>
      </c>
      <c r="N3392">
        <f t="shared" si="317"/>
        <v>2.6349999999999998</v>
      </c>
      <c r="O3392">
        <f t="shared" si="318"/>
        <v>2.6259999999999999</v>
      </c>
    </row>
    <row r="3393" spans="1:15" x14ac:dyDescent="0.3">
      <c r="A3393">
        <v>2.5698335464791802</v>
      </c>
      <c r="B3393">
        <v>2.9151518092336799</v>
      </c>
      <c r="C3393">
        <v>3.14000414756697</v>
      </c>
      <c r="D3393">
        <v>2.91028644702563</v>
      </c>
      <c r="E3393">
        <v>2.31307581478374</v>
      </c>
      <c r="F3393">
        <v>2.6347399640809401</v>
      </c>
      <c r="G3393">
        <v>2.62634050962204</v>
      </c>
      <c r="I3393">
        <f>ROUND(A3394,3)</f>
        <v>3.3130000000000002</v>
      </c>
      <c r="J3393">
        <f t="shared" si="313"/>
        <v>2.93</v>
      </c>
      <c r="K3393">
        <f t="shared" si="314"/>
        <v>3.056</v>
      </c>
      <c r="L3393">
        <f t="shared" si="315"/>
        <v>3.032</v>
      </c>
      <c r="M3393">
        <f t="shared" si="316"/>
        <v>2.4430000000000001</v>
      </c>
      <c r="N3393">
        <f t="shared" si="317"/>
        <v>2.6059999999999999</v>
      </c>
      <c r="O3393">
        <f t="shared" si="318"/>
        <v>2.6739999999999999</v>
      </c>
    </row>
    <row r="3394" spans="1:15" x14ac:dyDescent="0.3">
      <c r="A3394">
        <v>3.3133759776857099</v>
      </c>
      <c r="B3394">
        <v>2.9300524118163498</v>
      </c>
      <c r="C3394">
        <v>3.0555231979330402</v>
      </c>
      <c r="D3394">
        <v>3.0319585042685699</v>
      </c>
      <c r="E3394">
        <v>2.4429087839875501</v>
      </c>
      <c r="F3394">
        <v>2.6055010017997802</v>
      </c>
      <c r="G3394">
        <v>2.67439865463786</v>
      </c>
      <c r="I3394">
        <f>ROUND(A3395,3)</f>
        <v>2.9289999999999998</v>
      </c>
      <c r="J3394">
        <f t="shared" ref="J3394:J3457" si="319">ROUND(B3395,3)</f>
        <v>2.992</v>
      </c>
      <c r="K3394">
        <f t="shared" ref="K3394:K3457" si="320">ROUND(C3395,3)</f>
        <v>3.1240000000000001</v>
      </c>
      <c r="L3394">
        <f t="shared" ref="L3394:L3457" si="321">ROUND(D3395,3)</f>
        <v>2.9940000000000002</v>
      </c>
      <c r="M3394">
        <f t="shared" ref="M3394:M3457" si="322">ROUND(E3395,3)</f>
        <v>2.6059999999999999</v>
      </c>
      <c r="N3394">
        <f t="shared" ref="N3394:N3457" si="323">ROUND(F3395,3)</f>
        <v>2.4209999999999998</v>
      </c>
      <c r="O3394">
        <f t="shared" ref="O3394:O3457" si="324">ROUND(G3395,3)</f>
        <v>2.899</v>
      </c>
    </row>
    <row r="3395" spans="1:15" x14ac:dyDescent="0.3">
      <c r="A3395">
        <v>2.9288779428053</v>
      </c>
      <c r="B3395">
        <v>2.9919920299825802</v>
      </c>
      <c r="C3395">
        <v>3.1235893585149501</v>
      </c>
      <c r="D3395">
        <v>2.9939185081911099</v>
      </c>
      <c r="E3395">
        <v>2.6063254918931902</v>
      </c>
      <c r="F3395">
        <v>2.42058222710765</v>
      </c>
      <c r="G3395">
        <v>2.89879813052629</v>
      </c>
      <c r="I3395">
        <f>ROUND(A3396,3)</f>
        <v>2.6619999999999999</v>
      </c>
      <c r="J3395">
        <f t="shared" si="319"/>
        <v>3.319</v>
      </c>
      <c r="K3395">
        <f t="shared" si="320"/>
        <v>3.0640000000000001</v>
      </c>
      <c r="L3395">
        <f t="shared" si="321"/>
        <v>2.5390000000000001</v>
      </c>
      <c r="M3395">
        <f t="shared" si="322"/>
        <v>2.6560000000000001</v>
      </c>
      <c r="N3395">
        <f t="shared" si="323"/>
        <v>2.8940000000000001</v>
      </c>
      <c r="O3395">
        <f t="shared" si="324"/>
        <v>2.6520000000000001</v>
      </c>
    </row>
    <row r="3396" spans="1:15" x14ac:dyDescent="0.3">
      <c r="A3396">
        <v>2.66169414771307</v>
      </c>
      <c r="B3396">
        <v>3.3191988573774398</v>
      </c>
      <c r="C3396">
        <v>3.06448035721345</v>
      </c>
      <c r="D3396">
        <v>2.53910557063127</v>
      </c>
      <c r="E3396">
        <v>2.6556609485399498</v>
      </c>
      <c r="F3396">
        <v>2.8941339669950601</v>
      </c>
      <c r="G3396">
        <v>2.6520798080035402</v>
      </c>
      <c r="I3396">
        <f>ROUND(A3397,3)</f>
        <v>2.3860000000000001</v>
      </c>
      <c r="J3396">
        <f t="shared" si="319"/>
        <v>2.85</v>
      </c>
      <c r="K3396">
        <f t="shared" si="320"/>
        <v>3.2349999999999999</v>
      </c>
      <c r="L3396">
        <f t="shared" si="321"/>
        <v>2.645</v>
      </c>
      <c r="M3396">
        <f t="shared" si="322"/>
        <v>2.8239999999999998</v>
      </c>
      <c r="N3396">
        <f t="shared" si="323"/>
        <v>2.4670000000000001</v>
      </c>
      <c r="O3396">
        <f t="shared" si="324"/>
        <v>2.59</v>
      </c>
    </row>
    <row r="3397" spans="1:15" x14ac:dyDescent="0.3">
      <c r="A3397">
        <v>2.3861628951449201</v>
      </c>
      <c r="B3397">
        <v>2.8499937210952702</v>
      </c>
      <c r="C3397">
        <v>3.2354383074520201</v>
      </c>
      <c r="D3397">
        <v>2.6447726858876899</v>
      </c>
      <c r="E3397">
        <v>2.8235008593487501</v>
      </c>
      <c r="F3397">
        <v>2.46689359844166</v>
      </c>
      <c r="G3397">
        <v>2.58963830172</v>
      </c>
      <c r="I3397">
        <f>ROUND(A3398,3)</f>
        <v>2.6960000000000002</v>
      </c>
      <c r="J3397">
        <f t="shared" si="319"/>
        <v>3.0049999999999999</v>
      </c>
      <c r="K3397">
        <f t="shared" si="320"/>
        <v>3.2829999999999999</v>
      </c>
      <c r="L3397">
        <f t="shared" si="321"/>
        <v>2.609</v>
      </c>
      <c r="M3397">
        <f t="shared" si="322"/>
        <v>2.7629999999999999</v>
      </c>
      <c r="N3397">
        <f t="shared" si="323"/>
        <v>2.7309999999999999</v>
      </c>
      <c r="O3397">
        <f t="shared" si="324"/>
        <v>2.7429999999999999</v>
      </c>
    </row>
    <row r="3398" spans="1:15" x14ac:dyDescent="0.3">
      <c r="A3398">
        <v>2.6961023560285402</v>
      </c>
      <c r="B3398">
        <v>3.00534472642993</v>
      </c>
      <c r="C3398">
        <v>3.2832015730899302</v>
      </c>
      <c r="D3398">
        <v>2.6088370337325602</v>
      </c>
      <c r="E3398">
        <v>2.7630037340165101</v>
      </c>
      <c r="F3398">
        <v>2.7309437982848102</v>
      </c>
      <c r="G3398">
        <v>2.7432341969802301</v>
      </c>
      <c r="I3398">
        <f>ROUND(A3399,3)</f>
        <v>2.923</v>
      </c>
      <c r="J3398">
        <f t="shared" si="319"/>
        <v>2.83</v>
      </c>
      <c r="K3398">
        <f t="shared" si="320"/>
        <v>3.0150000000000001</v>
      </c>
      <c r="L3398">
        <f t="shared" si="321"/>
        <v>2.7450000000000001</v>
      </c>
      <c r="M3398">
        <f t="shared" si="322"/>
        <v>2.706</v>
      </c>
      <c r="N3398">
        <f t="shared" si="323"/>
        <v>2.673</v>
      </c>
      <c r="O3398">
        <f t="shared" si="324"/>
        <v>2.6429999999999998</v>
      </c>
    </row>
    <row r="3399" spans="1:15" x14ac:dyDescent="0.3">
      <c r="A3399">
        <v>2.9232519966674699</v>
      </c>
      <c r="B3399">
        <v>2.8303504461730902</v>
      </c>
      <c r="C3399">
        <v>3.0151367390546202</v>
      </c>
      <c r="D3399">
        <v>2.7450715361532101</v>
      </c>
      <c r="E3399">
        <v>2.7056537678357202</v>
      </c>
      <c r="F3399">
        <v>2.6728228477740901</v>
      </c>
      <c r="G3399">
        <v>2.6425987854574098</v>
      </c>
      <c r="I3399">
        <f>ROUND(A3400,3)</f>
        <v>2.6110000000000002</v>
      </c>
      <c r="J3399">
        <f t="shared" si="319"/>
        <v>2.8860000000000001</v>
      </c>
      <c r="K3399">
        <f t="shared" si="320"/>
        <v>3.0179999999999998</v>
      </c>
      <c r="L3399">
        <f t="shared" si="321"/>
        <v>2.2709999999999999</v>
      </c>
      <c r="M3399">
        <f t="shared" si="322"/>
        <v>2.355</v>
      </c>
      <c r="N3399">
        <f t="shared" si="323"/>
        <v>2.403</v>
      </c>
      <c r="O3399">
        <f t="shared" si="324"/>
        <v>2.637</v>
      </c>
    </row>
    <row r="3400" spans="1:15" x14ac:dyDescent="0.3">
      <c r="A3400">
        <v>2.61052017542506</v>
      </c>
      <c r="B3400">
        <v>2.8861583787892999</v>
      </c>
      <c r="C3400">
        <v>3.0184976545681801</v>
      </c>
      <c r="D3400">
        <v>2.2706940569156</v>
      </c>
      <c r="E3400">
        <v>2.3553972447790801</v>
      </c>
      <c r="F3400">
        <v>2.40325918164806</v>
      </c>
      <c r="G3400">
        <v>2.6372623231907801</v>
      </c>
      <c r="I3400">
        <f>ROUND(A3401,3)</f>
        <v>2.532</v>
      </c>
      <c r="J3400">
        <f t="shared" si="319"/>
        <v>3.0760000000000001</v>
      </c>
      <c r="K3400">
        <f t="shared" si="320"/>
        <v>2.7559999999999998</v>
      </c>
      <c r="L3400">
        <f t="shared" si="321"/>
        <v>2.835</v>
      </c>
      <c r="M3400">
        <f t="shared" si="322"/>
        <v>2.7229999999999999</v>
      </c>
      <c r="N3400">
        <f t="shared" si="323"/>
        <v>2.536</v>
      </c>
      <c r="O3400">
        <f t="shared" si="324"/>
        <v>2.7690000000000001</v>
      </c>
    </row>
    <row r="3401" spans="1:15" x14ac:dyDescent="0.3">
      <c r="A3401">
        <v>2.53239580697932</v>
      </c>
      <c r="B3401">
        <v>3.0763758538007999</v>
      </c>
      <c r="C3401">
        <v>2.7564626650926498</v>
      </c>
      <c r="D3401">
        <v>2.8346702219804198</v>
      </c>
      <c r="E3401">
        <v>2.7234122051142302</v>
      </c>
      <c r="F3401">
        <v>2.5355983558199902</v>
      </c>
      <c r="G3401">
        <v>2.7687543013593801</v>
      </c>
      <c r="I3401">
        <f>ROUND(A3402,3)</f>
        <v>2.496</v>
      </c>
      <c r="J3401">
        <f t="shared" si="319"/>
        <v>2.7240000000000002</v>
      </c>
      <c r="K3401">
        <f t="shared" si="320"/>
        <v>2.8170000000000002</v>
      </c>
      <c r="L3401">
        <f t="shared" si="321"/>
        <v>2.9529999999999998</v>
      </c>
      <c r="M3401">
        <f t="shared" si="322"/>
        <v>2.7010000000000001</v>
      </c>
      <c r="N3401">
        <f t="shared" si="323"/>
        <v>2.625</v>
      </c>
      <c r="O3401">
        <f t="shared" si="324"/>
        <v>2.3820000000000001</v>
      </c>
    </row>
    <row r="3402" spans="1:15" x14ac:dyDescent="0.3">
      <c r="A3402">
        <v>2.4957119837744499</v>
      </c>
      <c r="B3402">
        <v>2.72406573556745</v>
      </c>
      <c r="C3402">
        <v>2.8171003416579601</v>
      </c>
      <c r="D3402">
        <v>2.95338327579393</v>
      </c>
      <c r="E3402">
        <v>2.7012946361835199</v>
      </c>
      <c r="F3402">
        <v>2.62478830008813</v>
      </c>
      <c r="G3402">
        <v>2.38164307018382</v>
      </c>
      <c r="I3402">
        <f>ROUND(A3403,3)</f>
        <v>3.423</v>
      </c>
      <c r="J3402">
        <f t="shared" si="319"/>
        <v>2.7170000000000001</v>
      </c>
      <c r="K3402">
        <f t="shared" si="320"/>
        <v>2.9580000000000002</v>
      </c>
      <c r="L3402">
        <f t="shared" si="321"/>
        <v>2.6280000000000001</v>
      </c>
      <c r="M3402">
        <f t="shared" si="322"/>
        <v>2.7029999999999998</v>
      </c>
      <c r="N3402">
        <f t="shared" si="323"/>
        <v>2.617</v>
      </c>
      <c r="O3402">
        <f t="shared" si="324"/>
        <v>2.61</v>
      </c>
    </row>
    <row r="3403" spans="1:15" x14ac:dyDescent="0.3">
      <c r="A3403">
        <v>3.4228000698191998</v>
      </c>
      <c r="B3403">
        <v>2.7166125799701701</v>
      </c>
      <c r="C3403">
        <v>2.95771808332813</v>
      </c>
      <c r="D3403">
        <v>2.6281643014388698</v>
      </c>
      <c r="E3403">
        <v>2.70268996030123</v>
      </c>
      <c r="F3403">
        <v>2.6172691752809301</v>
      </c>
      <c r="G3403">
        <v>2.6097886305995002</v>
      </c>
      <c r="I3403">
        <f>ROUND(A3404,3)</f>
        <v>2.597</v>
      </c>
      <c r="J3403">
        <f t="shared" si="319"/>
        <v>3.0840000000000001</v>
      </c>
      <c r="K3403">
        <f t="shared" si="320"/>
        <v>2.9020000000000001</v>
      </c>
      <c r="L3403">
        <f t="shared" si="321"/>
        <v>2.423</v>
      </c>
      <c r="M3403">
        <f t="shared" si="322"/>
        <v>2.871</v>
      </c>
      <c r="N3403">
        <f t="shared" si="323"/>
        <v>2.6230000000000002</v>
      </c>
      <c r="O3403">
        <f t="shared" si="324"/>
        <v>2.6269999999999998</v>
      </c>
    </row>
    <row r="3404" spans="1:15" x14ac:dyDescent="0.3">
      <c r="A3404">
        <v>2.59689518205484</v>
      </c>
      <c r="B3404">
        <v>3.0838523509185598</v>
      </c>
      <c r="C3404">
        <v>2.9020890965167201</v>
      </c>
      <c r="D3404">
        <v>2.4226482196869199</v>
      </c>
      <c r="E3404">
        <v>2.8713661558928401</v>
      </c>
      <c r="F3404">
        <v>2.6231644159337799</v>
      </c>
      <c r="G3404">
        <v>2.6273217418169899</v>
      </c>
      <c r="I3404">
        <f>ROUND(A3405,3)</f>
        <v>2.524</v>
      </c>
      <c r="J3404">
        <f t="shared" si="319"/>
        <v>2.8359999999999999</v>
      </c>
      <c r="K3404">
        <f t="shared" si="320"/>
        <v>2.8439999999999999</v>
      </c>
      <c r="L3404">
        <f t="shared" si="321"/>
        <v>2.3239999999999998</v>
      </c>
      <c r="M3404">
        <f t="shared" si="322"/>
        <v>2.9910000000000001</v>
      </c>
      <c r="N3404">
        <f t="shared" si="323"/>
        <v>2.6040000000000001</v>
      </c>
      <c r="O3404">
        <f t="shared" si="324"/>
        <v>2.641</v>
      </c>
    </row>
    <row r="3405" spans="1:15" x14ac:dyDescent="0.3">
      <c r="A3405">
        <v>2.52363540971476</v>
      </c>
      <c r="B3405">
        <v>2.83568703101106</v>
      </c>
      <c r="C3405">
        <v>2.84354451546707</v>
      </c>
      <c r="D3405">
        <v>2.3243861263166101</v>
      </c>
      <c r="E3405">
        <v>2.9912471283812501</v>
      </c>
      <c r="F3405">
        <v>2.6038325120605799</v>
      </c>
      <c r="G3405">
        <v>2.6409882540091099</v>
      </c>
      <c r="I3405">
        <f>ROUND(A3406,3)</f>
        <v>2.6930000000000001</v>
      </c>
      <c r="J3405">
        <f t="shared" si="319"/>
        <v>2.7280000000000002</v>
      </c>
      <c r="K3405">
        <f t="shared" si="320"/>
        <v>3.0230000000000001</v>
      </c>
      <c r="L3405">
        <f t="shared" si="321"/>
        <v>2.734</v>
      </c>
      <c r="M3405">
        <f t="shared" si="322"/>
        <v>2.8279999999999998</v>
      </c>
      <c r="N3405">
        <f t="shared" si="323"/>
        <v>3.0760000000000001</v>
      </c>
      <c r="O3405">
        <f t="shared" si="324"/>
        <v>2.5</v>
      </c>
    </row>
    <row r="3406" spans="1:15" x14ac:dyDescent="0.3">
      <c r="A3406">
        <v>2.6931334353204002</v>
      </c>
      <c r="B3406">
        <v>2.7284567845343699</v>
      </c>
      <c r="C3406">
        <v>3.0233888047088802</v>
      </c>
      <c r="D3406">
        <v>2.7339831160494001</v>
      </c>
      <c r="E3406">
        <v>2.8276328304994101</v>
      </c>
      <c r="F3406">
        <v>3.0756355225369001</v>
      </c>
      <c r="G3406">
        <v>2.5003272111573098</v>
      </c>
      <c r="I3406">
        <f>ROUND(A3407,3)</f>
        <v>3.0720000000000001</v>
      </c>
      <c r="J3406">
        <f t="shared" si="319"/>
        <v>2.5510000000000002</v>
      </c>
      <c r="K3406">
        <f t="shared" si="320"/>
        <v>3.06</v>
      </c>
      <c r="L3406">
        <f t="shared" si="321"/>
        <v>2.9489999999999998</v>
      </c>
      <c r="M3406">
        <f t="shared" si="322"/>
        <v>2.9630000000000001</v>
      </c>
      <c r="N3406">
        <f t="shared" si="323"/>
        <v>2.9289999999999998</v>
      </c>
      <c r="O3406">
        <f t="shared" si="324"/>
        <v>2.7069999999999999</v>
      </c>
    </row>
    <row r="3407" spans="1:15" x14ac:dyDescent="0.3">
      <c r="A3407">
        <v>3.0718552343187802</v>
      </c>
      <c r="B3407">
        <v>2.5514241380734299</v>
      </c>
      <c r="C3407">
        <v>3.0604617826686402</v>
      </c>
      <c r="D3407">
        <v>2.9491476414431599</v>
      </c>
      <c r="E3407">
        <v>2.9634958770998301</v>
      </c>
      <c r="F3407">
        <v>2.9290471559169702</v>
      </c>
      <c r="G3407">
        <v>2.7070669305775801</v>
      </c>
      <c r="I3407">
        <f>ROUND(A3408,3)</f>
        <v>3.0950000000000002</v>
      </c>
      <c r="J3407">
        <f t="shared" si="319"/>
        <v>2.6829999999999998</v>
      </c>
      <c r="K3407">
        <f t="shared" si="320"/>
        <v>2.694</v>
      </c>
      <c r="L3407">
        <f t="shared" si="321"/>
        <v>2.7170000000000001</v>
      </c>
      <c r="M3407">
        <f t="shared" si="322"/>
        <v>2.7</v>
      </c>
      <c r="N3407">
        <f t="shared" si="323"/>
        <v>2.766</v>
      </c>
      <c r="O3407">
        <f t="shared" si="324"/>
        <v>2.5430000000000001</v>
      </c>
    </row>
    <row r="3408" spans="1:15" x14ac:dyDescent="0.3">
      <c r="A3408">
        <v>3.0947989661733701</v>
      </c>
      <c r="B3408">
        <v>2.6828457531406502</v>
      </c>
      <c r="C3408">
        <v>2.6942559674411402</v>
      </c>
      <c r="D3408">
        <v>2.7172543666555802</v>
      </c>
      <c r="E3408">
        <v>2.69991381185292</v>
      </c>
      <c r="F3408">
        <v>2.7661030890407599</v>
      </c>
      <c r="G3408">
        <v>2.5432710173061199</v>
      </c>
      <c r="I3408">
        <f>ROUND(A3409,3)</f>
        <v>2.7629999999999999</v>
      </c>
      <c r="J3408">
        <f t="shared" si="319"/>
        <v>2.9119999999999999</v>
      </c>
      <c r="K3408">
        <f t="shared" si="320"/>
        <v>2.73</v>
      </c>
      <c r="L3408">
        <f t="shared" si="321"/>
        <v>2.8620000000000001</v>
      </c>
      <c r="M3408">
        <f t="shared" si="322"/>
        <v>2.794</v>
      </c>
      <c r="N3408">
        <f t="shared" si="323"/>
        <v>2.8180000000000001</v>
      </c>
      <c r="O3408">
        <f t="shared" si="324"/>
        <v>2.645</v>
      </c>
    </row>
    <row r="3409" spans="1:15" x14ac:dyDescent="0.3">
      <c r="A3409">
        <v>2.7634149757678501</v>
      </c>
      <c r="B3409">
        <v>2.9115164930139499</v>
      </c>
      <c r="C3409">
        <v>2.7302800398334401</v>
      </c>
      <c r="D3409">
        <v>2.86194541677036</v>
      </c>
      <c r="E3409">
        <v>2.7940356490918301</v>
      </c>
      <c r="F3409">
        <v>2.8182555171506398</v>
      </c>
      <c r="G3409">
        <v>2.6448389873367599</v>
      </c>
      <c r="I3409">
        <f>ROUND(A3410,3)</f>
        <v>3.03</v>
      </c>
      <c r="J3409">
        <f t="shared" si="319"/>
        <v>3.153</v>
      </c>
      <c r="K3409">
        <f t="shared" si="320"/>
        <v>2.7989999999999999</v>
      </c>
      <c r="L3409">
        <f t="shared" si="321"/>
        <v>2.57</v>
      </c>
      <c r="M3409">
        <f t="shared" si="322"/>
        <v>2.847</v>
      </c>
      <c r="N3409">
        <f t="shared" si="323"/>
        <v>2.6</v>
      </c>
      <c r="O3409">
        <f t="shared" si="324"/>
        <v>2.6520000000000001</v>
      </c>
    </row>
    <row r="3410" spans="1:15" x14ac:dyDescent="0.3">
      <c r="A3410">
        <v>3.0303641845541902</v>
      </c>
      <c r="B3410">
        <v>3.1525196122010501</v>
      </c>
      <c r="C3410">
        <v>2.7987240683838501</v>
      </c>
      <c r="D3410">
        <v>2.5696024171252301</v>
      </c>
      <c r="E3410">
        <v>2.8466731874718398</v>
      </c>
      <c r="F3410">
        <v>2.5995257931157898</v>
      </c>
      <c r="G3410">
        <v>2.6519405151714901</v>
      </c>
      <c r="I3410">
        <f>ROUND(A3411,3)</f>
        <v>2.6850000000000001</v>
      </c>
      <c r="J3410">
        <f t="shared" si="319"/>
        <v>2.605</v>
      </c>
      <c r="K3410">
        <f t="shared" si="320"/>
        <v>2.7850000000000001</v>
      </c>
      <c r="L3410">
        <f t="shared" si="321"/>
        <v>3.016</v>
      </c>
      <c r="M3410">
        <f t="shared" si="322"/>
        <v>2.7610000000000001</v>
      </c>
      <c r="N3410">
        <f t="shared" si="323"/>
        <v>2.6259999999999999</v>
      </c>
      <c r="O3410">
        <f t="shared" si="324"/>
        <v>2.6429999999999998</v>
      </c>
    </row>
    <row r="3411" spans="1:15" x14ac:dyDescent="0.3">
      <c r="A3411">
        <v>2.6850755842009701</v>
      </c>
      <c r="B3411">
        <v>2.6048622718339298</v>
      </c>
      <c r="C3411">
        <v>2.7853699362411102</v>
      </c>
      <c r="D3411">
        <v>3.0155863655016999</v>
      </c>
      <c r="E3411">
        <v>2.7605119891507299</v>
      </c>
      <c r="F3411">
        <v>2.6258339164091899</v>
      </c>
      <c r="G3411">
        <v>2.64340403880048</v>
      </c>
      <c r="I3411">
        <f>ROUND(A3412,3)</f>
        <v>2.85</v>
      </c>
      <c r="J3411">
        <f t="shared" si="319"/>
        <v>3.3010000000000002</v>
      </c>
      <c r="K3411">
        <f t="shared" si="320"/>
        <v>2.9660000000000002</v>
      </c>
      <c r="L3411">
        <f t="shared" si="321"/>
        <v>2.8740000000000001</v>
      </c>
      <c r="M3411">
        <f t="shared" si="322"/>
        <v>2.2069999999999999</v>
      </c>
      <c r="N3411">
        <f t="shared" si="323"/>
        <v>2.9470000000000001</v>
      </c>
      <c r="O3411">
        <f t="shared" si="324"/>
        <v>2.464</v>
      </c>
    </row>
    <row r="3412" spans="1:15" x14ac:dyDescent="0.3">
      <c r="A3412">
        <v>2.8501221252121201</v>
      </c>
      <c r="B3412">
        <v>3.3013252511014199</v>
      </c>
      <c r="C3412">
        <v>2.9657451627590299</v>
      </c>
      <c r="D3412">
        <v>2.8736289349216202</v>
      </c>
      <c r="E3412">
        <v>2.2073313535470702</v>
      </c>
      <c r="F3412">
        <v>2.9469690140595102</v>
      </c>
      <c r="G3412">
        <v>2.4635981092364601</v>
      </c>
      <c r="I3412">
        <f>ROUND(A3413,3)</f>
        <v>2.9769999999999999</v>
      </c>
      <c r="J3412">
        <f t="shared" si="319"/>
        <v>2.9910000000000001</v>
      </c>
      <c r="K3412">
        <f t="shared" si="320"/>
        <v>3.1230000000000002</v>
      </c>
      <c r="L3412">
        <f t="shared" si="321"/>
        <v>2.577</v>
      </c>
      <c r="M3412">
        <f t="shared" si="322"/>
        <v>2.6709999999999998</v>
      </c>
      <c r="N3412">
        <f t="shared" si="323"/>
        <v>2.673</v>
      </c>
      <c r="O3412">
        <f t="shared" si="324"/>
        <v>2.423</v>
      </c>
    </row>
    <row r="3413" spans="1:15" x14ac:dyDescent="0.3">
      <c r="A3413">
        <v>2.9769471218357602</v>
      </c>
      <c r="B3413">
        <v>2.9911289687020401</v>
      </c>
      <c r="C3413">
        <v>3.1228524728121201</v>
      </c>
      <c r="D3413">
        <v>2.5770296571498399</v>
      </c>
      <c r="E3413">
        <v>2.6708187329345101</v>
      </c>
      <c r="F3413">
        <v>2.6728848761341899</v>
      </c>
      <c r="G3413">
        <v>2.42307011156658</v>
      </c>
      <c r="I3413">
        <f>ROUND(A3414,3)</f>
        <v>3.3730000000000002</v>
      </c>
      <c r="J3413">
        <f t="shared" si="319"/>
        <v>3.1749999999999998</v>
      </c>
      <c r="K3413">
        <f t="shared" si="320"/>
        <v>3.008</v>
      </c>
      <c r="L3413">
        <f t="shared" si="321"/>
        <v>2.6960000000000002</v>
      </c>
      <c r="M3413">
        <f t="shared" si="322"/>
        <v>2.649</v>
      </c>
      <c r="N3413">
        <f t="shared" si="323"/>
        <v>2.7879999999999998</v>
      </c>
      <c r="O3413">
        <f t="shared" si="324"/>
        <v>2.5990000000000002</v>
      </c>
    </row>
    <row r="3414" spans="1:15" x14ac:dyDescent="0.3">
      <c r="A3414">
        <v>3.3729211676818198</v>
      </c>
      <c r="B3414">
        <v>3.1747837744818201</v>
      </c>
      <c r="C3414">
        <v>3.0084757747631001</v>
      </c>
      <c r="D3414">
        <v>2.6956520152591801</v>
      </c>
      <c r="E3414">
        <v>2.6489276466481502</v>
      </c>
      <c r="F3414">
        <v>2.7884131628186402</v>
      </c>
      <c r="G3414">
        <v>2.5987194805122802</v>
      </c>
      <c r="I3414">
        <f>ROUND(A3415,3)</f>
        <v>2.5790000000000002</v>
      </c>
      <c r="J3414">
        <f t="shared" si="319"/>
        <v>2.6040000000000001</v>
      </c>
      <c r="K3414">
        <f t="shared" si="320"/>
        <v>3.2269999999999999</v>
      </c>
      <c r="L3414">
        <f t="shared" si="321"/>
        <v>3.19</v>
      </c>
      <c r="M3414">
        <f t="shared" si="322"/>
        <v>2.6619999999999999</v>
      </c>
      <c r="N3414">
        <f t="shared" si="323"/>
        <v>2.6640000000000001</v>
      </c>
      <c r="O3414">
        <f t="shared" si="324"/>
        <v>2.649</v>
      </c>
    </row>
    <row r="3415" spans="1:15" x14ac:dyDescent="0.3">
      <c r="A3415">
        <v>2.5792209097226899</v>
      </c>
      <c r="B3415">
        <v>2.6038875666339698</v>
      </c>
      <c r="C3415">
        <v>3.226661878637</v>
      </c>
      <c r="D3415">
        <v>3.1901380584092598</v>
      </c>
      <c r="E3415">
        <v>2.6624926364813399</v>
      </c>
      <c r="F3415">
        <v>2.6635117691056802</v>
      </c>
      <c r="G3415">
        <v>2.6489454812504598</v>
      </c>
      <c r="I3415">
        <f>ROUND(A3416,3)</f>
        <v>2.9089999999999998</v>
      </c>
      <c r="J3415">
        <f t="shared" si="319"/>
        <v>2.8069999999999999</v>
      </c>
      <c r="K3415">
        <f t="shared" si="320"/>
        <v>3.375</v>
      </c>
      <c r="L3415">
        <f t="shared" si="321"/>
        <v>2.6659999999999999</v>
      </c>
      <c r="M3415">
        <f t="shared" si="322"/>
        <v>2.5979999999999999</v>
      </c>
      <c r="N3415">
        <f t="shared" si="323"/>
        <v>2.6589999999999998</v>
      </c>
      <c r="O3415">
        <f t="shared" si="324"/>
        <v>2.593</v>
      </c>
    </row>
    <row r="3416" spans="1:15" x14ac:dyDescent="0.3">
      <c r="A3416">
        <v>2.90879627192614</v>
      </c>
      <c r="B3416">
        <v>2.8065213069330199</v>
      </c>
      <c r="C3416">
        <v>3.3753952908606699</v>
      </c>
      <c r="D3416">
        <v>2.6658610521525699</v>
      </c>
      <c r="E3416">
        <v>2.59810654856902</v>
      </c>
      <c r="F3416">
        <v>2.65889702144921</v>
      </c>
      <c r="G3416">
        <v>2.5933564707031498</v>
      </c>
      <c r="I3416">
        <f>ROUND(A3417,3)</f>
        <v>3.577</v>
      </c>
      <c r="J3416">
        <f t="shared" si="319"/>
        <v>3.3319999999999999</v>
      </c>
      <c r="K3416">
        <f t="shared" si="320"/>
        <v>3.1</v>
      </c>
      <c r="L3416">
        <f t="shared" si="321"/>
        <v>2.9039999999999999</v>
      </c>
      <c r="M3416">
        <f t="shared" si="322"/>
        <v>2.7669999999999999</v>
      </c>
      <c r="N3416">
        <f t="shared" si="323"/>
        <v>2.4670000000000001</v>
      </c>
      <c r="O3416">
        <f t="shared" si="324"/>
        <v>2.681</v>
      </c>
    </row>
    <row r="3417" spans="1:15" x14ac:dyDescent="0.3">
      <c r="A3417">
        <v>3.57693287742473</v>
      </c>
      <c r="B3417">
        <v>3.3317447444673798</v>
      </c>
      <c r="C3417">
        <v>3.0997150994248002</v>
      </c>
      <c r="D3417">
        <v>2.90387364213167</v>
      </c>
      <c r="E3417">
        <v>2.7671771998911301</v>
      </c>
      <c r="F3417">
        <v>2.4666342281635498</v>
      </c>
      <c r="G3417">
        <v>2.6812240285559499</v>
      </c>
      <c r="I3417">
        <f>ROUND(A3418,3)</f>
        <v>2.7850000000000001</v>
      </c>
      <c r="J3417">
        <f t="shared" si="319"/>
        <v>2.714</v>
      </c>
      <c r="K3417">
        <f t="shared" si="320"/>
        <v>3.0310000000000001</v>
      </c>
      <c r="L3417">
        <f t="shared" si="321"/>
        <v>2.831</v>
      </c>
      <c r="M3417">
        <f t="shared" si="322"/>
        <v>2.968</v>
      </c>
      <c r="N3417">
        <f t="shared" si="323"/>
        <v>2.68</v>
      </c>
      <c r="O3417">
        <f t="shared" si="324"/>
        <v>2.6</v>
      </c>
    </row>
    <row r="3418" spans="1:15" x14ac:dyDescent="0.3">
      <c r="A3418">
        <v>2.7851493982040099</v>
      </c>
      <c r="B3418">
        <v>2.71438547690558</v>
      </c>
      <c r="C3418">
        <v>3.03080988301453</v>
      </c>
      <c r="D3418">
        <v>2.8311838089633499</v>
      </c>
      <c r="E3418">
        <v>2.9676238543317002</v>
      </c>
      <c r="F3418">
        <v>2.6799085839163199</v>
      </c>
      <c r="G3418">
        <v>2.5999971709907599</v>
      </c>
      <c r="I3418">
        <f>ROUND(A3419,3)</f>
        <v>2.9950000000000001</v>
      </c>
      <c r="J3418">
        <f t="shared" si="319"/>
        <v>2.843</v>
      </c>
      <c r="K3418">
        <f t="shared" si="320"/>
        <v>3.0710000000000002</v>
      </c>
      <c r="L3418">
        <f t="shared" si="321"/>
        <v>2.4729999999999999</v>
      </c>
      <c r="M3418">
        <f t="shared" si="322"/>
        <v>2.4830000000000001</v>
      </c>
      <c r="N3418">
        <f t="shared" si="323"/>
        <v>2.585</v>
      </c>
      <c r="O3418">
        <f t="shared" si="324"/>
        <v>2.5329999999999999</v>
      </c>
    </row>
    <row r="3419" spans="1:15" x14ac:dyDescent="0.3">
      <c r="A3419">
        <v>2.99523098372635</v>
      </c>
      <c r="B3419">
        <v>2.8428218296963998</v>
      </c>
      <c r="C3419">
        <v>3.0706117890799498</v>
      </c>
      <c r="D3419">
        <v>2.47292670742703</v>
      </c>
      <c r="E3419">
        <v>2.48314535466745</v>
      </c>
      <c r="F3419">
        <v>2.5851270094794399</v>
      </c>
      <c r="G3419">
        <v>2.5334053129569898</v>
      </c>
      <c r="I3419">
        <f>ROUND(A3420,3)</f>
        <v>3.74</v>
      </c>
      <c r="J3419">
        <f t="shared" si="319"/>
        <v>2.9780000000000002</v>
      </c>
      <c r="K3419">
        <f t="shared" si="320"/>
        <v>2.7789999999999999</v>
      </c>
      <c r="L3419">
        <f t="shared" si="321"/>
        <v>3.1280000000000001</v>
      </c>
      <c r="M3419">
        <f t="shared" si="322"/>
        <v>2.843</v>
      </c>
      <c r="N3419">
        <f t="shared" si="323"/>
        <v>2.3340000000000001</v>
      </c>
      <c r="O3419">
        <f t="shared" si="324"/>
        <v>2.7330000000000001</v>
      </c>
    </row>
    <row r="3420" spans="1:15" x14ac:dyDescent="0.3">
      <c r="A3420">
        <v>3.73957727886852</v>
      </c>
      <c r="B3420">
        <v>2.9777355779768802</v>
      </c>
      <c r="C3420">
        <v>2.77932198771218</v>
      </c>
      <c r="D3420">
        <v>3.1279618761197399</v>
      </c>
      <c r="E3420">
        <v>2.8434071055240899</v>
      </c>
      <c r="F3420">
        <v>2.3336105179420499</v>
      </c>
      <c r="G3420">
        <v>2.7327113354511701</v>
      </c>
      <c r="I3420">
        <f>ROUND(A3421,3)</f>
        <v>2.911</v>
      </c>
      <c r="J3420">
        <f t="shared" si="319"/>
        <v>2.8450000000000002</v>
      </c>
      <c r="K3420">
        <f t="shared" si="320"/>
        <v>3.286</v>
      </c>
      <c r="L3420">
        <f t="shared" si="321"/>
        <v>3.0990000000000002</v>
      </c>
      <c r="M3420">
        <f t="shared" si="322"/>
        <v>2.82</v>
      </c>
      <c r="N3420">
        <f t="shared" si="323"/>
        <v>2.3519999999999999</v>
      </c>
      <c r="O3420">
        <f t="shared" si="324"/>
        <v>2.6659999999999999</v>
      </c>
    </row>
    <row r="3421" spans="1:15" x14ac:dyDescent="0.3">
      <c r="A3421">
        <v>2.9110322304732601</v>
      </c>
      <c r="B3421">
        <v>2.8450115086399301</v>
      </c>
      <c r="C3421">
        <v>3.2862915403728601</v>
      </c>
      <c r="D3421">
        <v>3.0986983072888901</v>
      </c>
      <c r="E3421">
        <v>2.82016152823125</v>
      </c>
      <c r="F3421">
        <v>2.35172589063641</v>
      </c>
      <c r="G3421">
        <v>2.6664203829450899</v>
      </c>
      <c r="I3421">
        <f>ROUND(A3422,3)</f>
        <v>3.427</v>
      </c>
      <c r="J3421">
        <f t="shared" si="319"/>
        <v>2.64</v>
      </c>
      <c r="K3421">
        <f t="shared" si="320"/>
        <v>2.8029999999999999</v>
      </c>
      <c r="L3421">
        <f t="shared" si="321"/>
        <v>2.7549999999999999</v>
      </c>
      <c r="M3421">
        <f t="shared" si="322"/>
        <v>2.72</v>
      </c>
      <c r="N3421">
        <f t="shared" si="323"/>
        <v>2.448</v>
      </c>
      <c r="O3421">
        <f t="shared" si="324"/>
        <v>2.5089999999999999</v>
      </c>
    </row>
    <row r="3422" spans="1:15" x14ac:dyDescent="0.3">
      <c r="A3422">
        <v>3.4271238625280902</v>
      </c>
      <c r="B3422">
        <v>2.6402272273309499</v>
      </c>
      <c r="C3422">
        <v>2.8027190259512702</v>
      </c>
      <c r="D3422">
        <v>2.7546171558472099</v>
      </c>
      <c r="E3422">
        <v>2.7195915589328199</v>
      </c>
      <c r="F3422">
        <v>2.4483621855518001</v>
      </c>
      <c r="G3422">
        <v>2.5092422226661601</v>
      </c>
      <c r="I3422">
        <f>ROUND(A3423,3)</f>
        <v>3.069</v>
      </c>
      <c r="J3422">
        <f t="shared" si="319"/>
        <v>2.5920000000000001</v>
      </c>
      <c r="K3422">
        <f t="shared" si="320"/>
        <v>3.105</v>
      </c>
      <c r="L3422">
        <f t="shared" si="321"/>
        <v>2.6949999999999998</v>
      </c>
      <c r="M3422">
        <f t="shared" si="322"/>
        <v>2.76</v>
      </c>
      <c r="N3422">
        <f t="shared" si="323"/>
        <v>2.573</v>
      </c>
      <c r="O3422">
        <f t="shared" si="324"/>
        <v>2.79</v>
      </c>
    </row>
    <row r="3423" spans="1:15" x14ac:dyDescent="0.3">
      <c r="A3423">
        <v>3.0689722267139099</v>
      </c>
      <c r="B3423">
        <v>2.5923823958735701</v>
      </c>
      <c r="C3423">
        <v>3.10542875377761</v>
      </c>
      <c r="D3423">
        <v>2.6949686617480602</v>
      </c>
      <c r="E3423">
        <v>2.7597653624797598</v>
      </c>
      <c r="F3423">
        <v>2.5731086249127801</v>
      </c>
      <c r="G3423">
        <v>2.7896835768966501</v>
      </c>
      <c r="I3423">
        <f>ROUND(A3424,3)</f>
        <v>2.8719999999999999</v>
      </c>
      <c r="J3423">
        <f t="shared" si="319"/>
        <v>2.9470000000000001</v>
      </c>
      <c r="K3423">
        <f t="shared" si="320"/>
        <v>2.7050000000000001</v>
      </c>
      <c r="L3423">
        <f t="shared" si="321"/>
        <v>2.9609999999999999</v>
      </c>
      <c r="M3423">
        <f t="shared" si="322"/>
        <v>2.7719999999999998</v>
      </c>
      <c r="N3423">
        <f t="shared" si="323"/>
        <v>2.6560000000000001</v>
      </c>
      <c r="O3423">
        <f t="shared" si="324"/>
        <v>2.7090000000000001</v>
      </c>
    </row>
    <row r="3424" spans="1:15" x14ac:dyDescent="0.3">
      <c r="A3424">
        <v>2.8721804723573401</v>
      </c>
      <c r="B3424">
        <v>2.9465447243362601</v>
      </c>
      <c r="C3424">
        <v>2.7046422878505401</v>
      </c>
      <c r="D3424">
        <v>2.96117123727872</v>
      </c>
      <c r="E3424">
        <v>2.7718717934124899</v>
      </c>
      <c r="F3424">
        <v>2.6557868381186598</v>
      </c>
      <c r="G3424">
        <v>2.7085492028547402</v>
      </c>
      <c r="I3424">
        <f>ROUND(A3425,3)</f>
        <v>2.8540000000000001</v>
      </c>
      <c r="J3424">
        <f t="shared" si="319"/>
        <v>3.1909999999999998</v>
      </c>
      <c r="K3424">
        <f t="shared" si="320"/>
        <v>2.7759999999999998</v>
      </c>
      <c r="L3424">
        <f t="shared" si="321"/>
        <v>3.04</v>
      </c>
      <c r="M3424">
        <f t="shared" si="322"/>
        <v>2.5569999999999999</v>
      </c>
      <c r="N3424">
        <f t="shared" si="323"/>
        <v>2.5449999999999999</v>
      </c>
      <c r="O3424">
        <f t="shared" si="324"/>
        <v>2.7029999999999998</v>
      </c>
    </row>
    <row r="3425" spans="1:15" x14ac:dyDescent="0.3">
      <c r="A3425">
        <v>2.8544126966289101</v>
      </c>
      <c r="B3425">
        <v>3.1910085986955998</v>
      </c>
      <c r="C3425">
        <v>2.7764389396841298</v>
      </c>
      <c r="D3425">
        <v>3.03955319963482</v>
      </c>
      <c r="E3425">
        <v>2.5570023268486999</v>
      </c>
      <c r="F3425">
        <v>2.5450834726555498</v>
      </c>
      <c r="G3425">
        <v>2.7026027231357199</v>
      </c>
      <c r="I3425">
        <f>ROUND(A3426,3)</f>
        <v>2.6509999999999998</v>
      </c>
      <c r="J3425">
        <f t="shared" si="319"/>
        <v>2.41</v>
      </c>
      <c r="K3425">
        <f t="shared" si="320"/>
        <v>2.8929999999999998</v>
      </c>
      <c r="L3425">
        <f t="shared" si="321"/>
        <v>2.6880000000000002</v>
      </c>
      <c r="M3425">
        <f t="shared" si="322"/>
        <v>2.8370000000000002</v>
      </c>
      <c r="N3425">
        <f t="shared" si="323"/>
        <v>2.5449999999999999</v>
      </c>
      <c r="O3425">
        <f t="shared" si="324"/>
        <v>2.6949999999999998</v>
      </c>
    </row>
    <row r="3426" spans="1:15" x14ac:dyDescent="0.3">
      <c r="A3426">
        <v>2.65102304333681</v>
      </c>
      <c r="B3426">
        <v>2.4095419303400099</v>
      </c>
      <c r="C3426">
        <v>2.8929354939240599</v>
      </c>
      <c r="D3426">
        <v>2.6880532706443101</v>
      </c>
      <c r="E3426">
        <v>2.8374075613741998</v>
      </c>
      <c r="F3426">
        <v>2.5448658546673402</v>
      </c>
      <c r="G3426">
        <v>2.6953111192127199</v>
      </c>
      <c r="I3426">
        <f>ROUND(A3427,3)</f>
        <v>2.5049999999999999</v>
      </c>
      <c r="J3426">
        <f t="shared" si="319"/>
        <v>2.8639999999999999</v>
      </c>
      <c r="K3426">
        <f t="shared" si="320"/>
        <v>3.0270000000000001</v>
      </c>
      <c r="L3426">
        <f t="shared" si="321"/>
        <v>2.617</v>
      </c>
      <c r="M3426">
        <f t="shared" si="322"/>
        <v>2.6909999999999998</v>
      </c>
      <c r="N3426">
        <f t="shared" si="323"/>
        <v>2.4390000000000001</v>
      </c>
      <c r="O3426">
        <f t="shared" si="324"/>
        <v>2.6190000000000002</v>
      </c>
    </row>
    <row r="3427" spans="1:15" x14ac:dyDescent="0.3">
      <c r="A3427">
        <v>2.5052671821434598</v>
      </c>
      <c r="B3427">
        <v>2.8638936036457601</v>
      </c>
      <c r="C3427">
        <v>3.0274633691318198</v>
      </c>
      <c r="D3427">
        <v>2.6169518362862401</v>
      </c>
      <c r="E3427">
        <v>2.6914772219478702</v>
      </c>
      <c r="F3427">
        <v>2.4393388116162602</v>
      </c>
      <c r="G3427">
        <v>2.6188673822425002</v>
      </c>
      <c r="I3427">
        <f>ROUND(A3428,3)</f>
        <v>2.67</v>
      </c>
      <c r="J3427">
        <f t="shared" si="319"/>
        <v>3.423</v>
      </c>
      <c r="K3427">
        <f t="shared" si="320"/>
        <v>2.4929999999999999</v>
      </c>
      <c r="L3427">
        <f t="shared" si="321"/>
        <v>3.0390000000000001</v>
      </c>
      <c r="M3427">
        <f t="shared" si="322"/>
        <v>2.7349999999999999</v>
      </c>
      <c r="N3427">
        <f t="shared" si="323"/>
        <v>2.7360000000000002</v>
      </c>
      <c r="O3427">
        <f t="shared" si="324"/>
        <v>2.766</v>
      </c>
    </row>
    <row r="3428" spans="1:15" x14ac:dyDescent="0.3">
      <c r="A3428">
        <v>2.6698562669116401</v>
      </c>
      <c r="B3428">
        <v>3.4230374711505598</v>
      </c>
      <c r="C3428">
        <v>2.4925573007654398</v>
      </c>
      <c r="D3428">
        <v>3.0385050639108999</v>
      </c>
      <c r="E3428">
        <v>2.7353274189304799</v>
      </c>
      <c r="F3428">
        <v>2.7355989161645802</v>
      </c>
      <c r="G3428">
        <v>2.7664181142449902</v>
      </c>
      <c r="I3428">
        <f>ROUND(A3429,3)</f>
        <v>2.754</v>
      </c>
      <c r="J3428">
        <f t="shared" si="319"/>
        <v>3.0049999999999999</v>
      </c>
      <c r="K3428">
        <f t="shared" si="320"/>
        <v>3.1360000000000001</v>
      </c>
      <c r="L3428">
        <f t="shared" si="321"/>
        <v>2.9820000000000002</v>
      </c>
      <c r="M3428">
        <f t="shared" si="322"/>
        <v>2.5649999999999999</v>
      </c>
      <c r="N3428">
        <f t="shared" si="323"/>
        <v>2.5920000000000001</v>
      </c>
      <c r="O3428">
        <f t="shared" si="324"/>
        <v>2.8130000000000002</v>
      </c>
    </row>
    <row r="3429" spans="1:15" x14ac:dyDescent="0.3">
      <c r="A3429">
        <v>2.7544493472118901</v>
      </c>
      <c r="B3429">
        <v>3.0052520955909401</v>
      </c>
      <c r="C3429">
        <v>3.13566719048913</v>
      </c>
      <c r="D3429">
        <v>2.98201299952837</v>
      </c>
      <c r="E3429">
        <v>2.5654871148146898</v>
      </c>
      <c r="F3429">
        <v>2.5923764429163501</v>
      </c>
      <c r="G3429">
        <v>2.81345346612932</v>
      </c>
      <c r="I3429">
        <f>ROUND(A3430,3)</f>
        <v>2.891</v>
      </c>
      <c r="J3429">
        <f t="shared" si="319"/>
        <v>3.242</v>
      </c>
      <c r="K3429">
        <f t="shared" si="320"/>
        <v>2.6419999999999999</v>
      </c>
      <c r="L3429">
        <f t="shared" si="321"/>
        <v>2.9969999999999999</v>
      </c>
      <c r="M3429">
        <f t="shared" si="322"/>
        <v>2.758</v>
      </c>
      <c r="N3429">
        <f t="shared" si="323"/>
        <v>2.5379999999999998</v>
      </c>
      <c r="O3429">
        <f t="shared" si="324"/>
        <v>2.629</v>
      </c>
    </row>
    <row r="3430" spans="1:15" x14ac:dyDescent="0.3">
      <c r="A3430">
        <v>2.8908638755408802</v>
      </c>
      <c r="B3430">
        <v>3.2416970172148099</v>
      </c>
      <c r="C3430">
        <v>2.64240266439064</v>
      </c>
      <c r="D3430">
        <v>2.9967505619305301</v>
      </c>
      <c r="E3430">
        <v>2.75789558490413</v>
      </c>
      <c r="F3430">
        <v>2.53784264202223</v>
      </c>
      <c r="G3430">
        <v>2.6291873883329502</v>
      </c>
      <c r="I3430">
        <f>ROUND(A3431,3)</f>
        <v>3.1440000000000001</v>
      </c>
      <c r="J3430">
        <f t="shared" si="319"/>
        <v>3.5150000000000001</v>
      </c>
      <c r="K3430">
        <f t="shared" si="320"/>
        <v>2.8130000000000002</v>
      </c>
      <c r="L3430">
        <f t="shared" si="321"/>
        <v>2.9820000000000002</v>
      </c>
      <c r="M3430">
        <f t="shared" si="322"/>
        <v>2.7810000000000001</v>
      </c>
      <c r="N3430">
        <f t="shared" si="323"/>
        <v>2.512</v>
      </c>
      <c r="O3430">
        <f t="shared" si="324"/>
        <v>2.7629999999999999</v>
      </c>
    </row>
    <row r="3431" spans="1:15" x14ac:dyDescent="0.3">
      <c r="A3431">
        <v>3.1443837287446699</v>
      </c>
      <c r="B3431">
        <v>3.51489616735397</v>
      </c>
      <c r="C3431">
        <v>2.8130428023123901</v>
      </c>
      <c r="D3431">
        <v>2.98174305454426</v>
      </c>
      <c r="E3431">
        <v>2.7814889500929798</v>
      </c>
      <c r="F3431">
        <v>2.5122819269697301</v>
      </c>
      <c r="G3431">
        <v>2.7634158255811698</v>
      </c>
      <c r="I3431">
        <f>ROUND(A3432,3)</f>
        <v>2.48</v>
      </c>
      <c r="J3431">
        <f t="shared" si="319"/>
        <v>2.3439999999999999</v>
      </c>
      <c r="K3431">
        <f t="shared" si="320"/>
        <v>3.1349999999999998</v>
      </c>
      <c r="L3431">
        <f t="shared" si="321"/>
        <v>2.3679999999999999</v>
      </c>
      <c r="M3431">
        <f t="shared" si="322"/>
        <v>2.5990000000000002</v>
      </c>
      <c r="N3431">
        <f t="shared" si="323"/>
        <v>2.407</v>
      </c>
      <c r="O3431">
        <f t="shared" si="324"/>
        <v>2.593</v>
      </c>
    </row>
    <row r="3432" spans="1:15" x14ac:dyDescent="0.3">
      <c r="A3432">
        <v>2.4800122212917799</v>
      </c>
      <c r="B3432">
        <v>2.3444470123911101</v>
      </c>
      <c r="C3432">
        <v>3.1350483397858602</v>
      </c>
      <c r="D3432">
        <v>2.3682305565408699</v>
      </c>
      <c r="E3432">
        <v>2.5989416747632599</v>
      </c>
      <c r="F3432">
        <v>2.40724634658784</v>
      </c>
      <c r="G3432">
        <v>2.5931967535506901</v>
      </c>
      <c r="I3432">
        <f>ROUND(A3433,3)</f>
        <v>2.2589999999999999</v>
      </c>
      <c r="J3432">
        <f t="shared" si="319"/>
        <v>2.746</v>
      </c>
      <c r="K3432">
        <f t="shared" si="320"/>
        <v>3.14</v>
      </c>
      <c r="L3432">
        <f t="shared" si="321"/>
        <v>2.8809999999999998</v>
      </c>
      <c r="M3432">
        <f t="shared" si="322"/>
        <v>2.5550000000000002</v>
      </c>
      <c r="N3432">
        <f t="shared" si="323"/>
        <v>2.6880000000000002</v>
      </c>
      <c r="O3432">
        <f t="shared" si="324"/>
        <v>2.6629999999999998</v>
      </c>
    </row>
    <row r="3433" spans="1:15" x14ac:dyDescent="0.3">
      <c r="A3433">
        <v>2.25857278644227</v>
      </c>
      <c r="B3433">
        <v>2.7459382901637599</v>
      </c>
      <c r="C3433">
        <v>3.1398540381106201</v>
      </c>
      <c r="D3433">
        <v>2.8806345156373698</v>
      </c>
      <c r="E3433">
        <v>2.5545737868224401</v>
      </c>
      <c r="F3433">
        <v>2.6880525479331698</v>
      </c>
      <c r="G3433">
        <v>2.6627014281599402</v>
      </c>
      <c r="I3433">
        <f>ROUND(A3434,3)</f>
        <v>3.6829999999999998</v>
      </c>
      <c r="J3433">
        <f t="shared" si="319"/>
        <v>2.5539999999999998</v>
      </c>
      <c r="K3433">
        <f t="shared" si="320"/>
        <v>3.0369999999999999</v>
      </c>
      <c r="L3433">
        <f t="shared" si="321"/>
        <v>2.7890000000000001</v>
      </c>
      <c r="M3433">
        <f t="shared" si="322"/>
        <v>2.6150000000000002</v>
      </c>
      <c r="N3433">
        <f t="shared" si="323"/>
        <v>2.665</v>
      </c>
      <c r="O3433">
        <f t="shared" si="324"/>
        <v>2.7349999999999999</v>
      </c>
    </row>
    <row r="3434" spans="1:15" x14ac:dyDescent="0.3">
      <c r="A3434">
        <v>3.68305376980814</v>
      </c>
      <c r="B3434">
        <v>2.5544072250149799</v>
      </c>
      <c r="C3434">
        <v>3.0369011925503102</v>
      </c>
      <c r="D3434">
        <v>2.78853723261946</v>
      </c>
      <c r="E3434">
        <v>2.6148654065469601</v>
      </c>
      <c r="F3434">
        <v>2.6650795520158299</v>
      </c>
      <c r="G3434">
        <v>2.73549516882384</v>
      </c>
      <c r="I3434">
        <f>ROUND(A3435,3)</f>
        <v>2.63</v>
      </c>
      <c r="J3434">
        <f t="shared" si="319"/>
        <v>3.11</v>
      </c>
      <c r="K3434">
        <f t="shared" si="320"/>
        <v>3.0880000000000001</v>
      </c>
      <c r="L3434">
        <f t="shared" si="321"/>
        <v>2.5339999999999998</v>
      </c>
      <c r="M3434">
        <f t="shared" si="322"/>
        <v>2.6680000000000001</v>
      </c>
      <c r="N3434">
        <f t="shared" si="323"/>
        <v>2.8769999999999998</v>
      </c>
      <c r="O3434">
        <f t="shared" si="324"/>
        <v>2.7850000000000001</v>
      </c>
    </row>
    <row r="3435" spans="1:15" x14ac:dyDescent="0.3">
      <c r="A3435">
        <v>2.62974313319505</v>
      </c>
      <c r="B3435">
        <v>3.10992777507898</v>
      </c>
      <c r="C3435">
        <v>3.08786660345723</v>
      </c>
      <c r="D3435">
        <v>2.5343493535452799</v>
      </c>
      <c r="E3435">
        <v>2.6684427151411301</v>
      </c>
      <c r="F3435">
        <v>2.8768094922465002</v>
      </c>
      <c r="G3435">
        <v>2.7850644674451202</v>
      </c>
      <c r="I3435">
        <f>ROUND(A3436,3)</f>
        <v>2.41</v>
      </c>
      <c r="J3435">
        <f t="shared" si="319"/>
        <v>2.9550000000000001</v>
      </c>
      <c r="K3435">
        <f t="shared" si="320"/>
        <v>2.85</v>
      </c>
      <c r="L3435">
        <f t="shared" si="321"/>
        <v>2.5430000000000001</v>
      </c>
      <c r="M3435">
        <f t="shared" si="322"/>
        <v>2.456</v>
      </c>
      <c r="N3435">
        <f t="shared" si="323"/>
        <v>2.6680000000000001</v>
      </c>
      <c r="O3435">
        <f t="shared" si="324"/>
        <v>2.645</v>
      </c>
    </row>
    <row r="3436" spans="1:15" x14ac:dyDescent="0.3">
      <c r="A3436">
        <v>2.4100224157104702</v>
      </c>
      <c r="B3436">
        <v>2.95487655033932</v>
      </c>
      <c r="C3436">
        <v>2.8501391079672098</v>
      </c>
      <c r="D3436">
        <v>2.5431758290958402</v>
      </c>
      <c r="E3436">
        <v>2.4555319389933499</v>
      </c>
      <c r="F3436">
        <v>2.6675751053686199</v>
      </c>
      <c r="G3436">
        <v>2.6450804078015899</v>
      </c>
      <c r="I3436">
        <f>ROUND(A3437,3)</f>
        <v>3.4159999999999999</v>
      </c>
      <c r="J3436">
        <f t="shared" si="319"/>
        <v>3.0510000000000002</v>
      </c>
      <c r="K3436">
        <f t="shared" si="320"/>
        <v>2.665</v>
      </c>
      <c r="L3436">
        <f t="shared" si="321"/>
        <v>2.9540000000000002</v>
      </c>
      <c r="M3436">
        <f t="shared" si="322"/>
        <v>2.6440000000000001</v>
      </c>
      <c r="N3436">
        <f t="shared" si="323"/>
        <v>2.6960000000000002</v>
      </c>
      <c r="O3436">
        <f t="shared" si="324"/>
        <v>2.7109999999999999</v>
      </c>
    </row>
    <row r="3437" spans="1:15" x14ac:dyDescent="0.3">
      <c r="A3437">
        <v>3.41572684583263</v>
      </c>
      <c r="B3437">
        <v>3.0512920413870699</v>
      </c>
      <c r="C3437">
        <v>2.6648926231051702</v>
      </c>
      <c r="D3437">
        <v>2.9537783467155401</v>
      </c>
      <c r="E3437">
        <v>2.6440205533857202</v>
      </c>
      <c r="F3437">
        <v>2.69618657517811</v>
      </c>
      <c r="G3437">
        <v>2.7113352516863198</v>
      </c>
      <c r="I3437">
        <f>ROUND(A3438,3)</f>
        <v>2.0979999999999999</v>
      </c>
      <c r="J3437">
        <f t="shared" si="319"/>
        <v>2.56</v>
      </c>
      <c r="K3437">
        <f t="shared" si="320"/>
        <v>2.5209999999999999</v>
      </c>
      <c r="L3437">
        <f t="shared" si="321"/>
        <v>2.827</v>
      </c>
      <c r="M3437">
        <f t="shared" si="322"/>
        <v>2.5430000000000001</v>
      </c>
      <c r="N3437">
        <f t="shared" si="323"/>
        <v>2.7639999999999998</v>
      </c>
      <c r="O3437">
        <f t="shared" si="324"/>
        <v>2.6579999999999999</v>
      </c>
    </row>
    <row r="3438" spans="1:15" x14ac:dyDescent="0.3">
      <c r="A3438">
        <v>2.0975818675170199</v>
      </c>
      <c r="B3438">
        <v>2.5600212799881299</v>
      </c>
      <c r="C3438">
        <v>2.52094361903014</v>
      </c>
      <c r="D3438">
        <v>2.8267891405889798</v>
      </c>
      <c r="E3438">
        <v>2.5425057090290202</v>
      </c>
      <c r="F3438">
        <v>2.7639048603424299</v>
      </c>
      <c r="G3438">
        <v>2.6583907366978301</v>
      </c>
      <c r="I3438">
        <f>ROUND(A3439,3)</f>
        <v>2.2879999999999998</v>
      </c>
      <c r="J3438">
        <f t="shared" si="319"/>
        <v>3.2610000000000001</v>
      </c>
      <c r="K3438">
        <f t="shared" si="320"/>
        <v>2.6349999999999998</v>
      </c>
      <c r="L3438">
        <f t="shared" si="321"/>
        <v>2.7959999999999998</v>
      </c>
      <c r="M3438">
        <f t="shared" si="322"/>
        <v>2.7149999999999999</v>
      </c>
      <c r="N3438">
        <f t="shared" si="323"/>
        <v>2.5209999999999999</v>
      </c>
      <c r="O3438">
        <f t="shared" si="324"/>
        <v>2.3759999999999999</v>
      </c>
    </row>
    <row r="3439" spans="1:15" x14ac:dyDescent="0.3">
      <c r="A3439">
        <v>2.28800331750515</v>
      </c>
      <c r="B3439">
        <v>3.2605723122293502</v>
      </c>
      <c r="C3439">
        <v>2.63517160854791</v>
      </c>
      <c r="D3439">
        <v>2.79636609857813</v>
      </c>
      <c r="E3439">
        <v>2.7150887799252401</v>
      </c>
      <c r="F3439">
        <v>2.5212371025607898</v>
      </c>
      <c r="G3439">
        <v>2.3759513392752898</v>
      </c>
      <c r="I3439">
        <f>ROUND(A3440,3)</f>
        <v>2.843</v>
      </c>
      <c r="J3439">
        <f t="shared" si="319"/>
        <v>2.7919999999999998</v>
      </c>
      <c r="K3439">
        <f t="shared" si="320"/>
        <v>2.6560000000000001</v>
      </c>
      <c r="L3439">
        <f t="shared" si="321"/>
        <v>2.573</v>
      </c>
      <c r="M3439">
        <f t="shared" si="322"/>
        <v>2.601</v>
      </c>
      <c r="N3439">
        <f t="shared" si="323"/>
        <v>2.7639999999999998</v>
      </c>
      <c r="O3439">
        <f t="shared" si="324"/>
        <v>2.4809999999999999</v>
      </c>
    </row>
    <row r="3440" spans="1:15" x14ac:dyDescent="0.3">
      <c r="A3440">
        <v>2.8431779904250698</v>
      </c>
      <c r="B3440">
        <v>2.7920870496203398</v>
      </c>
      <c r="C3440">
        <v>2.6563833537558699</v>
      </c>
      <c r="D3440">
        <v>2.57283814682122</v>
      </c>
      <c r="E3440">
        <v>2.6012972997194499</v>
      </c>
      <c r="F3440">
        <v>2.7637411973736099</v>
      </c>
      <c r="G3440">
        <v>2.48114391517601</v>
      </c>
      <c r="I3440">
        <f>ROUND(A3441,3)</f>
        <v>3.39</v>
      </c>
      <c r="J3440">
        <f t="shared" si="319"/>
        <v>2.484</v>
      </c>
      <c r="K3440">
        <f t="shared" si="320"/>
        <v>2.5960000000000001</v>
      </c>
      <c r="L3440">
        <f t="shared" si="321"/>
        <v>2.6070000000000002</v>
      </c>
      <c r="M3440">
        <f t="shared" si="322"/>
        <v>2.5270000000000001</v>
      </c>
      <c r="N3440">
        <f t="shared" si="323"/>
        <v>2.673</v>
      </c>
      <c r="O3440">
        <f t="shared" si="324"/>
        <v>2.5990000000000002</v>
      </c>
    </row>
    <row r="3441" spans="1:15" x14ac:dyDescent="0.3">
      <c r="A3441">
        <v>3.39046885000668</v>
      </c>
      <c r="B3441">
        <v>2.4835709109643802</v>
      </c>
      <c r="C3441">
        <v>2.59575119111132</v>
      </c>
      <c r="D3441">
        <v>2.6073293410801202</v>
      </c>
      <c r="E3441">
        <v>2.5268627384720399</v>
      </c>
      <c r="F3441">
        <v>2.67315953263215</v>
      </c>
      <c r="G3441">
        <v>2.5990966538012201</v>
      </c>
      <c r="I3441">
        <f>ROUND(A3442,3)</f>
        <v>2.7919999999999998</v>
      </c>
      <c r="J3441">
        <f t="shared" si="319"/>
        <v>2.9790000000000001</v>
      </c>
      <c r="K3441">
        <f t="shared" si="320"/>
        <v>2.403</v>
      </c>
      <c r="L3441">
        <f t="shared" si="321"/>
        <v>2.8220000000000001</v>
      </c>
      <c r="M3441">
        <f t="shared" si="322"/>
        <v>2.8239999999999998</v>
      </c>
      <c r="N3441">
        <f t="shared" si="323"/>
        <v>2.698</v>
      </c>
      <c r="O3441">
        <f t="shared" si="324"/>
        <v>2.5880000000000001</v>
      </c>
    </row>
    <row r="3442" spans="1:15" x14ac:dyDescent="0.3">
      <c r="A3442">
        <v>2.7921845725600498</v>
      </c>
      <c r="B3442">
        <v>2.9789160861501598</v>
      </c>
      <c r="C3442">
        <v>2.4026087046167999</v>
      </c>
      <c r="D3442">
        <v>2.8218798987034499</v>
      </c>
      <c r="E3442">
        <v>2.82436540585124</v>
      </c>
      <c r="F3442">
        <v>2.6979134154523599</v>
      </c>
      <c r="G3442">
        <v>2.5882839528120298</v>
      </c>
      <c r="I3442">
        <f>ROUND(A3443,3)</f>
        <v>3.1440000000000001</v>
      </c>
      <c r="J3442">
        <f t="shared" si="319"/>
        <v>3.355</v>
      </c>
      <c r="K3442">
        <f t="shared" si="320"/>
        <v>2.9830000000000001</v>
      </c>
      <c r="L3442">
        <f t="shared" si="321"/>
        <v>2.8109999999999999</v>
      </c>
      <c r="M3442">
        <f t="shared" si="322"/>
        <v>2.4900000000000002</v>
      </c>
      <c r="N3442">
        <f t="shared" si="323"/>
        <v>2.621</v>
      </c>
      <c r="O3442">
        <f t="shared" si="324"/>
        <v>2.7730000000000001</v>
      </c>
    </row>
    <row r="3443" spans="1:15" x14ac:dyDescent="0.3">
      <c r="A3443">
        <v>3.14431026326139</v>
      </c>
      <c r="B3443">
        <v>3.3554714650746802</v>
      </c>
      <c r="C3443">
        <v>2.98261119090657</v>
      </c>
      <c r="D3443">
        <v>2.8114452864659598</v>
      </c>
      <c r="E3443">
        <v>2.4901808915347798</v>
      </c>
      <c r="F3443">
        <v>2.6208622422747099</v>
      </c>
      <c r="G3443">
        <v>2.7725836038057801</v>
      </c>
      <c r="I3443">
        <f>ROUND(A3444,3)</f>
        <v>3.1179999999999999</v>
      </c>
      <c r="J3443">
        <f t="shared" si="319"/>
        <v>2.9620000000000002</v>
      </c>
      <c r="K3443">
        <f t="shared" si="320"/>
        <v>3.0640000000000001</v>
      </c>
      <c r="L3443">
        <f t="shared" si="321"/>
        <v>2.9279999999999999</v>
      </c>
      <c r="M3443">
        <f t="shared" si="322"/>
        <v>2.9529999999999998</v>
      </c>
      <c r="N3443">
        <f t="shared" si="323"/>
        <v>2.399</v>
      </c>
      <c r="O3443">
        <f t="shared" si="324"/>
        <v>2.5339999999999998</v>
      </c>
    </row>
    <row r="3444" spans="1:15" x14ac:dyDescent="0.3">
      <c r="A3444">
        <v>3.1182269264339202</v>
      </c>
      <c r="B3444">
        <v>2.96166664047059</v>
      </c>
      <c r="C3444">
        <v>3.0643247437368899</v>
      </c>
      <c r="D3444">
        <v>2.9275727707294399</v>
      </c>
      <c r="E3444">
        <v>2.9526849304406402</v>
      </c>
      <c r="F3444">
        <v>2.3990974086759098</v>
      </c>
      <c r="G3444">
        <v>2.53350688981822</v>
      </c>
      <c r="I3444">
        <f>ROUND(A3445,3)</f>
        <v>2.6760000000000002</v>
      </c>
      <c r="J3444">
        <f t="shared" si="319"/>
        <v>3.2469999999999999</v>
      </c>
      <c r="K3444">
        <f t="shared" si="320"/>
        <v>2.9380000000000002</v>
      </c>
      <c r="L3444">
        <f t="shared" si="321"/>
        <v>2.911</v>
      </c>
      <c r="M3444">
        <f t="shared" si="322"/>
        <v>2.653</v>
      </c>
      <c r="N3444">
        <f t="shared" si="323"/>
        <v>2.5110000000000001</v>
      </c>
      <c r="O3444">
        <f t="shared" si="324"/>
        <v>2.3809999999999998</v>
      </c>
    </row>
    <row r="3445" spans="1:15" x14ac:dyDescent="0.3">
      <c r="A3445">
        <v>2.6761483153674002</v>
      </c>
      <c r="B3445">
        <v>3.24741320545699</v>
      </c>
      <c r="C3445">
        <v>2.93766483122273</v>
      </c>
      <c r="D3445">
        <v>2.91109546787454</v>
      </c>
      <c r="E3445">
        <v>2.6532877385558402</v>
      </c>
      <c r="F3445">
        <v>2.51066700437711</v>
      </c>
      <c r="G3445">
        <v>2.38117021922272</v>
      </c>
      <c r="I3445">
        <f>ROUND(A3446,3)</f>
        <v>2.6360000000000001</v>
      </c>
      <c r="J3445">
        <f t="shared" si="319"/>
        <v>3.1560000000000001</v>
      </c>
      <c r="K3445">
        <f t="shared" si="320"/>
        <v>3.0150000000000001</v>
      </c>
      <c r="L3445">
        <f t="shared" si="321"/>
        <v>2.8450000000000002</v>
      </c>
      <c r="M3445">
        <f t="shared" si="322"/>
        <v>2.8319999999999999</v>
      </c>
      <c r="N3445">
        <f t="shared" si="323"/>
        <v>2.5760000000000001</v>
      </c>
      <c r="O3445">
        <f t="shared" si="324"/>
        <v>2.5049999999999999</v>
      </c>
    </row>
    <row r="3446" spans="1:15" x14ac:dyDescent="0.3">
      <c r="A3446">
        <v>2.6362305621798798</v>
      </c>
      <c r="B3446">
        <v>3.1561871387413998</v>
      </c>
      <c r="C3446">
        <v>3.0145644605897299</v>
      </c>
      <c r="D3446">
        <v>2.8450097704294799</v>
      </c>
      <c r="E3446">
        <v>2.8318407411228699</v>
      </c>
      <c r="F3446">
        <v>2.5758889216409702</v>
      </c>
      <c r="G3446">
        <v>2.5052091192467199</v>
      </c>
      <c r="I3446">
        <f>ROUND(A3447,3)</f>
        <v>3.3570000000000002</v>
      </c>
      <c r="J3446">
        <f t="shared" si="319"/>
        <v>2.6989999999999998</v>
      </c>
      <c r="K3446">
        <f t="shared" si="320"/>
        <v>2.7759999999999998</v>
      </c>
      <c r="L3446">
        <f t="shared" si="321"/>
        <v>2.7639999999999998</v>
      </c>
      <c r="M3446">
        <f t="shared" si="322"/>
        <v>2.68</v>
      </c>
      <c r="N3446">
        <f t="shared" si="323"/>
        <v>2.6429999999999998</v>
      </c>
      <c r="O3446">
        <f t="shared" si="324"/>
        <v>2.4980000000000002</v>
      </c>
    </row>
    <row r="3447" spans="1:15" x14ac:dyDescent="0.3">
      <c r="A3447">
        <v>3.35653826182714</v>
      </c>
      <c r="B3447">
        <v>2.6985812729257699</v>
      </c>
      <c r="C3447">
        <v>2.7755349264590699</v>
      </c>
      <c r="D3447">
        <v>2.7644474719538898</v>
      </c>
      <c r="E3447">
        <v>2.6803129111996502</v>
      </c>
      <c r="F3447">
        <v>2.6431325000128298</v>
      </c>
      <c r="G3447">
        <v>2.4981562211425898</v>
      </c>
      <c r="I3447">
        <f>ROUND(A3448,3)</f>
        <v>2.8849999999999998</v>
      </c>
      <c r="J3447">
        <f t="shared" si="319"/>
        <v>3.0089999999999999</v>
      </c>
      <c r="K3447">
        <f t="shared" si="320"/>
        <v>2.879</v>
      </c>
      <c r="L3447">
        <f t="shared" si="321"/>
        <v>2.5630000000000002</v>
      </c>
      <c r="M3447">
        <f t="shared" si="322"/>
        <v>2.8159999999999998</v>
      </c>
      <c r="N3447">
        <f t="shared" si="323"/>
        <v>2.6520000000000001</v>
      </c>
      <c r="O3447">
        <f t="shared" si="324"/>
        <v>2.476</v>
      </c>
    </row>
    <row r="3448" spans="1:15" x14ac:dyDescent="0.3">
      <c r="A3448">
        <v>2.88492820664572</v>
      </c>
      <c r="B3448">
        <v>3.0093170188877698</v>
      </c>
      <c r="C3448">
        <v>2.87933049364469</v>
      </c>
      <c r="D3448">
        <v>2.5634232328633</v>
      </c>
      <c r="E3448">
        <v>2.8156749452133898</v>
      </c>
      <c r="F3448">
        <v>2.65237758370397</v>
      </c>
      <c r="G3448">
        <v>2.4755902317633298</v>
      </c>
      <c r="I3448">
        <f>ROUND(A3449,3)</f>
        <v>3.3559999999999999</v>
      </c>
      <c r="J3448">
        <f t="shared" si="319"/>
        <v>2.694</v>
      </c>
      <c r="K3448">
        <f t="shared" si="320"/>
        <v>3.048</v>
      </c>
      <c r="L3448">
        <f t="shared" si="321"/>
        <v>2.76</v>
      </c>
      <c r="M3448">
        <f t="shared" si="322"/>
        <v>2.589</v>
      </c>
      <c r="N3448">
        <f t="shared" si="323"/>
        <v>2.6379999999999999</v>
      </c>
      <c r="O3448">
        <f t="shared" si="324"/>
        <v>2.5990000000000002</v>
      </c>
    </row>
    <row r="3449" spans="1:15" x14ac:dyDescent="0.3">
      <c r="A3449">
        <v>3.3555543778972798</v>
      </c>
      <c r="B3449">
        <v>2.6944716975990399</v>
      </c>
      <c r="C3449">
        <v>3.047738505925</v>
      </c>
      <c r="D3449">
        <v>2.7596877311866201</v>
      </c>
      <c r="E3449">
        <v>2.58879877039967</v>
      </c>
      <c r="F3449">
        <v>2.6377896986454701</v>
      </c>
      <c r="G3449">
        <v>2.5991282802584901</v>
      </c>
      <c r="I3449">
        <f>ROUND(A3450,3)</f>
        <v>3.0459999999999998</v>
      </c>
      <c r="J3449">
        <f t="shared" si="319"/>
        <v>2.8570000000000002</v>
      </c>
      <c r="K3449">
        <f t="shared" si="320"/>
        <v>2.8380000000000001</v>
      </c>
      <c r="L3449">
        <f t="shared" si="321"/>
        <v>2.8149999999999999</v>
      </c>
      <c r="M3449">
        <f t="shared" si="322"/>
        <v>2.6680000000000001</v>
      </c>
      <c r="N3449">
        <f t="shared" si="323"/>
        <v>2.4550000000000001</v>
      </c>
      <c r="O3449">
        <f t="shared" si="324"/>
        <v>2.3450000000000002</v>
      </c>
    </row>
    <row r="3450" spans="1:15" x14ac:dyDescent="0.3">
      <c r="A3450">
        <v>3.0456263213560799</v>
      </c>
      <c r="B3450">
        <v>2.8574623595484701</v>
      </c>
      <c r="C3450">
        <v>2.8383170818770602</v>
      </c>
      <c r="D3450">
        <v>2.81481173182399</v>
      </c>
      <c r="E3450">
        <v>2.6678201101435701</v>
      </c>
      <c r="F3450">
        <v>2.4548082166850902</v>
      </c>
      <c r="G3450">
        <v>2.34498771799668</v>
      </c>
      <c r="I3450">
        <f>ROUND(A3451,3)</f>
        <v>3.6480000000000001</v>
      </c>
      <c r="J3450">
        <f t="shared" si="319"/>
        <v>3.0019999999999998</v>
      </c>
      <c r="K3450">
        <f t="shared" si="320"/>
        <v>2.7109999999999999</v>
      </c>
      <c r="L3450">
        <f t="shared" si="321"/>
        <v>2.6320000000000001</v>
      </c>
      <c r="M3450">
        <f t="shared" si="322"/>
        <v>2.4329999999999998</v>
      </c>
      <c r="N3450">
        <f t="shared" si="323"/>
        <v>2.5059999999999998</v>
      </c>
      <c r="O3450">
        <f t="shared" si="324"/>
        <v>2.5640000000000001</v>
      </c>
    </row>
    <row r="3451" spans="1:15" x14ac:dyDescent="0.3">
      <c r="A3451">
        <v>3.6484733372395102</v>
      </c>
      <c r="B3451">
        <v>3.0020550004276201</v>
      </c>
      <c r="C3451">
        <v>2.71064492294144</v>
      </c>
      <c r="D3451">
        <v>2.6321699887912202</v>
      </c>
      <c r="E3451">
        <v>2.4328022384327599</v>
      </c>
      <c r="F3451">
        <v>2.5062568279497199</v>
      </c>
      <c r="G3451">
        <v>2.5642496327145401</v>
      </c>
      <c r="I3451">
        <f>ROUND(A3452,3)</f>
        <v>3.01</v>
      </c>
      <c r="J3451">
        <f t="shared" si="319"/>
        <v>2.9159999999999999</v>
      </c>
      <c r="K3451">
        <f t="shared" si="320"/>
        <v>2.77</v>
      </c>
      <c r="L3451">
        <f t="shared" si="321"/>
        <v>2.9049999999999998</v>
      </c>
      <c r="M3451">
        <f t="shared" si="322"/>
        <v>2.7589999999999999</v>
      </c>
      <c r="N3451">
        <f t="shared" si="323"/>
        <v>2.2610000000000001</v>
      </c>
      <c r="O3451">
        <f t="shared" si="324"/>
        <v>2.593</v>
      </c>
    </row>
    <row r="3452" spans="1:15" x14ac:dyDescent="0.3">
      <c r="A3452">
        <v>3.0103121547208702</v>
      </c>
      <c r="B3452">
        <v>2.9155504987539498</v>
      </c>
      <c r="C3452">
        <v>2.76958440728168</v>
      </c>
      <c r="D3452">
        <v>2.9046691544710699</v>
      </c>
      <c r="E3452">
        <v>2.7590025958075</v>
      </c>
      <c r="F3452">
        <v>2.2608966189580602</v>
      </c>
      <c r="G3452">
        <v>2.59260934713752</v>
      </c>
      <c r="I3452">
        <f>ROUND(A3453,3)</f>
        <v>3.1309999999999998</v>
      </c>
      <c r="J3452">
        <f t="shared" si="319"/>
        <v>2.9140000000000001</v>
      </c>
      <c r="K3452">
        <f t="shared" si="320"/>
        <v>2.7490000000000001</v>
      </c>
      <c r="L3452">
        <f t="shared" si="321"/>
        <v>2.895</v>
      </c>
      <c r="M3452">
        <f t="shared" si="322"/>
        <v>2.6059999999999999</v>
      </c>
      <c r="N3452">
        <f t="shared" si="323"/>
        <v>2.2189999999999999</v>
      </c>
      <c r="O3452">
        <f t="shared" si="324"/>
        <v>2.7639999999999998</v>
      </c>
    </row>
    <row r="3453" spans="1:15" x14ac:dyDescent="0.3">
      <c r="A3453">
        <v>3.1310879073065698</v>
      </c>
      <c r="B3453">
        <v>2.9135747256518201</v>
      </c>
      <c r="C3453">
        <v>2.7493146583847898</v>
      </c>
      <c r="D3453">
        <v>2.8953507732429302</v>
      </c>
      <c r="E3453">
        <v>2.6063571557887601</v>
      </c>
      <c r="F3453">
        <v>2.2192516464356902</v>
      </c>
      <c r="G3453">
        <v>2.7639287777248498</v>
      </c>
      <c r="I3453">
        <f>ROUND(A3454,3)</f>
        <v>3.214</v>
      </c>
      <c r="J3453">
        <f t="shared" si="319"/>
        <v>2.72</v>
      </c>
      <c r="K3453">
        <f t="shared" si="320"/>
        <v>2.645</v>
      </c>
      <c r="L3453">
        <f t="shared" si="321"/>
        <v>2.6989999999999998</v>
      </c>
      <c r="M3453">
        <f t="shared" si="322"/>
        <v>2.7330000000000001</v>
      </c>
      <c r="N3453">
        <f t="shared" si="323"/>
        <v>2.5920000000000001</v>
      </c>
      <c r="O3453">
        <f t="shared" si="324"/>
        <v>2.57</v>
      </c>
    </row>
    <row r="3454" spans="1:15" x14ac:dyDescent="0.3">
      <c r="A3454">
        <v>3.2141241336724198</v>
      </c>
      <c r="B3454">
        <v>2.7199828624104199</v>
      </c>
      <c r="C3454">
        <v>2.6450928997243199</v>
      </c>
      <c r="D3454">
        <v>2.6994191896572501</v>
      </c>
      <c r="E3454">
        <v>2.7327462490341201</v>
      </c>
      <c r="F3454">
        <v>2.59174328763079</v>
      </c>
      <c r="G3454">
        <v>2.5699417632036798</v>
      </c>
      <c r="I3454">
        <f>ROUND(A3455,3)</f>
        <v>3.1150000000000002</v>
      </c>
      <c r="J3454">
        <f t="shared" si="319"/>
        <v>2.5920000000000001</v>
      </c>
      <c r="K3454">
        <f t="shared" si="320"/>
        <v>2.8180000000000001</v>
      </c>
      <c r="L3454">
        <f t="shared" si="321"/>
        <v>2.73</v>
      </c>
      <c r="M3454">
        <f t="shared" si="322"/>
        <v>2.2869999999999999</v>
      </c>
      <c r="N3454">
        <f t="shared" si="323"/>
        <v>2.569</v>
      </c>
      <c r="O3454">
        <f t="shared" si="324"/>
        <v>2.6589999999999998</v>
      </c>
    </row>
    <row r="3455" spans="1:15" x14ac:dyDescent="0.3">
      <c r="A3455">
        <v>3.1148665033258802</v>
      </c>
      <c r="B3455">
        <v>2.5923855945402501</v>
      </c>
      <c r="C3455">
        <v>2.81814173637376</v>
      </c>
      <c r="D3455">
        <v>2.7298872064982298</v>
      </c>
      <c r="E3455">
        <v>2.2872630184891798</v>
      </c>
      <c r="F3455">
        <v>2.5692424176232098</v>
      </c>
      <c r="G3455">
        <v>2.6590969663232</v>
      </c>
      <c r="I3455">
        <f>ROUND(A3456,3)</f>
        <v>3.621</v>
      </c>
      <c r="J3455">
        <f t="shared" si="319"/>
        <v>2.5209999999999999</v>
      </c>
      <c r="K3455">
        <f t="shared" si="320"/>
        <v>2.7850000000000001</v>
      </c>
      <c r="L3455">
        <f t="shared" si="321"/>
        <v>3.01</v>
      </c>
      <c r="M3455">
        <f t="shared" si="322"/>
        <v>2.6230000000000002</v>
      </c>
      <c r="N3455">
        <f t="shared" si="323"/>
        <v>2.2530000000000001</v>
      </c>
      <c r="O3455">
        <f t="shared" si="324"/>
        <v>2.4929999999999999</v>
      </c>
    </row>
    <row r="3456" spans="1:15" x14ac:dyDescent="0.3">
      <c r="A3456">
        <v>3.62050327081863</v>
      </c>
      <c r="B3456">
        <v>2.5212137574298898</v>
      </c>
      <c r="C3456">
        <v>2.7850631385233302</v>
      </c>
      <c r="D3456">
        <v>3.0099838117353701</v>
      </c>
      <c r="E3456">
        <v>2.62285950901162</v>
      </c>
      <c r="F3456">
        <v>2.2533405813196299</v>
      </c>
      <c r="G3456">
        <v>2.4929016413015699</v>
      </c>
      <c r="I3456">
        <f>ROUND(A3457,3)</f>
        <v>2.806</v>
      </c>
      <c r="J3456">
        <f t="shared" si="319"/>
        <v>2.7869999999999999</v>
      </c>
      <c r="K3456">
        <f t="shared" si="320"/>
        <v>2.706</v>
      </c>
      <c r="L3456">
        <f t="shared" si="321"/>
        <v>2.81</v>
      </c>
      <c r="M3456">
        <f t="shared" si="322"/>
        <v>2.5659999999999998</v>
      </c>
      <c r="N3456">
        <f t="shared" si="323"/>
        <v>2.673</v>
      </c>
      <c r="O3456">
        <f t="shared" si="324"/>
        <v>2.6520000000000001</v>
      </c>
    </row>
    <row r="3457" spans="1:15" x14ac:dyDescent="0.3">
      <c r="A3457">
        <v>2.8061663522642202</v>
      </c>
      <c r="B3457">
        <v>2.7868429319697201</v>
      </c>
      <c r="C3457">
        <v>2.70590904822037</v>
      </c>
      <c r="D3457">
        <v>2.8097090069469499</v>
      </c>
      <c r="E3457">
        <v>2.5659251772488001</v>
      </c>
      <c r="F3457">
        <v>2.6725001920383602</v>
      </c>
      <c r="G3457">
        <v>2.6520747237503999</v>
      </c>
      <c r="I3457">
        <f>ROUND(A3458,3)</f>
        <v>2.5510000000000002</v>
      </c>
      <c r="J3457">
        <f t="shared" si="319"/>
        <v>2.6230000000000002</v>
      </c>
      <c r="K3457">
        <f t="shared" si="320"/>
        <v>2.8780000000000001</v>
      </c>
      <c r="L3457">
        <f t="shared" si="321"/>
        <v>2.6909999999999998</v>
      </c>
      <c r="M3457">
        <f t="shared" si="322"/>
        <v>2.5169999999999999</v>
      </c>
      <c r="N3457">
        <f t="shared" si="323"/>
        <v>2.5619999999999998</v>
      </c>
      <c r="O3457">
        <f t="shared" si="324"/>
        <v>2.5550000000000002</v>
      </c>
    </row>
    <row r="3458" spans="1:15" x14ac:dyDescent="0.3">
      <c r="A3458">
        <v>2.5514077846654799</v>
      </c>
      <c r="B3458">
        <v>2.6225128792387999</v>
      </c>
      <c r="C3458">
        <v>2.87776541758726</v>
      </c>
      <c r="D3458">
        <v>2.6912293736340298</v>
      </c>
      <c r="E3458">
        <v>2.5170409334588402</v>
      </c>
      <c r="F3458">
        <v>2.5620266168856101</v>
      </c>
      <c r="G3458">
        <v>2.5553350085691</v>
      </c>
      <c r="I3458">
        <f>ROUND(A3459,3)</f>
        <v>2.8149999999999999</v>
      </c>
      <c r="J3458">
        <f t="shared" ref="J3458:J3521" si="325">ROUND(B3459,3)</f>
        <v>2.6160000000000001</v>
      </c>
      <c r="K3458">
        <f t="shared" ref="K3458:K3521" si="326">ROUND(C3459,3)</f>
        <v>2.9660000000000002</v>
      </c>
      <c r="L3458">
        <f t="shared" ref="L3458:L3521" si="327">ROUND(D3459,3)</f>
        <v>2.5939999999999999</v>
      </c>
      <c r="M3458">
        <f t="shared" ref="M3458:M3521" si="328">ROUND(E3459,3)</f>
        <v>2.5630000000000002</v>
      </c>
      <c r="N3458">
        <f t="shared" ref="N3458:N3521" si="329">ROUND(F3459,3)</f>
        <v>2.5129999999999999</v>
      </c>
      <c r="O3458">
        <f t="shared" ref="O3458:O3521" si="330">ROUND(G3459,3)</f>
        <v>2.8180000000000001</v>
      </c>
    </row>
    <row r="3459" spans="1:15" x14ac:dyDescent="0.3">
      <c r="A3459">
        <v>2.8150430340780401</v>
      </c>
      <c r="B3459">
        <v>2.61574613712135</v>
      </c>
      <c r="C3459">
        <v>2.9656847826830202</v>
      </c>
      <c r="D3459">
        <v>2.5943702716993799</v>
      </c>
      <c r="E3459">
        <v>2.5632504351320802</v>
      </c>
      <c r="F3459">
        <v>2.5132919551967601</v>
      </c>
      <c r="G3459">
        <v>2.8181844439365298</v>
      </c>
      <c r="I3459">
        <f>ROUND(A3460,3)</f>
        <v>2.7869999999999999</v>
      </c>
      <c r="J3459">
        <f t="shared" si="325"/>
        <v>2.645</v>
      </c>
      <c r="K3459">
        <f t="shared" si="326"/>
        <v>2.97</v>
      </c>
      <c r="L3459">
        <f t="shared" si="327"/>
        <v>2.8530000000000002</v>
      </c>
      <c r="M3459">
        <f t="shared" si="328"/>
        <v>2.5750000000000002</v>
      </c>
      <c r="N3459">
        <f t="shared" si="329"/>
        <v>2.4630000000000001</v>
      </c>
      <c r="O3459">
        <f t="shared" si="330"/>
        <v>2.3639999999999999</v>
      </c>
    </row>
    <row r="3460" spans="1:15" x14ac:dyDescent="0.3">
      <c r="A3460">
        <v>2.7867313587890101</v>
      </c>
      <c r="B3460">
        <v>2.6454885609374998</v>
      </c>
      <c r="C3460">
        <v>2.96971339854269</v>
      </c>
      <c r="D3460">
        <v>2.8527641588645101</v>
      </c>
      <c r="E3460">
        <v>2.5746945184479899</v>
      </c>
      <c r="F3460">
        <v>2.4626327622312201</v>
      </c>
      <c r="G3460">
        <v>2.3635920531097798</v>
      </c>
      <c r="I3460">
        <f>ROUND(A3461,3)</f>
        <v>2.9460000000000002</v>
      </c>
      <c r="J3460">
        <f t="shared" si="325"/>
        <v>3.4020000000000001</v>
      </c>
      <c r="K3460">
        <f t="shared" si="326"/>
        <v>2.3530000000000002</v>
      </c>
      <c r="L3460">
        <f t="shared" si="327"/>
        <v>2.851</v>
      </c>
      <c r="M3460">
        <f t="shared" si="328"/>
        <v>2.56</v>
      </c>
      <c r="N3460">
        <f t="shared" si="329"/>
        <v>2.5339999999999998</v>
      </c>
      <c r="O3460">
        <f t="shared" si="330"/>
        <v>2.4470000000000001</v>
      </c>
    </row>
    <row r="3461" spans="1:15" x14ac:dyDescent="0.3">
      <c r="A3461">
        <v>2.9457375576740499</v>
      </c>
      <c r="B3461">
        <v>3.4018331599559</v>
      </c>
      <c r="C3461">
        <v>2.3532056335676699</v>
      </c>
      <c r="D3461">
        <v>2.8513571720184401</v>
      </c>
      <c r="E3461">
        <v>2.5597340091440501</v>
      </c>
      <c r="F3461">
        <v>2.5341064740222099</v>
      </c>
      <c r="G3461">
        <v>2.44655515621153</v>
      </c>
      <c r="I3461">
        <f>ROUND(A3462,3)</f>
        <v>2.9289999999999998</v>
      </c>
      <c r="J3461">
        <f t="shared" si="325"/>
        <v>2.9159999999999999</v>
      </c>
      <c r="K3461">
        <f t="shared" si="326"/>
        <v>2.883</v>
      </c>
      <c r="L3461">
        <f t="shared" si="327"/>
        <v>2.69</v>
      </c>
      <c r="M3461">
        <f t="shared" si="328"/>
        <v>2.6989999999999998</v>
      </c>
      <c r="N3461">
        <f t="shared" si="329"/>
        <v>2.61</v>
      </c>
      <c r="O3461">
        <f t="shared" si="330"/>
        <v>2.5209999999999999</v>
      </c>
    </row>
    <row r="3462" spans="1:15" x14ac:dyDescent="0.3">
      <c r="A3462">
        <v>2.92936406514549</v>
      </c>
      <c r="B3462">
        <v>2.9160834675317302</v>
      </c>
      <c r="C3462">
        <v>2.8827002766106502</v>
      </c>
      <c r="D3462">
        <v>2.6902665701695101</v>
      </c>
      <c r="E3462">
        <v>2.69856981420511</v>
      </c>
      <c r="F3462">
        <v>2.61038180524615</v>
      </c>
      <c r="G3462">
        <v>2.5214341265207501</v>
      </c>
      <c r="I3462">
        <f>ROUND(A3463,3)</f>
        <v>2.7010000000000001</v>
      </c>
      <c r="J3462">
        <f t="shared" si="325"/>
        <v>3.222</v>
      </c>
      <c r="K3462">
        <f t="shared" si="326"/>
        <v>2.6789999999999998</v>
      </c>
      <c r="L3462">
        <f t="shared" si="327"/>
        <v>2.347</v>
      </c>
      <c r="M3462">
        <f t="shared" si="328"/>
        <v>2.3690000000000002</v>
      </c>
      <c r="N3462">
        <f t="shared" si="329"/>
        <v>2.7170000000000001</v>
      </c>
      <c r="O3462">
        <f t="shared" si="330"/>
        <v>2.6539999999999999</v>
      </c>
    </row>
    <row r="3463" spans="1:15" x14ac:dyDescent="0.3">
      <c r="A3463">
        <v>2.7014343338035598</v>
      </c>
      <c r="B3463">
        <v>3.2217216416644701</v>
      </c>
      <c r="C3463">
        <v>2.6794330068828498</v>
      </c>
      <c r="D3463">
        <v>2.34703924862775</v>
      </c>
      <c r="E3463">
        <v>2.3690897819135102</v>
      </c>
      <c r="F3463">
        <v>2.7174870007760799</v>
      </c>
      <c r="G3463">
        <v>2.6540996203990201</v>
      </c>
      <c r="I3463">
        <f>ROUND(A3464,3)</f>
        <v>3.27</v>
      </c>
      <c r="J3463">
        <f t="shared" si="325"/>
        <v>3.1549999999999998</v>
      </c>
      <c r="K3463">
        <f t="shared" si="326"/>
        <v>2.613</v>
      </c>
      <c r="L3463">
        <f t="shared" si="327"/>
        <v>2.9580000000000002</v>
      </c>
      <c r="M3463">
        <f t="shared" si="328"/>
        <v>2.5310000000000001</v>
      </c>
      <c r="N3463">
        <f t="shared" si="329"/>
        <v>2.6269999999999998</v>
      </c>
      <c r="O3463">
        <f t="shared" si="330"/>
        <v>2.4969999999999999</v>
      </c>
    </row>
    <row r="3464" spans="1:15" x14ac:dyDescent="0.3">
      <c r="A3464">
        <v>3.2695992654208301</v>
      </c>
      <c r="B3464">
        <v>3.1549389773346399</v>
      </c>
      <c r="C3464">
        <v>2.61316990607282</v>
      </c>
      <c r="D3464">
        <v>2.9576179067236001</v>
      </c>
      <c r="E3464">
        <v>2.53143710486883</v>
      </c>
      <c r="F3464">
        <v>2.62658117835131</v>
      </c>
      <c r="G3464">
        <v>2.49689842207039</v>
      </c>
      <c r="I3464">
        <f>ROUND(A3465,3)</f>
        <v>3.4889999999999999</v>
      </c>
      <c r="J3464">
        <f t="shared" si="325"/>
        <v>2.879</v>
      </c>
      <c r="K3464">
        <f t="shared" si="326"/>
        <v>2.6720000000000002</v>
      </c>
      <c r="L3464">
        <f t="shared" si="327"/>
        <v>2.8679999999999999</v>
      </c>
      <c r="M3464">
        <f t="shared" si="328"/>
        <v>2.4159999999999999</v>
      </c>
      <c r="N3464">
        <f t="shared" si="329"/>
        <v>2.9430000000000001</v>
      </c>
      <c r="O3464">
        <f t="shared" si="330"/>
        <v>2.8039999999999998</v>
      </c>
    </row>
    <row r="3465" spans="1:15" x14ac:dyDescent="0.3">
      <c r="A3465">
        <v>3.4887078209748901</v>
      </c>
      <c r="B3465">
        <v>2.8790491107985599</v>
      </c>
      <c r="C3465">
        <v>2.67172363521918</v>
      </c>
      <c r="D3465">
        <v>2.8679676023598901</v>
      </c>
      <c r="E3465">
        <v>2.4159396026044502</v>
      </c>
      <c r="F3465">
        <v>2.9431032956405598</v>
      </c>
      <c r="G3465">
        <v>2.8042892300706299</v>
      </c>
      <c r="I3465">
        <f>ROUND(A3466,3)</f>
        <v>2.5960000000000001</v>
      </c>
      <c r="J3465">
        <f t="shared" si="325"/>
        <v>2.6579999999999999</v>
      </c>
      <c r="K3465">
        <f t="shared" si="326"/>
        <v>2.9830000000000001</v>
      </c>
      <c r="L3465">
        <f t="shared" si="327"/>
        <v>2.577</v>
      </c>
      <c r="M3465">
        <f t="shared" si="328"/>
        <v>2.6789999999999998</v>
      </c>
      <c r="N3465">
        <f t="shared" si="329"/>
        <v>2.5459999999999998</v>
      </c>
      <c r="O3465">
        <f t="shared" si="330"/>
        <v>2.6779999999999999</v>
      </c>
    </row>
    <row r="3466" spans="1:15" x14ac:dyDescent="0.3">
      <c r="A3466">
        <v>2.59550937943263</v>
      </c>
      <c r="B3466">
        <v>2.6576726714791699</v>
      </c>
      <c r="C3466">
        <v>2.9825005906963198</v>
      </c>
      <c r="D3466">
        <v>2.5770454235669802</v>
      </c>
      <c r="E3466">
        <v>2.6787313535071902</v>
      </c>
      <c r="F3466">
        <v>2.5455441993162098</v>
      </c>
      <c r="G3466">
        <v>2.6776390991350301</v>
      </c>
      <c r="I3466">
        <f>ROUND(A3467,3)</f>
        <v>3.4830000000000001</v>
      </c>
      <c r="J3466">
        <f t="shared" si="325"/>
        <v>2.7490000000000001</v>
      </c>
      <c r="K3466">
        <f t="shared" si="326"/>
        <v>2.9620000000000002</v>
      </c>
      <c r="L3466">
        <f t="shared" si="327"/>
        <v>2.7549999999999999</v>
      </c>
      <c r="M3466">
        <f t="shared" si="328"/>
        <v>2.698</v>
      </c>
      <c r="N3466">
        <f t="shared" si="329"/>
        <v>2.71</v>
      </c>
      <c r="O3466">
        <f t="shared" si="330"/>
        <v>2.5270000000000001</v>
      </c>
    </row>
    <row r="3467" spans="1:15" x14ac:dyDescent="0.3">
      <c r="A3467">
        <v>3.4826076627125802</v>
      </c>
      <c r="B3467">
        <v>2.74862044023397</v>
      </c>
      <c r="C3467">
        <v>2.9624275687971</v>
      </c>
      <c r="D3467">
        <v>2.75453344398808</v>
      </c>
      <c r="E3467">
        <v>2.6981977011090801</v>
      </c>
      <c r="F3467">
        <v>2.7103163119597999</v>
      </c>
      <c r="G3467">
        <v>2.5273038804768402</v>
      </c>
      <c r="I3467">
        <f>ROUND(A3468,3)</f>
        <v>3.2069999999999999</v>
      </c>
      <c r="J3467">
        <f t="shared" si="325"/>
        <v>2.9220000000000002</v>
      </c>
      <c r="K3467">
        <f t="shared" si="326"/>
        <v>2.661</v>
      </c>
      <c r="L3467">
        <f t="shared" si="327"/>
        <v>2.7160000000000002</v>
      </c>
      <c r="M3467">
        <f t="shared" si="328"/>
        <v>2.6480000000000001</v>
      </c>
      <c r="N3467">
        <f t="shared" si="329"/>
        <v>2.7189999999999999</v>
      </c>
      <c r="O3467">
        <f t="shared" si="330"/>
        <v>2.4460000000000002</v>
      </c>
    </row>
    <row r="3468" spans="1:15" x14ac:dyDescent="0.3">
      <c r="A3468">
        <v>3.2073067886283799</v>
      </c>
      <c r="B3468">
        <v>2.9221411833598698</v>
      </c>
      <c r="C3468">
        <v>2.6611159666794499</v>
      </c>
      <c r="D3468">
        <v>2.7163061448283798</v>
      </c>
      <c r="E3468">
        <v>2.6484443737107002</v>
      </c>
      <c r="F3468">
        <v>2.7188174712495701</v>
      </c>
      <c r="G3468">
        <v>2.4463498522288298</v>
      </c>
      <c r="I3468">
        <f>ROUND(A3469,3)</f>
        <v>3.2890000000000001</v>
      </c>
      <c r="J3468">
        <f t="shared" si="325"/>
        <v>2.9279999999999999</v>
      </c>
      <c r="K3468">
        <f t="shared" si="326"/>
        <v>2.8359999999999999</v>
      </c>
      <c r="L3468">
        <f t="shared" si="327"/>
        <v>2.6949999999999998</v>
      </c>
      <c r="M3468">
        <f t="shared" si="328"/>
        <v>2.4910000000000001</v>
      </c>
      <c r="N3468">
        <f t="shared" si="329"/>
        <v>2.6309999999999998</v>
      </c>
      <c r="O3468">
        <f t="shared" si="330"/>
        <v>2.6970000000000001</v>
      </c>
    </row>
    <row r="3469" spans="1:15" x14ac:dyDescent="0.3">
      <c r="A3469">
        <v>3.28863372100002</v>
      </c>
      <c r="B3469">
        <v>2.92755528507239</v>
      </c>
      <c r="C3469">
        <v>2.8358498625829398</v>
      </c>
      <c r="D3469">
        <v>2.6947968279457899</v>
      </c>
      <c r="E3469">
        <v>2.49148233197604</v>
      </c>
      <c r="F3469">
        <v>2.6309742896102701</v>
      </c>
      <c r="G3469">
        <v>2.69663677659649</v>
      </c>
      <c r="I3469">
        <f>ROUND(A3470,3)</f>
        <v>3.621</v>
      </c>
      <c r="J3469">
        <f t="shared" si="325"/>
        <v>2.585</v>
      </c>
      <c r="K3469">
        <f t="shared" si="326"/>
        <v>2.9140000000000001</v>
      </c>
      <c r="L3469">
        <f t="shared" si="327"/>
        <v>2.4430000000000001</v>
      </c>
      <c r="M3469">
        <f t="shared" si="328"/>
        <v>2.4870000000000001</v>
      </c>
      <c r="N3469">
        <f t="shared" si="329"/>
        <v>2.907</v>
      </c>
      <c r="O3469">
        <f t="shared" si="330"/>
        <v>2.4380000000000002</v>
      </c>
    </row>
    <row r="3470" spans="1:15" x14ac:dyDescent="0.3">
      <c r="A3470">
        <v>3.6211890364617298</v>
      </c>
      <c r="B3470">
        <v>2.58548265829379</v>
      </c>
      <c r="C3470">
        <v>2.9140866932761802</v>
      </c>
      <c r="D3470">
        <v>2.4429691422431299</v>
      </c>
      <c r="E3470">
        <v>2.4869997142029598</v>
      </c>
      <c r="F3470">
        <v>2.9065259740684999</v>
      </c>
      <c r="G3470">
        <v>2.4376560948752002</v>
      </c>
      <c r="I3470">
        <f>ROUND(A3471,3)</f>
        <v>2.6949999999999998</v>
      </c>
      <c r="J3470">
        <f t="shared" si="325"/>
        <v>2.5419999999999998</v>
      </c>
      <c r="K3470">
        <f t="shared" si="326"/>
        <v>2.488</v>
      </c>
      <c r="L3470">
        <f t="shared" si="327"/>
        <v>2.7919999999999998</v>
      </c>
      <c r="M3470">
        <f t="shared" si="328"/>
        <v>2.4740000000000002</v>
      </c>
      <c r="N3470">
        <f t="shared" si="329"/>
        <v>2.6339999999999999</v>
      </c>
      <c r="O3470">
        <f t="shared" si="330"/>
        <v>2.4830000000000001</v>
      </c>
    </row>
    <row r="3471" spans="1:15" x14ac:dyDescent="0.3">
      <c r="A3471">
        <v>2.69533715455192</v>
      </c>
      <c r="B3471">
        <v>2.54177893337528</v>
      </c>
      <c r="C3471">
        <v>2.4879457873320399</v>
      </c>
      <c r="D3471">
        <v>2.7919003388041599</v>
      </c>
      <c r="E3471">
        <v>2.47425830105851</v>
      </c>
      <c r="F3471">
        <v>2.6344628912109802</v>
      </c>
      <c r="G3471">
        <v>2.4831230892591498</v>
      </c>
      <c r="I3471">
        <f>ROUND(A3472,3)</f>
        <v>2.7090000000000001</v>
      </c>
      <c r="J3471">
        <f t="shared" si="325"/>
        <v>2.669</v>
      </c>
      <c r="K3471">
        <f t="shared" si="326"/>
        <v>2.6739999999999999</v>
      </c>
      <c r="L3471">
        <f t="shared" si="327"/>
        <v>2.58</v>
      </c>
      <c r="M3471">
        <f t="shared" si="328"/>
        <v>2.7959999999999998</v>
      </c>
      <c r="N3471">
        <f t="shared" si="329"/>
        <v>2.7850000000000001</v>
      </c>
      <c r="O3471">
        <f t="shared" si="330"/>
        <v>2.6059999999999999</v>
      </c>
    </row>
    <row r="3472" spans="1:15" x14ac:dyDescent="0.3">
      <c r="A3472">
        <v>2.70932346989742</v>
      </c>
      <c r="B3472">
        <v>2.6693159979683898</v>
      </c>
      <c r="C3472">
        <v>2.6736913702276999</v>
      </c>
      <c r="D3472">
        <v>2.5803447447854602</v>
      </c>
      <c r="E3472">
        <v>2.7961814322329102</v>
      </c>
      <c r="F3472">
        <v>2.7851314716651201</v>
      </c>
      <c r="G3472">
        <v>2.6057371162798502</v>
      </c>
      <c r="I3472">
        <f>ROUND(A3473,3)</f>
        <v>3.0960000000000001</v>
      </c>
      <c r="J3472">
        <f t="shared" si="325"/>
        <v>2.8180000000000001</v>
      </c>
      <c r="K3472">
        <f t="shared" si="326"/>
        <v>2.3580000000000001</v>
      </c>
      <c r="L3472">
        <f t="shared" si="327"/>
        <v>2.5419999999999998</v>
      </c>
      <c r="M3472">
        <f t="shared" si="328"/>
        <v>2.5369999999999999</v>
      </c>
      <c r="N3472">
        <f t="shared" si="329"/>
        <v>2.552</v>
      </c>
      <c r="O3472">
        <f t="shared" si="330"/>
        <v>2.6880000000000002</v>
      </c>
    </row>
    <row r="3473" spans="1:15" x14ac:dyDescent="0.3">
      <c r="A3473">
        <v>3.0958140946734098</v>
      </c>
      <c r="B3473">
        <v>2.8184028032591901</v>
      </c>
      <c r="C3473">
        <v>2.3578511439817098</v>
      </c>
      <c r="D3473">
        <v>2.5420188267263502</v>
      </c>
      <c r="E3473">
        <v>2.5366080758373899</v>
      </c>
      <c r="F3473">
        <v>2.55176553236902</v>
      </c>
      <c r="G3473">
        <v>2.68790724507372</v>
      </c>
      <c r="I3473">
        <f>ROUND(A3474,3)</f>
        <v>2.8119999999999998</v>
      </c>
      <c r="J3473">
        <f t="shared" si="325"/>
        <v>2.9249999999999998</v>
      </c>
      <c r="K3473">
        <f t="shared" si="326"/>
        <v>2.9620000000000002</v>
      </c>
      <c r="L3473">
        <f t="shared" si="327"/>
        <v>2.6379999999999999</v>
      </c>
      <c r="M3473">
        <f t="shared" si="328"/>
        <v>2.7839999999999998</v>
      </c>
      <c r="N3473">
        <f t="shared" si="329"/>
        <v>2.621</v>
      </c>
      <c r="O3473">
        <f t="shared" si="330"/>
        <v>2.5680000000000001</v>
      </c>
    </row>
    <row r="3474" spans="1:15" x14ac:dyDescent="0.3">
      <c r="A3474">
        <v>2.8116204959834201</v>
      </c>
      <c r="B3474">
        <v>2.9253664234658499</v>
      </c>
      <c r="C3474">
        <v>2.96158638178786</v>
      </c>
      <c r="D3474">
        <v>2.6384099448616798</v>
      </c>
      <c r="E3474">
        <v>2.7837864770057501</v>
      </c>
      <c r="F3474">
        <v>2.6209158581363399</v>
      </c>
      <c r="G3474">
        <v>2.5680537393259102</v>
      </c>
      <c r="I3474">
        <f>ROUND(A3475,3)</f>
        <v>2.71</v>
      </c>
      <c r="J3474">
        <f t="shared" si="325"/>
        <v>3.1850000000000001</v>
      </c>
      <c r="K3474">
        <f t="shared" si="326"/>
        <v>3.177</v>
      </c>
      <c r="L3474">
        <f t="shared" si="327"/>
        <v>2.7869999999999999</v>
      </c>
      <c r="M3474">
        <f t="shared" si="328"/>
        <v>2.4590000000000001</v>
      </c>
      <c r="N3474">
        <f t="shared" si="329"/>
        <v>2.605</v>
      </c>
      <c r="O3474">
        <f t="shared" si="330"/>
        <v>2.5070000000000001</v>
      </c>
    </row>
    <row r="3475" spans="1:15" x14ac:dyDescent="0.3">
      <c r="A3475">
        <v>2.7104575629286298</v>
      </c>
      <c r="B3475">
        <v>3.1849624227492801</v>
      </c>
      <c r="C3475">
        <v>3.1768589404012202</v>
      </c>
      <c r="D3475">
        <v>2.7865638314771899</v>
      </c>
      <c r="E3475">
        <v>2.45938321244242</v>
      </c>
      <c r="F3475">
        <v>2.6050804105757401</v>
      </c>
      <c r="G3475">
        <v>2.5066416279492798</v>
      </c>
      <c r="I3475">
        <f>ROUND(A3476,3)</f>
        <v>3.125</v>
      </c>
      <c r="J3475">
        <f t="shared" si="325"/>
        <v>2.6579999999999999</v>
      </c>
      <c r="K3475">
        <f t="shared" si="326"/>
        <v>2.9420000000000002</v>
      </c>
      <c r="L3475">
        <f t="shared" si="327"/>
        <v>2.56</v>
      </c>
      <c r="M3475">
        <f t="shared" si="328"/>
        <v>2.78</v>
      </c>
      <c r="N3475">
        <f t="shared" si="329"/>
        <v>2.7589999999999999</v>
      </c>
      <c r="O3475">
        <f t="shared" si="330"/>
        <v>2.44</v>
      </c>
    </row>
    <row r="3476" spans="1:15" x14ac:dyDescent="0.3">
      <c r="A3476">
        <v>3.12531505133374</v>
      </c>
      <c r="B3476">
        <v>2.6581359321668798</v>
      </c>
      <c r="C3476">
        <v>2.9416664214205199</v>
      </c>
      <c r="D3476">
        <v>2.5599472216917798</v>
      </c>
      <c r="E3476">
        <v>2.7796895803279198</v>
      </c>
      <c r="F3476">
        <v>2.7592431028044802</v>
      </c>
      <c r="G3476">
        <v>2.4401495529432999</v>
      </c>
      <c r="I3476">
        <f>ROUND(A3477,3)</f>
        <v>3.8090000000000002</v>
      </c>
      <c r="J3476">
        <f t="shared" si="325"/>
        <v>2.552</v>
      </c>
      <c r="K3476">
        <f t="shared" si="326"/>
        <v>3.238</v>
      </c>
      <c r="L3476">
        <f t="shared" si="327"/>
        <v>2.61</v>
      </c>
      <c r="M3476">
        <f t="shared" si="328"/>
        <v>3.0139999999999998</v>
      </c>
      <c r="N3476">
        <f t="shared" si="329"/>
        <v>2.8530000000000002</v>
      </c>
      <c r="O3476">
        <f t="shared" si="330"/>
        <v>2.5329999999999999</v>
      </c>
    </row>
    <row r="3477" spans="1:15" x14ac:dyDescent="0.3">
      <c r="A3477">
        <v>3.8085846865866499</v>
      </c>
      <c r="B3477">
        <v>2.5517897206959699</v>
      </c>
      <c r="C3477">
        <v>3.2375817453037299</v>
      </c>
      <c r="D3477">
        <v>2.6104596294103302</v>
      </c>
      <c r="E3477">
        <v>3.0142900884029098</v>
      </c>
      <c r="F3477">
        <v>2.8533360174612001</v>
      </c>
      <c r="G3477">
        <v>2.5334166067418198</v>
      </c>
      <c r="I3477">
        <f>ROUND(A3478,3)</f>
        <v>3.29</v>
      </c>
      <c r="J3477">
        <f t="shared" si="325"/>
        <v>3.1360000000000001</v>
      </c>
      <c r="K3477">
        <f t="shared" si="326"/>
        <v>2.5750000000000002</v>
      </c>
      <c r="L3477">
        <f t="shared" si="327"/>
        <v>2.8069999999999999</v>
      </c>
      <c r="M3477">
        <f t="shared" si="328"/>
        <v>2.879</v>
      </c>
      <c r="N3477">
        <f t="shared" si="329"/>
        <v>2.7149999999999999</v>
      </c>
      <c r="O3477">
        <f t="shared" si="330"/>
        <v>2.6970000000000001</v>
      </c>
    </row>
    <row r="3478" spans="1:15" x14ac:dyDescent="0.3">
      <c r="A3478">
        <v>3.2903123889411301</v>
      </c>
      <c r="B3478">
        <v>3.1357191595183198</v>
      </c>
      <c r="C3478">
        <v>2.5745554960361998</v>
      </c>
      <c r="D3478">
        <v>2.8074651758096598</v>
      </c>
      <c r="E3478">
        <v>2.87920765363079</v>
      </c>
      <c r="F3478">
        <v>2.71533597367833</v>
      </c>
      <c r="G3478">
        <v>2.69729361121408</v>
      </c>
      <c r="I3478">
        <f>ROUND(A3479,3)</f>
        <v>3.1459999999999999</v>
      </c>
      <c r="J3478">
        <f t="shared" si="325"/>
        <v>2.9630000000000001</v>
      </c>
      <c r="K3478">
        <f t="shared" si="326"/>
        <v>2.9660000000000002</v>
      </c>
      <c r="L3478">
        <f t="shared" si="327"/>
        <v>2.556</v>
      </c>
      <c r="M3478">
        <f t="shared" si="328"/>
        <v>2.9140000000000001</v>
      </c>
      <c r="N3478">
        <f t="shared" si="329"/>
        <v>2.613</v>
      </c>
      <c r="O3478">
        <f t="shared" si="330"/>
        <v>2.5950000000000002</v>
      </c>
    </row>
    <row r="3479" spans="1:15" x14ac:dyDescent="0.3">
      <c r="A3479">
        <v>3.1455534149410198</v>
      </c>
      <c r="B3479">
        <v>2.9629739388671599</v>
      </c>
      <c r="C3479">
        <v>2.9658498241262699</v>
      </c>
      <c r="D3479">
        <v>2.5557824459869201</v>
      </c>
      <c r="E3479">
        <v>2.9138051361718702</v>
      </c>
      <c r="F3479">
        <v>2.61306044858352</v>
      </c>
      <c r="G3479">
        <v>2.5949392212204399</v>
      </c>
      <c r="I3479">
        <f>ROUND(A3480,3)</f>
        <v>3.6179999999999999</v>
      </c>
      <c r="J3479">
        <f t="shared" si="325"/>
        <v>3.27</v>
      </c>
      <c r="K3479">
        <f t="shared" si="326"/>
        <v>3.0819999999999999</v>
      </c>
      <c r="L3479">
        <f t="shared" si="327"/>
        <v>2.726</v>
      </c>
      <c r="M3479">
        <f t="shared" si="328"/>
        <v>2.8130000000000002</v>
      </c>
      <c r="N3479">
        <f t="shared" si="329"/>
        <v>2.7370000000000001</v>
      </c>
      <c r="O3479">
        <f t="shared" si="330"/>
        <v>2.6760000000000002</v>
      </c>
    </row>
    <row r="3480" spans="1:15" x14ac:dyDescent="0.3">
      <c r="A3480">
        <v>3.6184363642667301</v>
      </c>
      <c r="B3480">
        <v>3.2702691485705899</v>
      </c>
      <c r="C3480">
        <v>3.08164787204303</v>
      </c>
      <c r="D3480">
        <v>2.72641906242748</v>
      </c>
      <c r="E3480">
        <v>2.8130488645965999</v>
      </c>
      <c r="F3480">
        <v>2.7371547148697202</v>
      </c>
      <c r="G3480">
        <v>2.67605695011635</v>
      </c>
      <c r="I3480">
        <f>ROUND(A3481,3)</f>
        <v>2.8809999999999998</v>
      </c>
      <c r="J3480">
        <f t="shared" si="325"/>
        <v>2.9260000000000002</v>
      </c>
      <c r="K3480">
        <f t="shared" si="326"/>
        <v>3.05</v>
      </c>
      <c r="L3480">
        <f t="shared" si="327"/>
        <v>2.8380000000000001</v>
      </c>
      <c r="M3480">
        <f t="shared" si="328"/>
        <v>2.83</v>
      </c>
      <c r="N3480">
        <f t="shared" si="329"/>
        <v>2.6349999999999998</v>
      </c>
      <c r="O3480">
        <f t="shared" si="330"/>
        <v>2.3940000000000001</v>
      </c>
    </row>
    <row r="3481" spans="1:15" x14ac:dyDescent="0.3">
      <c r="A3481">
        <v>2.8811319249234</v>
      </c>
      <c r="B3481">
        <v>2.9256994695729102</v>
      </c>
      <c r="C3481">
        <v>3.0502325719857302</v>
      </c>
      <c r="D3481">
        <v>2.838195325664</v>
      </c>
      <c r="E3481">
        <v>2.8300688453130598</v>
      </c>
      <c r="F3481">
        <v>2.6354470824954301</v>
      </c>
      <c r="G3481">
        <v>2.39443858824681</v>
      </c>
      <c r="I3481">
        <f>ROUND(A3482,3)</f>
        <v>2.9660000000000002</v>
      </c>
      <c r="J3481">
        <f t="shared" si="325"/>
        <v>3.1789999999999998</v>
      </c>
      <c r="K3481">
        <f t="shared" si="326"/>
        <v>3.0030000000000001</v>
      </c>
      <c r="L3481">
        <f t="shared" si="327"/>
        <v>2.6349999999999998</v>
      </c>
      <c r="M3481">
        <f t="shared" si="328"/>
        <v>2.7010000000000001</v>
      </c>
      <c r="N3481">
        <f t="shared" si="329"/>
        <v>2.7789999999999999</v>
      </c>
      <c r="O3481">
        <f t="shared" si="330"/>
        <v>2.641</v>
      </c>
    </row>
    <row r="3482" spans="1:15" x14ac:dyDescent="0.3">
      <c r="A3482">
        <v>2.9662612241397301</v>
      </c>
      <c r="B3482">
        <v>3.1793452942053899</v>
      </c>
      <c r="C3482">
        <v>3.0030422422606402</v>
      </c>
      <c r="D3482">
        <v>2.6350106769412198</v>
      </c>
      <c r="E3482">
        <v>2.7008572989206101</v>
      </c>
      <c r="F3482">
        <v>2.7792940774859098</v>
      </c>
      <c r="G3482">
        <v>2.64127997307811</v>
      </c>
      <c r="I3482">
        <f>ROUND(A3483,3)</f>
        <v>2.7839999999999998</v>
      </c>
      <c r="J3482">
        <f t="shared" si="325"/>
        <v>2.6779999999999999</v>
      </c>
      <c r="K3482">
        <f t="shared" si="326"/>
        <v>2.863</v>
      </c>
      <c r="L3482">
        <f t="shared" si="327"/>
        <v>2.5579999999999998</v>
      </c>
      <c r="M3482">
        <f t="shared" si="328"/>
        <v>2.8639999999999999</v>
      </c>
      <c r="N3482">
        <f t="shared" si="329"/>
        <v>2.7290000000000001</v>
      </c>
      <c r="O3482">
        <f t="shared" si="330"/>
        <v>2.415</v>
      </c>
    </row>
    <row r="3483" spans="1:15" x14ac:dyDescent="0.3">
      <c r="A3483">
        <v>2.7844379908729602</v>
      </c>
      <c r="B3483">
        <v>2.6779378415187201</v>
      </c>
      <c r="C3483">
        <v>2.8631415216171998</v>
      </c>
      <c r="D3483">
        <v>2.55757462312179</v>
      </c>
      <c r="E3483">
        <v>2.8636373517049298</v>
      </c>
      <c r="F3483">
        <v>2.7286559699163901</v>
      </c>
      <c r="G3483">
        <v>2.41488991380603</v>
      </c>
      <c r="I3483">
        <f>ROUND(A3484,3)</f>
        <v>2.625</v>
      </c>
      <c r="J3483">
        <f t="shared" si="325"/>
        <v>2.633</v>
      </c>
      <c r="K3483">
        <f t="shared" si="326"/>
        <v>2.5640000000000001</v>
      </c>
      <c r="L3483">
        <f t="shared" si="327"/>
        <v>2.6309999999999998</v>
      </c>
      <c r="M3483">
        <f t="shared" si="328"/>
        <v>2.72</v>
      </c>
      <c r="N3483">
        <f t="shared" si="329"/>
        <v>2.4649999999999999</v>
      </c>
      <c r="O3483">
        <f t="shared" si="330"/>
        <v>2.694</v>
      </c>
    </row>
    <row r="3484" spans="1:15" x14ac:dyDescent="0.3">
      <c r="A3484">
        <v>2.6253896143633102</v>
      </c>
      <c r="B3484">
        <v>2.6330747746062402</v>
      </c>
      <c r="C3484">
        <v>2.5644104976527902</v>
      </c>
      <c r="D3484">
        <v>2.6310780138388701</v>
      </c>
      <c r="E3484">
        <v>2.7198608260905499</v>
      </c>
      <c r="F3484">
        <v>2.4647013516969598</v>
      </c>
      <c r="G3484">
        <v>2.6943963954680199</v>
      </c>
      <c r="I3484">
        <f>ROUND(A3485,3)</f>
        <v>3.5649999999999999</v>
      </c>
      <c r="J3484">
        <f t="shared" si="325"/>
        <v>3.129</v>
      </c>
      <c r="K3484">
        <f t="shared" si="326"/>
        <v>2.794</v>
      </c>
      <c r="L3484">
        <f t="shared" si="327"/>
        <v>2.694</v>
      </c>
      <c r="M3484">
        <f t="shared" si="328"/>
        <v>2.7719999999999998</v>
      </c>
      <c r="N3484">
        <f t="shared" si="329"/>
        <v>2.5510000000000002</v>
      </c>
      <c r="O3484">
        <f t="shared" si="330"/>
        <v>2.4740000000000002</v>
      </c>
    </row>
    <row r="3485" spans="1:15" x14ac:dyDescent="0.3">
      <c r="A3485">
        <v>3.5647541282827699</v>
      </c>
      <c r="B3485">
        <v>3.1289227468656602</v>
      </c>
      <c r="C3485">
        <v>2.7944853248683201</v>
      </c>
      <c r="D3485">
        <v>2.6943169939493998</v>
      </c>
      <c r="E3485">
        <v>2.7722494906799402</v>
      </c>
      <c r="F3485">
        <v>2.5510582656455898</v>
      </c>
      <c r="G3485">
        <v>2.47433577290442</v>
      </c>
      <c r="I3485">
        <f>ROUND(A3486,3)</f>
        <v>2.996</v>
      </c>
      <c r="J3485">
        <f t="shared" si="325"/>
        <v>2.5870000000000002</v>
      </c>
      <c r="K3485">
        <f t="shared" si="326"/>
        <v>2.8889999999999998</v>
      </c>
      <c r="L3485">
        <f t="shared" si="327"/>
        <v>2.8889999999999998</v>
      </c>
      <c r="M3485">
        <f t="shared" si="328"/>
        <v>2.8260000000000001</v>
      </c>
      <c r="N3485">
        <f t="shared" si="329"/>
        <v>2.665</v>
      </c>
      <c r="O3485">
        <f t="shared" si="330"/>
        <v>2.536</v>
      </c>
    </row>
    <row r="3486" spans="1:15" x14ac:dyDescent="0.3">
      <c r="A3486">
        <v>2.9958234604979301</v>
      </c>
      <c r="B3486">
        <v>2.5865873200628902</v>
      </c>
      <c r="C3486">
        <v>2.8886739758261202</v>
      </c>
      <c r="D3486">
        <v>2.8886140361425898</v>
      </c>
      <c r="E3486">
        <v>2.8258140964307699</v>
      </c>
      <c r="F3486">
        <v>2.6650372431388001</v>
      </c>
      <c r="G3486">
        <v>2.5357419126380898</v>
      </c>
      <c r="I3486">
        <f>ROUND(A3487,3)</f>
        <v>2.786</v>
      </c>
      <c r="J3486">
        <f t="shared" si="325"/>
        <v>2.552</v>
      </c>
      <c r="K3486">
        <f t="shared" si="326"/>
        <v>3.2349999999999999</v>
      </c>
      <c r="L3486">
        <f t="shared" si="327"/>
        <v>2.9119999999999999</v>
      </c>
      <c r="M3486">
        <f t="shared" si="328"/>
        <v>2.56</v>
      </c>
      <c r="N3486">
        <f t="shared" si="329"/>
        <v>2.827</v>
      </c>
      <c r="O3486">
        <f t="shared" si="330"/>
        <v>2.2010000000000001</v>
      </c>
    </row>
    <row r="3487" spans="1:15" x14ac:dyDescent="0.3">
      <c r="A3487">
        <v>2.78580251439727</v>
      </c>
      <c r="B3487">
        <v>2.5521165074277201</v>
      </c>
      <c r="C3487">
        <v>3.2345126068735701</v>
      </c>
      <c r="D3487">
        <v>2.9124752069929798</v>
      </c>
      <c r="E3487">
        <v>2.5602621035801398</v>
      </c>
      <c r="F3487">
        <v>2.82729151696262</v>
      </c>
      <c r="G3487">
        <v>2.2007508460055698</v>
      </c>
      <c r="I3487">
        <f>ROUND(A3488,3)</f>
        <v>3.2370000000000001</v>
      </c>
      <c r="J3487">
        <f t="shared" si="325"/>
        <v>3.0329999999999999</v>
      </c>
      <c r="K3487">
        <f t="shared" si="326"/>
        <v>2.8849999999999998</v>
      </c>
      <c r="L3487">
        <f t="shared" si="327"/>
        <v>2.7709999999999999</v>
      </c>
      <c r="M3487">
        <f t="shared" si="328"/>
        <v>2.827</v>
      </c>
      <c r="N3487">
        <f t="shared" si="329"/>
        <v>2.4359999999999999</v>
      </c>
      <c r="O3487">
        <f t="shared" si="330"/>
        <v>2.7429999999999999</v>
      </c>
    </row>
    <row r="3488" spans="1:15" x14ac:dyDescent="0.3">
      <c r="A3488">
        <v>3.23732473507373</v>
      </c>
      <c r="B3488">
        <v>3.0332522258818799</v>
      </c>
      <c r="C3488">
        <v>2.8849704994281802</v>
      </c>
      <c r="D3488">
        <v>2.7708260158256302</v>
      </c>
      <c r="E3488">
        <v>2.8271807237051401</v>
      </c>
      <c r="F3488">
        <v>2.43583852829429</v>
      </c>
      <c r="G3488">
        <v>2.7428191074038701</v>
      </c>
      <c r="I3488">
        <f>ROUND(A3489,3)</f>
        <v>2.9820000000000002</v>
      </c>
      <c r="J3488">
        <f t="shared" si="325"/>
        <v>2.82</v>
      </c>
      <c r="K3488">
        <f t="shared" si="326"/>
        <v>3.1280000000000001</v>
      </c>
      <c r="L3488">
        <f t="shared" si="327"/>
        <v>2.835</v>
      </c>
      <c r="M3488">
        <f t="shared" si="328"/>
        <v>2.5019999999999998</v>
      </c>
      <c r="N3488">
        <f t="shared" si="329"/>
        <v>2.5760000000000001</v>
      </c>
      <c r="O3488">
        <f t="shared" si="330"/>
        <v>2.593</v>
      </c>
    </row>
    <row r="3489" spans="1:15" x14ac:dyDescent="0.3">
      <c r="A3489">
        <v>2.9821166786231501</v>
      </c>
      <c r="B3489">
        <v>2.8203168345002601</v>
      </c>
      <c r="C3489">
        <v>3.1275914336937198</v>
      </c>
      <c r="D3489">
        <v>2.8347464877213602</v>
      </c>
      <c r="E3489">
        <v>2.5024288596769502</v>
      </c>
      <c r="F3489">
        <v>2.5760568813675202</v>
      </c>
      <c r="G3489">
        <v>2.5930294061815098</v>
      </c>
      <c r="I3489">
        <f>ROUND(A3490,3)</f>
        <v>2.8359999999999999</v>
      </c>
      <c r="J3489">
        <f t="shared" si="325"/>
        <v>3.2650000000000001</v>
      </c>
      <c r="K3489">
        <f t="shared" si="326"/>
        <v>3.1459999999999999</v>
      </c>
      <c r="L3489">
        <f t="shared" si="327"/>
        <v>2.851</v>
      </c>
      <c r="M3489">
        <f t="shared" si="328"/>
        <v>2.532</v>
      </c>
      <c r="N3489">
        <f t="shared" si="329"/>
        <v>2.6669999999999998</v>
      </c>
      <c r="O3489">
        <f t="shared" si="330"/>
        <v>2.589</v>
      </c>
    </row>
    <row r="3490" spans="1:15" x14ac:dyDescent="0.3">
      <c r="A3490">
        <v>2.83599329734044</v>
      </c>
      <c r="B3490">
        <v>3.2652136900034598</v>
      </c>
      <c r="C3490">
        <v>3.1462498621080202</v>
      </c>
      <c r="D3490">
        <v>2.8514568567207501</v>
      </c>
      <c r="E3490">
        <v>2.53246739212369</v>
      </c>
      <c r="F3490">
        <v>2.6667711888603201</v>
      </c>
      <c r="G3490">
        <v>2.5885206692362002</v>
      </c>
      <c r="I3490">
        <f>ROUND(A3491,3)</f>
        <v>2.7869999999999999</v>
      </c>
      <c r="J3490">
        <f t="shared" si="325"/>
        <v>2.8769999999999998</v>
      </c>
      <c r="K3490">
        <f t="shared" si="326"/>
        <v>3.2970000000000002</v>
      </c>
      <c r="L3490">
        <f t="shared" si="327"/>
        <v>3.0209999999999999</v>
      </c>
      <c r="M3490">
        <f t="shared" si="328"/>
        <v>2.5550000000000002</v>
      </c>
      <c r="N3490">
        <f t="shared" si="329"/>
        <v>2.597</v>
      </c>
      <c r="O3490">
        <f t="shared" si="330"/>
        <v>2.4039999999999999</v>
      </c>
    </row>
    <row r="3491" spans="1:15" x14ac:dyDescent="0.3">
      <c r="A3491">
        <v>2.7874149170951199</v>
      </c>
      <c r="B3491">
        <v>2.8774639296987199</v>
      </c>
      <c r="C3491">
        <v>3.2970505376719101</v>
      </c>
      <c r="D3491">
        <v>3.02107641252424</v>
      </c>
      <c r="E3491">
        <v>2.55463535952501</v>
      </c>
      <c r="F3491">
        <v>2.5970300751301698</v>
      </c>
      <c r="G3491">
        <v>2.40429359852391</v>
      </c>
      <c r="I3491">
        <f>ROUND(A3492,3)</f>
        <v>3.2360000000000002</v>
      </c>
      <c r="J3491">
        <f t="shared" si="325"/>
        <v>3.1970000000000001</v>
      </c>
      <c r="K3491">
        <f t="shared" si="326"/>
        <v>3.073</v>
      </c>
      <c r="L3491">
        <f t="shared" si="327"/>
        <v>3.024</v>
      </c>
      <c r="M3491">
        <f t="shared" si="328"/>
        <v>2.77</v>
      </c>
      <c r="N3491">
        <f t="shared" si="329"/>
        <v>2.69</v>
      </c>
      <c r="O3491">
        <f t="shared" si="330"/>
        <v>2.8410000000000002</v>
      </c>
    </row>
    <row r="3492" spans="1:15" x14ac:dyDescent="0.3">
      <c r="A3492">
        <v>3.23583473846484</v>
      </c>
      <c r="B3492">
        <v>3.1965998206457198</v>
      </c>
      <c r="C3492">
        <v>3.0729077713242599</v>
      </c>
      <c r="D3492">
        <v>3.0239358001529899</v>
      </c>
      <c r="E3492">
        <v>2.7696933392866101</v>
      </c>
      <c r="F3492">
        <v>2.6902729799290799</v>
      </c>
      <c r="G3492">
        <v>2.8414743434495802</v>
      </c>
      <c r="I3492">
        <f>ROUND(A3493,3)</f>
        <v>3.37</v>
      </c>
      <c r="J3492">
        <f t="shared" si="325"/>
        <v>3.294</v>
      </c>
      <c r="K3492">
        <f t="shared" si="326"/>
        <v>3.121</v>
      </c>
      <c r="L3492">
        <f t="shared" si="327"/>
        <v>2.669</v>
      </c>
      <c r="M3492">
        <f t="shared" si="328"/>
        <v>2.6960000000000002</v>
      </c>
      <c r="N3492">
        <f t="shared" si="329"/>
        <v>2.8479999999999999</v>
      </c>
      <c r="O3492">
        <f t="shared" si="330"/>
        <v>2.4489999999999998</v>
      </c>
    </row>
    <row r="3493" spans="1:15" x14ac:dyDescent="0.3">
      <c r="A3493">
        <v>3.3700952306505099</v>
      </c>
      <c r="B3493">
        <v>3.2936104104997699</v>
      </c>
      <c r="C3493">
        <v>3.1207023782190202</v>
      </c>
      <c r="D3493">
        <v>2.6688649489504201</v>
      </c>
      <c r="E3493">
        <v>2.69648035987501</v>
      </c>
      <c r="F3493">
        <v>2.84817271970662</v>
      </c>
      <c r="G3493">
        <v>2.4492964018752299</v>
      </c>
      <c r="I3493">
        <f>ROUND(A3494,3)</f>
        <v>3.052</v>
      </c>
      <c r="J3493">
        <f t="shared" si="325"/>
        <v>3.161</v>
      </c>
      <c r="K3493">
        <f t="shared" si="326"/>
        <v>2.5430000000000001</v>
      </c>
      <c r="L3493">
        <f t="shared" si="327"/>
        <v>3.01</v>
      </c>
      <c r="M3493">
        <f t="shared" si="328"/>
        <v>2.7690000000000001</v>
      </c>
      <c r="N3493">
        <f t="shared" si="329"/>
        <v>2.5920000000000001</v>
      </c>
      <c r="O3493">
        <f t="shared" si="330"/>
        <v>2.6360000000000001</v>
      </c>
    </row>
    <row r="3494" spans="1:15" x14ac:dyDescent="0.3">
      <c r="A3494">
        <v>3.05207524761434</v>
      </c>
      <c r="B3494">
        <v>3.16104047715999</v>
      </c>
      <c r="C3494">
        <v>2.5428801788529301</v>
      </c>
      <c r="D3494">
        <v>3.01037837047555</v>
      </c>
      <c r="E3494">
        <v>2.7690888850574802</v>
      </c>
      <c r="F3494">
        <v>2.59245126293929</v>
      </c>
      <c r="G3494">
        <v>2.63614136307327</v>
      </c>
      <c r="I3494">
        <f>ROUND(A3495,3)</f>
        <v>3.39</v>
      </c>
      <c r="J3494">
        <f t="shared" si="325"/>
        <v>3.3740000000000001</v>
      </c>
      <c r="K3494">
        <f t="shared" si="326"/>
        <v>2.7069999999999999</v>
      </c>
      <c r="L3494">
        <f t="shared" si="327"/>
        <v>2.6970000000000001</v>
      </c>
      <c r="M3494">
        <f t="shared" si="328"/>
        <v>2.7530000000000001</v>
      </c>
      <c r="N3494">
        <f t="shared" si="329"/>
        <v>2.4649999999999999</v>
      </c>
      <c r="O3494">
        <f t="shared" si="330"/>
        <v>2.5489999999999999</v>
      </c>
    </row>
    <row r="3495" spans="1:15" x14ac:dyDescent="0.3">
      <c r="A3495">
        <v>3.3901619067695798</v>
      </c>
      <c r="B3495">
        <v>3.3739565681754402</v>
      </c>
      <c r="C3495">
        <v>2.707109644874</v>
      </c>
      <c r="D3495">
        <v>2.6967185737373298</v>
      </c>
      <c r="E3495">
        <v>2.75311759935293</v>
      </c>
      <c r="F3495">
        <v>2.4647551922998998</v>
      </c>
      <c r="G3495">
        <v>2.5487275340375199</v>
      </c>
      <c r="I3495">
        <f>ROUND(A3496,3)</f>
        <v>2.8260000000000001</v>
      </c>
      <c r="J3495">
        <f t="shared" si="325"/>
        <v>2.6880000000000002</v>
      </c>
      <c r="K3495">
        <f t="shared" si="326"/>
        <v>3.0230000000000001</v>
      </c>
      <c r="L3495">
        <f t="shared" si="327"/>
        <v>2.6760000000000002</v>
      </c>
      <c r="M3495">
        <f t="shared" si="328"/>
        <v>2.7759999999999998</v>
      </c>
      <c r="N3495">
        <f t="shared" si="329"/>
        <v>2.4980000000000002</v>
      </c>
      <c r="O3495">
        <f t="shared" si="330"/>
        <v>2.6669999999999998</v>
      </c>
    </row>
    <row r="3496" spans="1:15" x14ac:dyDescent="0.3">
      <c r="A3496">
        <v>2.8261375019135899</v>
      </c>
      <c r="B3496">
        <v>2.6881517521347198</v>
      </c>
      <c r="C3496">
        <v>3.0230758211389999</v>
      </c>
      <c r="D3496">
        <v>2.67575945175173</v>
      </c>
      <c r="E3496">
        <v>2.7755631069410001</v>
      </c>
      <c r="F3496">
        <v>2.4983930343462299</v>
      </c>
      <c r="G3496">
        <v>2.66740465359138</v>
      </c>
      <c r="I3496">
        <f>ROUND(A3497,3)</f>
        <v>2.4980000000000002</v>
      </c>
      <c r="J3496">
        <f t="shared" si="325"/>
        <v>3.3479999999999999</v>
      </c>
      <c r="K3496">
        <f t="shared" si="326"/>
        <v>3.13</v>
      </c>
      <c r="L3496">
        <f t="shared" si="327"/>
        <v>2.9460000000000002</v>
      </c>
      <c r="M3496">
        <f t="shared" si="328"/>
        <v>2.7589999999999999</v>
      </c>
      <c r="N3496">
        <f t="shared" si="329"/>
        <v>2.839</v>
      </c>
      <c r="O3496">
        <f t="shared" si="330"/>
        <v>2.6160000000000001</v>
      </c>
    </row>
    <row r="3497" spans="1:15" x14ac:dyDescent="0.3">
      <c r="A3497">
        <v>2.4981010516554401</v>
      </c>
      <c r="B3497">
        <v>3.3478258855013201</v>
      </c>
      <c r="C3497">
        <v>3.1296341067384201</v>
      </c>
      <c r="D3497">
        <v>2.94649480007884</v>
      </c>
      <c r="E3497">
        <v>2.7591682624790401</v>
      </c>
      <c r="F3497">
        <v>2.83858977671657</v>
      </c>
      <c r="G3497">
        <v>2.6158568459899301</v>
      </c>
      <c r="I3497">
        <f>ROUND(A3498,3)</f>
        <v>1.901</v>
      </c>
      <c r="J3497">
        <f t="shared" si="325"/>
        <v>3.2490000000000001</v>
      </c>
      <c r="K3497">
        <f t="shared" si="326"/>
        <v>3.109</v>
      </c>
      <c r="L3497">
        <f t="shared" si="327"/>
        <v>2.8239999999999998</v>
      </c>
      <c r="M3497">
        <f t="shared" si="328"/>
        <v>2.681</v>
      </c>
      <c r="N3497">
        <f t="shared" si="329"/>
        <v>2.9140000000000001</v>
      </c>
      <c r="O3497">
        <f t="shared" si="330"/>
        <v>2.6709999999999998</v>
      </c>
    </row>
    <row r="3498" spans="1:15" x14ac:dyDescent="0.3">
      <c r="A3498">
        <v>1.90115240077665</v>
      </c>
      <c r="B3498">
        <v>3.2491371083934002</v>
      </c>
      <c r="C3498">
        <v>3.10921214644</v>
      </c>
      <c r="D3498">
        <v>2.8239914598964702</v>
      </c>
      <c r="E3498">
        <v>2.6811031747930101</v>
      </c>
      <c r="F3498">
        <v>2.9142970844730001</v>
      </c>
      <c r="G3498">
        <v>2.6709281104784401</v>
      </c>
      <c r="I3498">
        <f>ROUND(A3499,3)</f>
        <v>2.7130000000000001</v>
      </c>
      <c r="J3498">
        <f t="shared" si="325"/>
        <v>3.1659999999999999</v>
      </c>
      <c r="K3498">
        <f t="shared" si="326"/>
        <v>2.8679999999999999</v>
      </c>
      <c r="L3498">
        <f t="shared" si="327"/>
        <v>2.8639999999999999</v>
      </c>
      <c r="M3498">
        <f t="shared" si="328"/>
        <v>2.8109999999999999</v>
      </c>
      <c r="N3498">
        <f t="shared" si="329"/>
        <v>2.5219999999999998</v>
      </c>
      <c r="O3498">
        <f t="shared" si="330"/>
        <v>2.4670000000000001</v>
      </c>
    </row>
    <row r="3499" spans="1:15" x14ac:dyDescent="0.3">
      <c r="A3499">
        <v>2.71345905373258</v>
      </c>
      <c r="B3499">
        <v>3.1663892384949701</v>
      </c>
      <c r="C3499">
        <v>2.8684894948063802</v>
      </c>
      <c r="D3499">
        <v>2.8639342929160798</v>
      </c>
      <c r="E3499">
        <v>2.8107582135546099</v>
      </c>
      <c r="F3499">
        <v>2.5217604560145599</v>
      </c>
      <c r="G3499">
        <v>2.4668321933775301</v>
      </c>
      <c r="I3499">
        <f>ROUND(A3500,3)</f>
        <v>2.452</v>
      </c>
      <c r="J3499">
        <f t="shared" si="325"/>
        <v>2.5569999999999999</v>
      </c>
      <c r="K3499">
        <f t="shared" si="326"/>
        <v>2.7730000000000001</v>
      </c>
      <c r="L3499">
        <f t="shared" si="327"/>
        <v>3.0760000000000001</v>
      </c>
      <c r="M3499">
        <f t="shared" si="328"/>
        <v>2.5659999999999998</v>
      </c>
      <c r="N3499">
        <f t="shared" si="329"/>
        <v>2.5009999999999999</v>
      </c>
      <c r="O3499">
        <f t="shared" si="330"/>
        <v>2.544</v>
      </c>
    </row>
    <row r="3500" spans="1:15" x14ac:dyDescent="0.3">
      <c r="A3500">
        <v>2.4518891979540798</v>
      </c>
      <c r="B3500">
        <v>2.5568894081628701</v>
      </c>
      <c r="C3500">
        <v>2.7729940966509301</v>
      </c>
      <c r="D3500">
        <v>3.07593128445916</v>
      </c>
      <c r="E3500">
        <v>2.5657371731840599</v>
      </c>
      <c r="F3500">
        <v>2.50129992860971</v>
      </c>
      <c r="G3500">
        <v>2.5440360859349802</v>
      </c>
      <c r="I3500">
        <f>ROUND(A3501,3)</f>
        <v>2.387</v>
      </c>
      <c r="J3500">
        <f t="shared" si="325"/>
        <v>3.1920000000000002</v>
      </c>
      <c r="K3500">
        <f t="shared" si="326"/>
        <v>3.028</v>
      </c>
      <c r="L3500">
        <f t="shared" si="327"/>
        <v>2.9039999999999999</v>
      </c>
      <c r="M3500">
        <f t="shared" si="328"/>
        <v>2.863</v>
      </c>
      <c r="N3500">
        <f t="shared" si="329"/>
        <v>2.3719999999999999</v>
      </c>
      <c r="O3500">
        <f t="shared" si="330"/>
        <v>2.5489999999999999</v>
      </c>
    </row>
    <row r="3501" spans="1:15" x14ac:dyDescent="0.3">
      <c r="A3501">
        <v>2.3874376208733299</v>
      </c>
      <c r="B3501">
        <v>3.1916201438069902</v>
      </c>
      <c r="C3501">
        <v>3.0283718325136002</v>
      </c>
      <c r="D3501">
        <v>2.90360466362623</v>
      </c>
      <c r="E3501">
        <v>2.8634625616461098</v>
      </c>
      <c r="F3501">
        <v>2.37234402486534</v>
      </c>
      <c r="G3501">
        <v>2.5493798976786302</v>
      </c>
      <c r="I3501">
        <f>ROUND(A3502,3)</f>
        <v>2.4990000000000001</v>
      </c>
      <c r="J3501">
        <f t="shared" si="325"/>
        <v>2.806</v>
      </c>
      <c r="K3501">
        <f t="shared" si="326"/>
        <v>2.8239999999999998</v>
      </c>
      <c r="L3501">
        <f t="shared" si="327"/>
        <v>2.8420000000000001</v>
      </c>
      <c r="M3501">
        <f t="shared" si="328"/>
        <v>2.5510000000000002</v>
      </c>
      <c r="N3501">
        <f t="shared" si="329"/>
        <v>2.9089999999999998</v>
      </c>
      <c r="O3501">
        <f t="shared" si="330"/>
        <v>2.6320000000000001</v>
      </c>
    </row>
    <row r="3502" spans="1:15" x14ac:dyDescent="0.3">
      <c r="A3502">
        <v>2.4991760546780601</v>
      </c>
      <c r="B3502">
        <v>2.8059655584661298</v>
      </c>
      <c r="C3502">
        <v>2.8235335660063701</v>
      </c>
      <c r="D3502">
        <v>2.8415599960426601</v>
      </c>
      <c r="E3502">
        <v>2.5506209229259702</v>
      </c>
      <c r="F3502">
        <v>2.9093091547509502</v>
      </c>
      <c r="G3502">
        <v>2.63198425954204</v>
      </c>
      <c r="I3502">
        <f>ROUND(A3503,3)</f>
        <v>3.669</v>
      </c>
      <c r="J3502">
        <f t="shared" si="325"/>
        <v>3.331</v>
      </c>
      <c r="K3502">
        <f t="shared" si="326"/>
        <v>2.7839999999999998</v>
      </c>
      <c r="L3502">
        <f t="shared" si="327"/>
        <v>3.0790000000000002</v>
      </c>
      <c r="M3502">
        <f t="shared" si="328"/>
        <v>2.56</v>
      </c>
      <c r="N3502">
        <f t="shared" si="329"/>
        <v>2.8420000000000001</v>
      </c>
      <c r="O3502">
        <f t="shared" si="330"/>
        <v>2.7519999999999998</v>
      </c>
    </row>
    <row r="3503" spans="1:15" x14ac:dyDescent="0.3">
      <c r="A3503">
        <v>3.6689874089516401</v>
      </c>
      <c r="B3503">
        <v>3.3306665138765301</v>
      </c>
      <c r="C3503">
        <v>2.7839641565069901</v>
      </c>
      <c r="D3503">
        <v>3.0788177752163799</v>
      </c>
      <c r="E3503">
        <v>2.5599659441457301</v>
      </c>
      <c r="F3503">
        <v>2.8415909705845199</v>
      </c>
      <c r="G3503">
        <v>2.7516583784975901</v>
      </c>
      <c r="I3503">
        <f>ROUND(A3504,3)</f>
        <v>2.754</v>
      </c>
      <c r="J3503">
        <f t="shared" si="325"/>
        <v>3.024</v>
      </c>
      <c r="K3503">
        <f t="shared" si="326"/>
        <v>2.9740000000000002</v>
      </c>
      <c r="L3503">
        <f t="shared" si="327"/>
        <v>2.7389999999999999</v>
      </c>
      <c r="M3503">
        <f t="shared" si="328"/>
        <v>2.6459999999999999</v>
      </c>
      <c r="N3503">
        <f t="shared" si="329"/>
        <v>2.7269999999999999</v>
      </c>
      <c r="O3503">
        <f t="shared" si="330"/>
        <v>2.5089999999999999</v>
      </c>
    </row>
    <row r="3504" spans="1:15" x14ac:dyDescent="0.3">
      <c r="A3504">
        <v>2.7542892167461202</v>
      </c>
      <c r="B3504">
        <v>3.0237037348870102</v>
      </c>
      <c r="C3504">
        <v>2.9740642324768101</v>
      </c>
      <c r="D3504">
        <v>2.73913912536745</v>
      </c>
      <c r="E3504">
        <v>2.6462983668244502</v>
      </c>
      <c r="F3504">
        <v>2.7273492842470901</v>
      </c>
      <c r="G3504">
        <v>2.50924204353753</v>
      </c>
      <c r="I3504">
        <f>ROUND(A3505,3)</f>
        <v>2.4169999999999998</v>
      </c>
      <c r="J3504">
        <f t="shared" si="325"/>
        <v>3.2</v>
      </c>
      <c r="K3504">
        <f t="shared" si="326"/>
        <v>2.923</v>
      </c>
      <c r="L3504">
        <f t="shared" si="327"/>
        <v>2.82</v>
      </c>
      <c r="M3504">
        <f t="shared" si="328"/>
        <v>2.911</v>
      </c>
      <c r="N3504">
        <f t="shared" si="329"/>
        <v>2.7269999999999999</v>
      </c>
      <c r="O3504">
        <f t="shared" si="330"/>
        <v>2.5499999999999998</v>
      </c>
    </row>
    <row r="3505" spans="1:15" x14ac:dyDescent="0.3">
      <c r="A3505">
        <v>2.41736913633587</v>
      </c>
      <c r="B3505">
        <v>3.1995874751601101</v>
      </c>
      <c r="C3505">
        <v>2.9232447693652901</v>
      </c>
      <c r="D3505">
        <v>2.81973180891119</v>
      </c>
      <c r="E3505">
        <v>2.9114084820755499</v>
      </c>
      <c r="F3505">
        <v>2.7265536847940601</v>
      </c>
      <c r="G3505">
        <v>2.5501426949535402</v>
      </c>
      <c r="I3505">
        <f>ROUND(A3506,3)</f>
        <v>3.3860000000000001</v>
      </c>
      <c r="J3505">
        <f t="shared" si="325"/>
        <v>2.8210000000000002</v>
      </c>
      <c r="K3505">
        <f t="shared" si="326"/>
        <v>2.92</v>
      </c>
      <c r="L3505">
        <f t="shared" si="327"/>
        <v>2.6669999999999998</v>
      </c>
      <c r="M3505">
        <f t="shared" si="328"/>
        <v>2.3570000000000002</v>
      </c>
      <c r="N3505">
        <f t="shared" si="329"/>
        <v>2.6219999999999999</v>
      </c>
      <c r="O3505">
        <f t="shared" si="330"/>
        <v>2.5219999999999998</v>
      </c>
    </row>
    <row r="3506" spans="1:15" x14ac:dyDescent="0.3">
      <c r="A3506">
        <v>3.3863930706642602</v>
      </c>
      <c r="B3506">
        <v>2.8214631247179098</v>
      </c>
      <c r="C3506">
        <v>2.9200859615545101</v>
      </c>
      <c r="D3506">
        <v>2.66732798054925</v>
      </c>
      <c r="E3506">
        <v>2.35684866351425</v>
      </c>
      <c r="F3506">
        <v>2.6215384426053698</v>
      </c>
      <c r="G3506">
        <v>2.5221411854691</v>
      </c>
      <c r="I3506">
        <f>ROUND(A3507,3)</f>
        <v>2.9929999999999999</v>
      </c>
      <c r="J3506">
        <f t="shared" si="325"/>
        <v>3.0289999999999999</v>
      </c>
      <c r="K3506">
        <f t="shared" si="326"/>
        <v>3.0840000000000001</v>
      </c>
      <c r="L3506">
        <f t="shared" si="327"/>
        <v>2.6080000000000001</v>
      </c>
      <c r="M3506">
        <f t="shared" si="328"/>
        <v>2.847</v>
      </c>
      <c r="N3506">
        <f t="shared" si="329"/>
        <v>2.7530000000000001</v>
      </c>
      <c r="O3506">
        <f t="shared" si="330"/>
        <v>2.4689999999999999</v>
      </c>
    </row>
    <row r="3507" spans="1:15" x14ac:dyDescent="0.3">
      <c r="A3507">
        <v>2.9934644805378401</v>
      </c>
      <c r="B3507">
        <v>3.0288746748859499</v>
      </c>
      <c r="C3507">
        <v>3.0843828379803302</v>
      </c>
      <c r="D3507">
        <v>2.6081817260255802</v>
      </c>
      <c r="E3507">
        <v>2.8470398861338899</v>
      </c>
      <c r="F3507">
        <v>2.7525463022713401</v>
      </c>
      <c r="G3507">
        <v>2.46911572478442</v>
      </c>
      <c r="I3507">
        <f>ROUND(A3508,3)</f>
        <v>2.6840000000000002</v>
      </c>
      <c r="J3507">
        <f t="shared" si="325"/>
        <v>3.056</v>
      </c>
      <c r="K3507">
        <f t="shared" si="326"/>
        <v>3.0579999999999998</v>
      </c>
      <c r="L3507">
        <f t="shared" si="327"/>
        <v>2.879</v>
      </c>
      <c r="M3507">
        <f t="shared" si="328"/>
        <v>2.895</v>
      </c>
      <c r="N3507">
        <f t="shared" si="329"/>
        <v>2.766</v>
      </c>
      <c r="O3507">
        <f t="shared" si="330"/>
        <v>2.3439999999999999</v>
      </c>
    </row>
    <row r="3508" spans="1:15" x14ac:dyDescent="0.3">
      <c r="A3508">
        <v>2.6838637474173899</v>
      </c>
      <c r="B3508">
        <v>3.0563499092858901</v>
      </c>
      <c r="C3508">
        <v>3.05797831267241</v>
      </c>
      <c r="D3508">
        <v>2.8786418361372901</v>
      </c>
      <c r="E3508">
        <v>2.8948246426204598</v>
      </c>
      <c r="F3508">
        <v>2.76616157674904</v>
      </c>
      <c r="G3508">
        <v>2.3442041258383401</v>
      </c>
      <c r="I3508">
        <f>ROUND(A3509,3)</f>
        <v>2.4319999999999999</v>
      </c>
      <c r="J3508">
        <f t="shared" si="325"/>
        <v>3.512</v>
      </c>
      <c r="K3508">
        <f t="shared" si="326"/>
        <v>2.6259999999999999</v>
      </c>
      <c r="L3508">
        <f t="shared" si="327"/>
        <v>2.6269999999999998</v>
      </c>
      <c r="M3508">
        <f t="shared" si="328"/>
        <v>2.8290000000000002</v>
      </c>
      <c r="N3508">
        <f t="shared" si="329"/>
        <v>2.7879999999999998</v>
      </c>
      <c r="O3508">
        <f t="shared" si="330"/>
        <v>2.4769999999999999</v>
      </c>
    </row>
    <row r="3509" spans="1:15" x14ac:dyDescent="0.3">
      <c r="A3509">
        <v>2.4315282702609702</v>
      </c>
      <c r="B3509">
        <v>3.5117538655228899</v>
      </c>
      <c r="C3509">
        <v>2.6255576271301502</v>
      </c>
      <c r="D3509">
        <v>2.6267288793280499</v>
      </c>
      <c r="E3509">
        <v>2.82901814164611</v>
      </c>
      <c r="F3509">
        <v>2.7879728311103902</v>
      </c>
      <c r="G3509">
        <v>2.4773477618659498</v>
      </c>
      <c r="I3509">
        <f>ROUND(A3510,3)</f>
        <v>3.331</v>
      </c>
      <c r="J3509">
        <f t="shared" si="325"/>
        <v>2.9460000000000002</v>
      </c>
      <c r="K3509">
        <f t="shared" si="326"/>
        <v>2.7440000000000002</v>
      </c>
      <c r="L3509">
        <f t="shared" si="327"/>
        <v>2.899</v>
      </c>
      <c r="M3509">
        <f t="shared" si="328"/>
        <v>2.7320000000000002</v>
      </c>
      <c r="N3509">
        <f t="shared" si="329"/>
        <v>2.609</v>
      </c>
      <c r="O3509">
        <f t="shared" si="330"/>
        <v>2.2469999999999999</v>
      </c>
    </row>
    <row r="3510" spans="1:15" x14ac:dyDescent="0.3">
      <c r="A3510">
        <v>3.3313436369259701</v>
      </c>
      <c r="B3510">
        <v>2.9455142621945298</v>
      </c>
      <c r="C3510">
        <v>2.7444409260851699</v>
      </c>
      <c r="D3510">
        <v>2.89850917870268</v>
      </c>
      <c r="E3510">
        <v>2.7322160885110001</v>
      </c>
      <c r="F3510">
        <v>2.6092246308018199</v>
      </c>
      <c r="G3510">
        <v>2.24717307969249</v>
      </c>
      <c r="I3510">
        <f>ROUND(A3511,3)</f>
        <v>3.0270000000000001</v>
      </c>
      <c r="J3510">
        <f t="shared" si="325"/>
        <v>2.7290000000000001</v>
      </c>
      <c r="K3510">
        <f t="shared" si="326"/>
        <v>2.8769999999999998</v>
      </c>
      <c r="L3510">
        <f t="shared" si="327"/>
        <v>2.5430000000000001</v>
      </c>
      <c r="M3510">
        <f t="shared" si="328"/>
        <v>2.8769999999999998</v>
      </c>
      <c r="N3510">
        <f t="shared" si="329"/>
        <v>2.54</v>
      </c>
      <c r="O3510">
        <f t="shared" si="330"/>
        <v>2.4590000000000001</v>
      </c>
    </row>
    <row r="3511" spans="1:15" x14ac:dyDescent="0.3">
      <c r="A3511">
        <v>3.0269308019682799</v>
      </c>
      <c r="B3511">
        <v>2.7292321544113101</v>
      </c>
      <c r="C3511">
        <v>2.87660882000386</v>
      </c>
      <c r="D3511">
        <v>2.54338729184721</v>
      </c>
      <c r="E3511">
        <v>2.8774158624520099</v>
      </c>
      <c r="F3511">
        <v>2.5403014679390199</v>
      </c>
      <c r="G3511">
        <v>2.4594578064147199</v>
      </c>
      <c r="I3511">
        <f>ROUND(A3512,3)</f>
        <v>3.2770000000000001</v>
      </c>
      <c r="J3511">
        <f t="shared" si="325"/>
        <v>3.5249999999999999</v>
      </c>
      <c r="K3511">
        <f t="shared" si="326"/>
        <v>2.5590000000000002</v>
      </c>
      <c r="L3511">
        <f t="shared" si="327"/>
        <v>2.766</v>
      </c>
      <c r="M3511">
        <f t="shared" si="328"/>
        <v>2.9449999999999998</v>
      </c>
      <c r="N3511">
        <f t="shared" si="329"/>
        <v>2.7519999999999998</v>
      </c>
      <c r="O3511">
        <f t="shared" si="330"/>
        <v>2.5529999999999999</v>
      </c>
    </row>
    <row r="3512" spans="1:15" x14ac:dyDescent="0.3">
      <c r="A3512">
        <v>3.2766847147617999</v>
      </c>
      <c r="B3512">
        <v>3.5253216733836301</v>
      </c>
      <c r="C3512">
        <v>2.5592832786075901</v>
      </c>
      <c r="D3512">
        <v>2.7663311832278801</v>
      </c>
      <c r="E3512">
        <v>2.9450268743069601</v>
      </c>
      <c r="F3512">
        <v>2.7518563872256299</v>
      </c>
      <c r="G3512">
        <v>2.5534207614764499</v>
      </c>
      <c r="I3512">
        <f>ROUND(A3513,3)</f>
        <v>2.536</v>
      </c>
      <c r="J3512">
        <f t="shared" si="325"/>
        <v>3.004</v>
      </c>
      <c r="K3512">
        <f t="shared" si="326"/>
        <v>2.9249999999999998</v>
      </c>
      <c r="L3512">
        <f t="shared" si="327"/>
        <v>2.85</v>
      </c>
      <c r="M3512">
        <f t="shared" si="328"/>
        <v>2.8490000000000002</v>
      </c>
      <c r="N3512">
        <f t="shared" si="329"/>
        <v>2.6539999999999999</v>
      </c>
      <c r="O3512">
        <f t="shared" si="330"/>
        <v>2.52</v>
      </c>
    </row>
    <row r="3513" spans="1:15" x14ac:dyDescent="0.3">
      <c r="A3513">
        <v>2.5362732906978001</v>
      </c>
      <c r="B3513">
        <v>3.0042206463606398</v>
      </c>
      <c r="C3513">
        <v>2.92450515064689</v>
      </c>
      <c r="D3513">
        <v>2.85043429305327</v>
      </c>
      <c r="E3513">
        <v>2.8487709839797999</v>
      </c>
      <c r="F3513">
        <v>2.6538188093792598</v>
      </c>
      <c r="G3513">
        <v>2.5195383633859798</v>
      </c>
      <c r="I3513">
        <f>ROUND(A3514,3)</f>
        <v>3.1739999999999999</v>
      </c>
      <c r="J3513">
        <f t="shared" si="325"/>
        <v>2.9079999999999999</v>
      </c>
      <c r="K3513">
        <f t="shared" si="326"/>
        <v>2.645</v>
      </c>
      <c r="L3513">
        <f t="shared" si="327"/>
        <v>2.7360000000000002</v>
      </c>
      <c r="M3513">
        <f t="shared" si="328"/>
        <v>2.871</v>
      </c>
      <c r="N3513">
        <f t="shared" si="329"/>
        <v>2.391</v>
      </c>
      <c r="O3513">
        <f t="shared" si="330"/>
        <v>2.181</v>
      </c>
    </row>
    <row r="3514" spans="1:15" x14ac:dyDescent="0.3">
      <c r="A3514">
        <v>3.1739394150609299</v>
      </c>
      <c r="B3514">
        <v>2.9083349287777098</v>
      </c>
      <c r="C3514">
        <v>2.6452672835212798</v>
      </c>
      <c r="D3514">
        <v>2.7358389274617898</v>
      </c>
      <c r="E3514">
        <v>2.8708110678310299</v>
      </c>
      <c r="F3514">
        <v>2.3913180084683301</v>
      </c>
      <c r="G3514">
        <v>2.1806698553794499</v>
      </c>
      <c r="I3514">
        <f>ROUND(A3515,3)</f>
        <v>2.7570000000000001</v>
      </c>
      <c r="J3514">
        <f t="shared" si="325"/>
        <v>2.6850000000000001</v>
      </c>
      <c r="K3514">
        <f t="shared" si="326"/>
        <v>2.8130000000000002</v>
      </c>
      <c r="L3514">
        <f t="shared" si="327"/>
        <v>2.7629999999999999</v>
      </c>
      <c r="M3514">
        <f t="shared" si="328"/>
        <v>2.6619999999999999</v>
      </c>
      <c r="N3514">
        <f t="shared" si="329"/>
        <v>2.4649999999999999</v>
      </c>
      <c r="O3514">
        <f t="shared" si="330"/>
        <v>2.802</v>
      </c>
    </row>
    <row r="3515" spans="1:15" x14ac:dyDescent="0.3">
      <c r="A3515">
        <v>2.7569812093580399</v>
      </c>
      <c r="B3515">
        <v>2.6853713217591899</v>
      </c>
      <c r="C3515">
        <v>2.8131063515167898</v>
      </c>
      <c r="D3515">
        <v>2.7625056973461302</v>
      </c>
      <c r="E3515">
        <v>2.6620369783042301</v>
      </c>
      <c r="F3515">
        <v>2.4650948288154</v>
      </c>
      <c r="G3515">
        <v>2.8024498621576801</v>
      </c>
      <c r="I3515">
        <f>ROUND(A3516,3)</f>
        <v>2.88</v>
      </c>
      <c r="J3515">
        <f t="shared" si="325"/>
        <v>2.8050000000000002</v>
      </c>
      <c r="K3515">
        <f t="shared" si="326"/>
        <v>2.6280000000000001</v>
      </c>
      <c r="L3515">
        <f t="shared" si="327"/>
        <v>3.1230000000000002</v>
      </c>
      <c r="M3515">
        <f t="shared" si="328"/>
        <v>2.8660000000000001</v>
      </c>
      <c r="N3515">
        <f t="shared" si="329"/>
        <v>2.6219999999999999</v>
      </c>
      <c r="O3515">
        <f t="shared" si="330"/>
        <v>2.4710000000000001</v>
      </c>
    </row>
    <row r="3516" spans="1:15" x14ac:dyDescent="0.3">
      <c r="A3516">
        <v>2.88044048225703</v>
      </c>
      <c r="B3516">
        <v>2.8052630757733801</v>
      </c>
      <c r="C3516">
        <v>2.6281666513378901</v>
      </c>
      <c r="D3516">
        <v>3.1227403952635</v>
      </c>
      <c r="E3516">
        <v>2.8660199954221901</v>
      </c>
      <c r="F3516">
        <v>2.6218581606980602</v>
      </c>
      <c r="G3516">
        <v>2.4711211146942298</v>
      </c>
      <c r="I3516">
        <f>ROUND(A3517,3)</f>
        <v>2.92</v>
      </c>
      <c r="J3516">
        <f t="shared" si="325"/>
        <v>2.6989999999999998</v>
      </c>
      <c r="K3516">
        <f t="shared" si="326"/>
        <v>2.9750000000000001</v>
      </c>
      <c r="L3516">
        <f t="shared" si="327"/>
        <v>2.5910000000000002</v>
      </c>
      <c r="M3516">
        <f t="shared" si="328"/>
        <v>2.6429999999999998</v>
      </c>
      <c r="N3516">
        <f t="shared" si="329"/>
        <v>2.7549999999999999</v>
      </c>
      <c r="O3516">
        <f t="shared" si="330"/>
        <v>2.4449999999999998</v>
      </c>
    </row>
    <row r="3517" spans="1:15" x14ac:dyDescent="0.3">
      <c r="A3517">
        <v>2.9196756232560799</v>
      </c>
      <c r="B3517">
        <v>2.6987569738453501</v>
      </c>
      <c r="C3517">
        <v>2.9753067126929098</v>
      </c>
      <c r="D3517">
        <v>2.5914945468467998</v>
      </c>
      <c r="E3517">
        <v>2.6425725698674198</v>
      </c>
      <c r="F3517">
        <v>2.75464272244144</v>
      </c>
      <c r="G3517">
        <v>2.4454185146816698</v>
      </c>
      <c r="I3517">
        <f>ROUND(A3518,3)</f>
        <v>2.2970000000000002</v>
      </c>
      <c r="J3517">
        <f t="shared" si="325"/>
        <v>3.1320000000000001</v>
      </c>
      <c r="K3517">
        <f t="shared" si="326"/>
        <v>3.1629999999999998</v>
      </c>
      <c r="L3517">
        <f t="shared" si="327"/>
        <v>2.8660000000000001</v>
      </c>
      <c r="M3517">
        <f t="shared" si="328"/>
        <v>2.7570000000000001</v>
      </c>
      <c r="N3517">
        <f t="shared" si="329"/>
        <v>2.5640000000000001</v>
      </c>
      <c r="O3517">
        <f t="shared" si="330"/>
        <v>2.669</v>
      </c>
    </row>
    <row r="3518" spans="1:15" x14ac:dyDescent="0.3">
      <c r="A3518">
        <v>2.2967096709766399</v>
      </c>
      <c r="B3518">
        <v>3.13229738913427</v>
      </c>
      <c r="C3518">
        <v>3.1625591424311001</v>
      </c>
      <c r="D3518">
        <v>2.8664943612706399</v>
      </c>
      <c r="E3518">
        <v>2.75674737711635</v>
      </c>
      <c r="F3518">
        <v>2.56444799495452</v>
      </c>
      <c r="G3518">
        <v>2.6692740681148099</v>
      </c>
      <c r="I3518">
        <f>ROUND(A3519,3)</f>
        <v>2.4289999999999998</v>
      </c>
      <c r="J3518">
        <f t="shared" si="325"/>
        <v>2.7450000000000001</v>
      </c>
      <c r="K3518">
        <f t="shared" si="326"/>
        <v>2.84</v>
      </c>
      <c r="L3518">
        <f t="shared" si="327"/>
        <v>3.0830000000000002</v>
      </c>
      <c r="M3518">
        <f t="shared" si="328"/>
        <v>2.54</v>
      </c>
      <c r="N3518">
        <f t="shared" si="329"/>
        <v>2.5630000000000002</v>
      </c>
      <c r="O3518">
        <f t="shared" si="330"/>
        <v>2.6080000000000001</v>
      </c>
    </row>
    <row r="3519" spans="1:15" x14ac:dyDescent="0.3">
      <c r="A3519">
        <v>2.4290677439980102</v>
      </c>
      <c r="B3519">
        <v>2.7452188744470098</v>
      </c>
      <c r="C3519">
        <v>2.8395417265038101</v>
      </c>
      <c r="D3519">
        <v>3.0830585865443898</v>
      </c>
      <c r="E3519">
        <v>2.54032088306439</v>
      </c>
      <c r="F3519">
        <v>2.5631112620345302</v>
      </c>
      <c r="G3519">
        <v>2.6077446401857598</v>
      </c>
      <c r="I3519">
        <f>ROUND(A3520,3)</f>
        <v>2.5070000000000001</v>
      </c>
      <c r="J3519">
        <f t="shared" si="325"/>
        <v>2.8940000000000001</v>
      </c>
      <c r="K3519">
        <f t="shared" si="326"/>
        <v>2.694</v>
      </c>
      <c r="L3519">
        <f t="shared" si="327"/>
        <v>2.4420000000000002</v>
      </c>
      <c r="M3519">
        <f t="shared" si="328"/>
        <v>2.5139999999999998</v>
      </c>
      <c r="N3519">
        <f t="shared" si="329"/>
        <v>2.3969999999999998</v>
      </c>
      <c r="O3519">
        <f t="shared" si="330"/>
        <v>2.4489999999999998</v>
      </c>
    </row>
    <row r="3520" spans="1:15" x14ac:dyDescent="0.3">
      <c r="A3520">
        <v>2.5074743097226002</v>
      </c>
      <c r="B3520">
        <v>2.8944223144373602</v>
      </c>
      <c r="C3520">
        <v>2.6940866691685001</v>
      </c>
      <c r="D3520">
        <v>2.4421128914528598</v>
      </c>
      <c r="E3520">
        <v>2.51391440489861</v>
      </c>
      <c r="F3520">
        <v>2.3974951210530602</v>
      </c>
      <c r="G3520">
        <v>2.4489515482207702</v>
      </c>
      <c r="I3520">
        <f>ROUND(A3521,3)</f>
        <v>2.4950000000000001</v>
      </c>
      <c r="J3520">
        <f t="shared" si="325"/>
        <v>2.5619999999999998</v>
      </c>
      <c r="K3520">
        <f t="shared" si="326"/>
        <v>3.1269999999999998</v>
      </c>
      <c r="L3520">
        <f t="shared" si="327"/>
        <v>2.4710000000000001</v>
      </c>
      <c r="M3520">
        <f t="shared" si="328"/>
        <v>2.8719999999999999</v>
      </c>
      <c r="N3520">
        <f t="shared" si="329"/>
        <v>2.5129999999999999</v>
      </c>
      <c r="O3520">
        <f t="shared" si="330"/>
        <v>2.7090000000000001</v>
      </c>
    </row>
    <row r="3521" spans="1:15" x14ac:dyDescent="0.3">
      <c r="A3521">
        <v>2.4950898115067499</v>
      </c>
      <c r="B3521">
        <v>2.56220394767168</v>
      </c>
      <c r="C3521">
        <v>3.1273198924332899</v>
      </c>
      <c r="D3521">
        <v>2.47106215843074</v>
      </c>
      <c r="E3521">
        <v>2.8718823946613701</v>
      </c>
      <c r="F3521">
        <v>2.5131923690917102</v>
      </c>
      <c r="G3521">
        <v>2.7087460467533901</v>
      </c>
      <c r="I3521">
        <f>ROUND(A3522,3)</f>
        <v>3.0270000000000001</v>
      </c>
      <c r="J3521">
        <f t="shared" si="325"/>
        <v>3.2890000000000001</v>
      </c>
      <c r="K3521">
        <f t="shared" si="326"/>
        <v>2.9260000000000002</v>
      </c>
      <c r="L3521">
        <f t="shared" si="327"/>
        <v>2.9980000000000002</v>
      </c>
      <c r="M3521">
        <f t="shared" si="328"/>
        <v>2.681</v>
      </c>
      <c r="N3521">
        <f t="shared" si="329"/>
        <v>2.4670000000000001</v>
      </c>
      <c r="O3521">
        <f t="shared" si="330"/>
        <v>2.6459999999999999</v>
      </c>
    </row>
    <row r="3522" spans="1:15" x14ac:dyDescent="0.3">
      <c r="A3522">
        <v>3.0266176131595399</v>
      </c>
      <c r="B3522">
        <v>3.28916592155411</v>
      </c>
      <c r="C3522">
        <v>2.9261203366225899</v>
      </c>
      <c r="D3522">
        <v>2.9976522621330499</v>
      </c>
      <c r="E3522">
        <v>2.6814116191159698</v>
      </c>
      <c r="F3522">
        <v>2.46716004910123</v>
      </c>
      <c r="G3522">
        <v>2.64583345111408</v>
      </c>
      <c r="I3522">
        <f>ROUND(A3523,3)</f>
        <v>3.1859999999999999</v>
      </c>
      <c r="J3522">
        <f t="shared" ref="J3522:J3585" si="331">ROUND(B3523,3)</f>
        <v>3.1680000000000001</v>
      </c>
      <c r="K3522">
        <f t="shared" ref="K3522:K3585" si="332">ROUND(C3523,3)</f>
        <v>3.0169999999999999</v>
      </c>
      <c r="L3522">
        <f t="shared" ref="L3522:L3585" si="333">ROUND(D3523,3)</f>
        <v>2.855</v>
      </c>
      <c r="M3522">
        <f t="shared" ref="M3522:M3585" si="334">ROUND(E3523,3)</f>
        <v>2.4910000000000001</v>
      </c>
      <c r="N3522">
        <f t="shared" ref="N3522:N3585" si="335">ROUND(F3523,3)</f>
        <v>2.746</v>
      </c>
      <c r="O3522">
        <f t="shared" ref="O3522:O3585" si="336">ROUND(G3523,3)</f>
        <v>2.306</v>
      </c>
    </row>
    <row r="3523" spans="1:15" x14ac:dyDescent="0.3">
      <c r="A3523">
        <v>3.1864103774597199</v>
      </c>
      <c r="B3523">
        <v>3.1682957685151698</v>
      </c>
      <c r="C3523">
        <v>3.0172736184204401</v>
      </c>
      <c r="D3523">
        <v>2.85469771847885</v>
      </c>
      <c r="E3523">
        <v>2.4912362301562898</v>
      </c>
      <c r="F3523">
        <v>2.74611592830197</v>
      </c>
      <c r="G3523">
        <v>2.30609135495772</v>
      </c>
      <c r="I3523">
        <f>ROUND(A3524,3)</f>
        <v>2.6970000000000001</v>
      </c>
      <c r="J3523">
        <f t="shared" si="331"/>
        <v>2.952</v>
      </c>
      <c r="K3523">
        <f t="shared" si="332"/>
        <v>2.6629999999999998</v>
      </c>
      <c r="L3523">
        <f t="shared" si="333"/>
        <v>2.8239999999999998</v>
      </c>
      <c r="M3523">
        <f t="shared" si="334"/>
        <v>2.6030000000000002</v>
      </c>
      <c r="N3523">
        <f t="shared" si="335"/>
        <v>2.7770000000000001</v>
      </c>
      <c r="O3523">
        <f t="shared" si="336"/>
        <v>2.5289999999999999</v>
      </c>
    </row>
    <row r="3524" spans="1:15" x14ac:dyDescent="0.3">
      <c r="A3524">
        <v>2.6970622271456</v>
      </c>
      <c r="B3524">
        <v>2.9518246926898399</v>
      </c>
      <c r="C3524">
        <v>2.6630066306964899</v>
      </c>
      <c r="D3524">
        <v>2.82442969991952</v>
      </c>
      <c r="E3524">
        <v>2.60313293407218</v>
      </c>
      <c r="F3524">
        <v>2.7774378759548202</v>
      </c>
      <c r="G3524">
        <v>2.5290351350504898</v>
      </c>
      <c r="I3524">
        <f>ROUND(A3525,3)</f>
        <v>2.8839999999999999</v>
      </c>
      <c r="J3524">
        <f t="shared" si="331"/>
        <v>2.8</v>
      </c>
      <c r="K3524">
        <f t="shared" si="332"/>
        <v>2.7949999999999999</v>
      </c>
      <c r="L3524">
        <f t="shared" si="333"/>
        <v>2.7090000000000001</v>
      </c>
      <c r="M3524">
        <f t="shared" si="334"/>
        <v>2.633</v>
      </c>
      <c r="N3524">
        <f t="shared" si="335"/>
        <v>2.7</v>
      </c>
      <c r="O3524">
        <f t="shared" si="336"/>
        <v>2.5310000000000001</v>
      </c>
    </row>
    <row r="3525" spans="1:15" x14ac:dyDescent="0.3">
      <c r="A3525">
        <v>2.8835192746822602</v>
      </c>
      <c r="B3525">
        <v>2.7998434034439099</v>
      </c>
      <c r="C3525">
        <v>2.7953556844759699</v>
      </c>
      <c r="D3525">
        <v>2.7094432516459999</v>
      </c>
      <c r="E3525">
        <v>2.6329811413666202</v>
      </c>
      <c r="F3525">
        <v>2.7004141035431699</v>
      </c>
      <c r="G3525">
        <v>2.5309395449415901</v>
      </c>
      <c r="I3525">
        <f>ROUND(A3526,3)</f>
        <v>2.6829999999999998</v>
      </c>
      <c r="J3525">
        <f t="shared" si="331"/>
        <v>2.8079999999999998</v>
      </c>
      <c r="K3525">
        <f t="shared" si="332"/>
        <v>3.2290000000000001</v>
      </c>
      <c r="L3525">
        <f t="shared" si="333"/>
        <v>3.012</v>
      </c>
      <c r="M3525">
        <f t="shared" si="334"/>
        <v>2.9340000000000002</v>
      </c>
      <c r="N3525">
        <f t="shared" si="335"/>
        <v>2.7370000000000001</v>
      </c>
      <c r="O3525">
        <f t="shared" si="336"/>
        <v>2.4649999999999999</v>
      </c>
    </row>
    <row r="3526" spans="1:15" x14ac:dyDescent="0.3">
      <c r="A3526">
        <v>2.68295141060092</v>
      </c>
      <c r="B3526">
        <v>2.80805063136751</v>
      </c>
      <c r="C3526">
        <v>3.2294658489737902</v>
      </c>
      <c r="D3526">
        <v>3.01155242934245</v>
      </c>
      <c r="E3526">
        <v>2.9336962999462299</v>
      </c>
      <c r="F3526">
        <v>2.7374629854518102</v>
      </c>
      <c r="G3526">
        <v>2.46467692199976</v>
      </c>
      <c r="I3526">
        <f>ROUND(A3527,3)</f>
        <v>2.431</v>
      </c>
      <c r="J3526">
        <f t="shared" si="331"/>
        <v>3.149</v>
      </c>
      <c r="K3526">
        <f t="shared" si="332"/>
        <v>2.7850000000000001</v>
      </c>
      <c r="L3526">
        <f t="shared" si="333"/>
        <v>2.4239999999999999</v>
      </c>
      <c r="M3526">
        <f t="shared" si="334"/>
        <v>2.7410000000000001</v>
      </c>
      <c r="N3526">
        <f t="shared" si="335"/>
        <v>2.669</v>
      </c>
      <c r="O3526">
        <f t="shared" si="336"/>
        <v>2.6579999999999999</v>
      </c>
    </row>
    <row r="3527" spans="1:15" x14ac:dyDescent="0.3">
      <c r="A3527">
        <v>2.4306002114455301</v>
      </c>
      <c r="B3527">
        <v>3.1492844298801201</v>
      </c>
      <c r="C3527">
        <v>2.7854103438040898</v>
      </c>
      <c r="D3527">
        <v>2.4239382452812501</v>
      </c>
      <c r="E3527">
        <v>2.7412285216810801</v>
      </c>
      <c r="F3527">
        <v>2.6686939910429599</v>
      </c>
      <c r="G3527">
        <v>2.6579438946589802</v>
      </c>
      <c r="I3527">
        <f>ROUND(A3528,3)</f>
        <v>2.5760000000000001</v>
      </c>
      <c r="J3527">
        <f t="shared" si="331"/>
        <v>3.4079999999999999</v>
      </c>
      <c r="K3527">
        <f t="shared" si="332"/>
        <v>2.8650000000000002</v>
      </c>
      <c r="L3527">
        <f t="shared" si="333"/>
        <v>2.6030000000000002</v>
      </c>
      <c r="M3527">
        <f t="shared" si="334"/>
        <v>2.7639999999999998</v>
      </c>
      <c r="N3527">
        <f t="shared" si="335"/>
        <v>2.758</v>
      </c>
      <c r="O3527">
        <f t="shared" si="336"/>
        <v>2.6080000000000001</v>
      </c>
    </row>
    <row r="3528" spans="1:15" x14ac:dyDescent="0.3">
      <c r="A3528">
        <v>2.5764196793025498</v>
      </c>
      <c r="B3528">
        <v>3.4083380790682201</v>
      </c>
      <c r="C3528">
        <v>2.8648792923469002</v>
      </c>
      <c r="D3528">
        <v>2.60291015844287</v>
      </c>
      <c r="E3528">
        <v>2.7643086938095802</v>
      </c>
      <c r="F3528">
        <v>2.7578814664669702</v>
      </c>
      <c r="G3528">
        <v>2.60821764322653</v>
      </c>
      <c r="I3528">
        <f>ROUND(A3529,3)</f>
        <v>3.08</v>
      </c>
      <c r="J3528">
        <f t="shared" si="331"/>
        <v>3.2919999999999998</v>
      </c>
      <c r="K3528">
        <f t="shared" si="332"/>
        <v>2.6179999999999999</v>
      </c>
      <c r="L3528">
        <f t="shared" si="333"/>
        <v>2.7890000000000001</v>
      </c>
      <c r="M3528">
        <f t="shared" si="334"/>
        <v>2.7330000000000001</v>
      </c>
      <c r="N3528">
        <f t="shared" si="335"/>
        <v>2.7949999999999999</v>
      </c>
      <c r="O3528">
        <f t="shared" si="336"/>
        <v>2.516</v>
      </c>
    </row>
    <row r="3529" spans="1:15" x14ac:dyDescent="0.3">
      <c r="A3529">
        <v>3.0796408106909099</v>
      </c>
      <c r="B3529">
        <v>3.2922916626463201</v>
      </c>
      <c r="C3529">
        <v>2.6176860500038499</v>
      </c>
      <c r="D3529">
        <v>2.7886548182086299</v>
      </c>
      <c r="E3529">
        <v>2.73300022890351</v>
      </c>
      <c r="F3529">
        <v>2.7953890899213798</v>
      </c>
      <c r="G3529">
        <v>2.51592232296615</v>
      </c>
      <c r="I3529">
        <f>ROUND(A3530,3)</f>
        <v>2.5630000000000002</v>
      </c>
      <c r="J3529">
        <f t="shared" si="331"/>
        <v>2.67</v>
      </c>
      <c r="K3529">
        <f t="shared" si="332"/>
        <v>2.6930000000000001</v>
      </c>
      <c r="L3529">
        <f t="shared" si="333"/>
        <v>2.786</v>
      </c>
      <c r="M3529">
        <f t="shared" si="334"/>
        <v>2.7650000000000001</v>
      </c>
      <c r="N3529">
        <f t="shared" si="335"/>
        <v>2.742</v>
      </c>
      <c r="O3529">
        <f t="shared" si="336"/>
        <v>2.5880000000000001</v>
      </c>
    </row>
    <row r="3530" spans="1:15" x14ac:dyDescent="0.3">
      <c r="A3530">
        <v>2.5630781106784699</v>
      </c>
      <c r="B3530">
        <v>2.6701002979826698</v>
      </c>
      <c r="C3530">
        <v>2.69271623726301</v>
      </c>
      <c r="D3530">
        <v>2.7857719961278899</v>
      </c>
      <c r="E3530">
        <v>2.7647894717797601</v>
      </c>
      <c r="F3530">
        <v>2.7421977594626301</v>
      </c>
      <c r="G3530">
        <v>2.5882261089901499</v>
      </c>
      <c r="I3530">
        <f>ROUND(A3531,3)</f>
        <v>2.5139999999999998</v>
      </c>
      <c r="J3530">
        <f t="shared" si="331"/>
        <v>2.7309999999999999</v>
      </c>
      <c r="K3530">
        <f t="shared" si="332"/>
        <v>2.6549999999999998</v>
      </c>
      <c r="L3530">
        <f t="shared" si="333"/>
        <v>2.871</v>
      </c>
      <c r="M3530">
        <f t="shared" si="334"/>
        <v>2.73</v>
      </c>
      <c r="N3530">
        <f t="shared" si="335"/>
        <v>2.7669999999999999</v>
      </c>
      <c r="O3530">
        <f t="shared" si="336"/>
        <v>2.62</v>
      </c>
    </row>
    <row r="3531" spans="1:15" x14ac:dyDescent="0.3">
      <c r="A3531">
        <v>2.5136944027675199</v>
      </c>
      <c r="B3531">
        <v>2.7313746038170699</v>
      </c>
      <c r="C3531">
        <v>2.6547460122904001</v>
      </c>
      <c r="D3531">
        <v>2.87140105024785</v>
      </c>
      <c r="E3531">
        <v>2.7298162667197898</v>
      </c>
      <c r="F3531">
        <v>2.76685400645311</v>
      </c>
      <c r="G3531">
        <v>2.6196412682401902</v>
      </c>
      <c r="I3531">
        <f>ROUND(A3532,3)</f>
        <v>3.1120000000000001</v>
      </c>
      <c r="J3531">
        <f t="shared" si="331"/>
        <v>2.476</v>
      </c>
      <c r="K3531">
        <f t="shared" si="332"/>
        <v>2.996</v>
      </c>
      <c r="L3531">
        <f t="shared" si="333"/>
        <v>2.64</v>
      </c>
      <c r="M3531">
        <f t="shared" si="334"/>
        <v>2.5779999999999998</v>
      </c>
      <c r="N3531">
        <f t="shared" si="335"/>
        <v>2.823</v>
      </c>
      <c r="O3531">
        <f t="shared" si="336"/>
        <v>2.3730000000000002</v>
      </c>
    </row>
    <row r="3532" spans="1:15" x14ac:dyDescent="0.3">
      <c r="A3532">
        <v>3.1117717531967299</v>
      </c>
      <c r="B3532">
        <v>2.4757170046046002</v>
      </c>
      <c r="C3532">
        <v>2.9963125728849098</v>
      </c>
      <c r="D3532">
        <v>2.6402437469356101</v>
      </c>
      <c r="E3532">
        <v>2.57772813527462</v>
      </c>
      <c r="F3532">
        <v>2.82322303076268</v>
      </c>
      <c r="G3532">
        <v>2.3732914297623098</v>
      </c>
      <c r="I3532">
        <f>ROUND(A3533,3)</f>
        <v>2.5129999999999999</v>
      </c>
      <c r="J3532">
        <f t="shared" si="331"/>
        <v>2.8119999999999998</v>
      </c>
      <c r="K3532">
        <f t="shared" si="332"/>
        <v>2.879</v>
      </c>
      <c r="L3532">
        <f t="shared" si="333"/>
        <v>3.016</v>
      </c>
      <c r="M3532">
        <f t="shared" si="334"/>
        <v>2.6640000000000001</v>
      </c>
      <c r="N3532">
        <f t="shared" si="335"/>
        <v>2.5390000000000001</v>
      </c>
      <c r="O3532">
        <f t="shared" si="336"/>
        <v>2.343</v>
      </c>
    </row>
    <row r="3533" spans="1:15" x14ac:dyDescent="0.3">
      <c r="A3533">
        <v>2.5130971655937402</v>
      </c>
      <c r="B3533">
        <v>2.8115524490325599</v>
      </c>
      <c r="C3533">
        <v>2.8791408764526798</v>
      </c>
      <c r="D3533">
        <v>3.0155833906606899</v>
      </c>
      <c r="E3533">
        <v>2.66440547212345</v>
      </c>
      <c r="F3533">
        <v>2.53922675698613</v>
      </c>
      <c r="G3533">
        <v>2.3426929835943402</v>
      </c>
      <c r="I3533">
        <f>ROUND(A3534,3)</f>
        <v>2.718</v>
      </c>
      <c r="J3533">
        <f t="shared" si="331"/>
        <v>2.4929999999999999</v>
      </c>
      <c r="K3533">
        <f t="shared" si="332"/>
        <v>2.4609999999999999</v>
      </c>
      <c r="L3533">
        <f t="shared" si="333"/>
        <v>2.532</v>
      </c>
      <c r="M3533">
        <f t="shared" si="334"/>
        <v>2.7789999999999999</v>
      </c>
      <c r="N3533">
        <f t="shared" si="335"/>
        <v>2.855</v>
      </c>
      <c r="O3533">
        <f t="shared" si="336"/>
        <v>2.512</v>
      </c>
    </row>
    <row r="3534" spans="1:15" x14ac:dyDescent="0.3">
      <c r="A3534">
        <v>2.7183194908593999</v>
      </c>
      <c r="B3534">
        <v>2.4930054975945199</v>
      </c>
      <c r="C3534">
        <v>2.4607536630580999</v>
      </c>
      <c r="D3534">
        <v>2.5317520249052401</v>
      </c>
      <c r="E3534">
        <v>2.7788567835022802</v>
      </c>
      <c r="F3534">
        <v>2.8553934071946201</v>
      </c>
      <c r="G3534">
        <v>2.5118024840688098</v>
      </c>
      <c r="I3534">
        <f>ROUND(A3535,3)</f>
        <v>3.1669999999999998</v>
      </c>
      <c r="J3534">
        <f t="shared" si="331"/>
        <v>3.339</v>
      </c>
      <c r="K3534">
        <f t="shared" si="332"/>
        <v>2.8620000000000001</v>
      </c>
      <c r="L3534">
        <f t="shared" si="333"/>
        <v>2.77</v>
      </c>
      <c r="M3534">
        <f t="shared" si="334"/>
        <v>2.74</v>
      </c>
      <c r="N3534">
        <f t="shared" si="335"/>
        <v>2.6970000000000001</v>
      </c>
      <c r="O3534">
        <f t="shared" si="336"/>
        <v>2.3639999999999999</v>
      </c>
    </row>
    <row r="3535" spans="1:15" x14ac:dyDescent="0.3">
      <c r="A3535">
        <v>3.1669766737639802</v>
      </c>
      <c r="B3535">
        <v>3.33939482660274</v>
      </c>
      <c r="C3535">
        <v>2.8622354416881701</v>
      </c>
      <c r="D3535">
        <v>2.7704457390114001</v>
      </c>
      <c r="E3535">
        <v>2.73989559220235</v>
      </c>
      <c r="F3535">
        <v>2.6974704767504498</v>
      </c>
      <c r="G3535">
        <v>2.3640479975423898</v>
      </c>
      <c r="I3535">
        <f>ROUND(A3536,3)</f>
        <v>2.7829999999999999</v>
      </c>
      <c r="J3535">
        <f t="shared" si="331"/>
        <v>2.8159999999999998</v>
      </c>
      <c r="K3535">
        <f t="shared" si="332"/>
        <v>3.077</v>
      </c>
      <c r="L3535">
        <f t="shared" si="333"/>
        <v>3.0059999999999998</v>
      </c>
      <c r="M3535">
        <f t="shared" si="334"/>
        <v>2.7879999999999998</v>
      </c>
      <c r="N3535">
        <f t="shared" si="335"/>
        <v>2.6829999999999998</v>
      </c>
      <c r="O3535">
        <f t="shared" si="336"/>
        <v>2.5259999999999998</v>
      </c>
    </row>
    <row r="3536" spans="1:15" x14ac:dyDescent="0.3">
      <c r="A3536">
        <v>2.7831921642048298</v>
      </c>
      <c r="B3536">
        <v>2.8156147204839401</v>
      </c>
      <c r="C3536">
        <v>3.0769724964929801</v>
      </c>
      <c r="D3536">
        <v>3.0060957060783</v>
      </c>
      <c r="E3536">
        <v>2.7882239253239098</v>
      </c>
      <c r="F3536">
        <v>2.6826241675386102</v>
      </c>
      <c r="G3536">
        <v>2.5263569531029502</v>
      </c>
      <c r="I3536">
        <f>ROUND(A3537,3)</f>
        <v>3.2810000000000001</v>
      </c>
      <c r="J3536">
        <f t="shared" si="331"/>
        <v>3.0070000000000001</v>
      </c>
      <c r="K3536">
        <f t="shared" si="332"/>
        <v>2.7770000000000001</v>
      </c>
      <c r="L3536">
        <f t="shared" si="333"/>
        <v>2.609</v>
      </c>
      <c r="M3536">
        <f t="shared" si="334"/>
        <v>2.8130000000000002</v>
      </c>
      <c r="N3536">
        <f t="shared" si="335"/>
        <v>2.6059999999999999</v>
      </c>
      <c r="O3536">
        <f t="shared" si="336"/>
        <v>2.3839999999999999</v>
      </c>
    </row>
    <row r="3537" spans="1:15" x14ac:dyDescent="0.3">
      <c r="A3537">
        <v>3.2809344248063299</v>
      </c>
      <c r="B3537">
        <v>3.0066260967128402</v>
      </c>
      <c r="C3537">
        <v>2.7768346525547698</v>
      </c>
      <c r="D3537">
        <v>2.6094616006785398</v>
      </c>
      <c r="E3537">
        <v>2.8134709426630602</v>
      </c>
      <c r="F3537">
        <v>2.6057608292232901</v>
      </c>
      <c r="G3537">
        <v>2.3841082318787401</v>
      </c>
      <c r="I3537">
        <f>ROUND(A3538,3)</f>
        <v>3.1139999999999999</v>
      </c>
      <c r="J3537">
        <f t="shared" si="331"/>
        <v>2.9079999999999999</v>
      </c>
      <c r="K3537">
        <f t="shared" si="332"/>
        <v>2.6110000000000002</v>
      </c>
      <c r="L3537">
        <f t="shared" si="333"/>
        <v>2.637</v>
      </c>
      <c r="M3537">
        <f t="shared" si="334"/>
        <v>2.8159999999999998</v>
      </c>
      <c r="N3537">
        <f t="shared" si="335"/>
        <v>2.4409999999999998</v>
      </c>
      <c r="O3537">
        <f t="shared" si="336"/>
        <v>2.468</v>
      </c>
    </row>
    <row r="3538" spans="1:15" x14ac:dyDescent="0.3">
      <c r="A3538">
        <v>3.1136484598699399</v>
      </c>
      <c r="B3538">
        <v>2.9082868406753501</v>
      </c>
      <c r="C3538">
        <v>2.61083827868101</v>
      </c>
      <c r="D3538">
        <v>2.6374388586128501</v>
      </c>
      <c r="E3538">
        <v>2.81589453598029</v>
      </c>
      <c r="F3538">
        <v>2.4408427249653202</v>
      </c>
      <c r="G3538">
        <v>2.4675003512723102</v>
      </c>
      <c r="I3538">
        <f>ROUND(A3539,3)</f>
        <v>2.649</v>
      </c>
      <c r="J3538">
        <f t="shared" si="331"/>
        <v>2.9409999999999998</v>
      </c>
      <c r="K3538">
        <f t="shared" si="332"/>
        <v>3.1869999999999998</v>
      </c>
      <c r="L3538">
        <f t="shared" si="333"/>
        <v>3.0070000000000001</v>
      </c>
      <c r="M3538">
        <f t="shared" si="334"/>
        <v>2.8010000000000002</v>
      </c>
      <c r="N3538">
        <f t="shared" si="335"/>
        <v>2.7229999999999999</v>
      </c>
      <c r="O3538">
        <f t="shared" si="336"/>
        <v>2.5720000000000001</v>
      </c>
    </row>
    <row r="3539" spans="1:15" x14ac:dyDescent="0.3">
      <c r="A3539">
        <v>2.64916363806288</v>
      </c>
      <c r="B3539">
        <v>2.9411767634301702</v>
      </c>
      <c r="C3539">
        <v>3.1874548583925399</v>
      </c>
      <c r="D3539">
        <v>3.0065724432453802</v>
      </c>
      <c r="E3539">
        <v>2.8012650757897699</v>
      </c>
      <c r="F3539">
        <v>2.7231829337211102</v>
      </c>
      <c r="G3539">
        <v>2.5718812556482402</v>
      </c>
      <c r="I3539">
        <f>ROUND(A3540,3)</f>
        <v>3.3929999999999998</v>
      </c>
      <c r="J3539">
        <f t="shared" si="331"/>
        <v>2.819</v>
      </c>
      <c r="K3539">
        <f t="shared" si="332"/>
        <v>3.2210000000000001</v>
      </c>
      <c r="L3539">
        <f t="shared" si="333"/>
        <v>2.4169999999999998</v>
      </c>
      <c r="M3539">
        <f t="shared" si="334"/>
        <v>2.843</v>
      </c>
      <c r="N3539">
        <f t="shared" si="335"/>
        <v>2.8780000000000001</v>
      </c>
      <c r="O3539">
        <f t="shared" si="336"/>
        <v>2.6589999999999998</v>
      </c>
    </row>
    <row r="3540" spans="1:15" x14ac:dyDescent="0.3">
      <c r="A3540">
        <v>3.39327350711772</v>
      </c>
      <c r="B3540">
        <v>2.8190960937002401</v>
      </c>
      <c r="C3540">
        <v>3.2211990308668499</v>
      </c>
      <c r="D3540">
        <v>2.4171561806368702</v>
      </c>
      <c r="E3540">
        <v>2.8425973882154301</v>
      </c>
      <c r="F3540">
        <v>2.8781654975164401</v>
      </c>
      <c r="G3540">
        <v>2.6586856542614998</v>
      </c>
      <c r="I3540">
        <f>ROUND(A3541,3)</f>
        <v>2.9609999999999999</v>
      </c>
      <c r="J3540">
        <f t="shared" si="331"/>
        <v>3.1349999999999998</v>
      </c>
      <c r="K3540">
        <f t="shared" si="332"/>
        <v>2.7869999999999999</v>
      </c>
      <c r="L3540">
        <f t="shared" si="333"/>
        <v>2.5289999999999999</v>
      </c>
      <c r="M3540">
        <f t="shared" si="334"/>
        <v>2.6280000000000001</v>
      </c>
      <c r="N3540">
        <f t="shared" si="335"/>
        <v>2.7789999999999999</v>
      </c>
      <c r="O3540">
        <f t="shared" si="336"/>
        <v>2.6190000000000002</v>
      </c>
    </row>
    <row r="3541" spans="1:15" x14ac:dyDescent="0.3">
      <c r="A3541">
        <v>2.9610532199962498</v>
      </c>
      <c r="B3541">
        <v>3.1354653446783902</v>
      </c>
      <c r="C3541">
        <v>2.7867690605166402</v>
      </c>
      <c r="D3541">
        <v>2.5292382431302598</v>
      </c>
      <c r="E3541">
        <v>2.6283426274843298</v>
      </c>
      <c r="F3541">
        <v>2.7787848835768698</v>
      </c>
      <c r="G3541">
        <v>2.6192917596629099</v>
      </c>
      <c r="I3541">
        <f>ROUND(A3542,3)</f>
        <v>2.7909999999999999</v>
      </c>
      <c r="J3541">
        <f t="shared" si="331"/>
        <v>2.7759999999999998</v>
      </c>
      <c r="K3541">
        <f t="shared" si="332"/>
        <v>3.1819999999999999</v>
      </c>
      <c r="L3541">
        <f t="shared" si="333"/>
        <v>2.93</v>
      </c>
      <c r="M3541">
        <f t="shared" si="334"/>
        <v>2.722</v>
      </c>
      <c r="N3541">
        <f t="shared" si="335"/>
        <v>2.7690000000000001</v>
      </c>
      <c r="O3541">
        <f t="shared" si="336"/>
        <v>2.7090000000000001</v>
      </c>
    </row>
    <row r="3542" spans="1:15" x14ac:dyDescent="0.3">
      <c r="A3542">
        <v>2.7912418944647501</v>
      </c>
      <c r="B3542">
        <v>2.7758576522693401</v>
      </c>
      <c r="C3542">
        <v>3.1820102662456802</v>
      </c>
      <c r="D3542">
        <v>2.92984428101974</v>
      </c>
      <c r="E3542">
        <v>2.7223465155103899</v>
      </c>
      <c r="F3542">
        <v>2.7685719704956999</v>
      </c>
      <c r="G3542">
        <v>2.70880441098309</v>
      </c>
      <c r="I3542">
        <f>ROUND(A3543,3)</f>
        <v>2.8029999999999999</v>
      </c>
      <c r="J3542">
        <f t="shared" si="331"/>
        <v>2.7280000000000002</v>
      </c>
      <c r="K3542">
        <f t="shared" si="332"/>
        <v>2.7519999999999998</v>
      </c>
      <c r="L3542">
        <f t="shared" si="333"/>
        <v>2.9889999999999999</v>
      </c>
      <c r="M3542">
        <f t="shared" si="334"/>
        <v>2.7309999999999999</v>
      </c>
      <c r="N3542">
        <f t="shared" si="335"/>
        <v>2.4740000000000002</v>
      </c>
      <c r="O3542">
        <f t="shared" si="336"/>
        <v>2.6040000000000001</v>
      </c>
    </row>
    <row r="3543" spans="1:15" x14ac:dyDescent="0.3">
      <c r="A3543">
        <v>2.8028849355133501</v>
      </c>
      <c r="B3543">
        <v>2.7277420819664302</v>
      </c>
      <c r="C3543">
        <v>2.7515037028651599</v>
      </c>
      <c r="D3543">
        <v>2.9890627016818301</v>
      </c>
      <c r="E3543">
        <v>2.7307669283229701</v>
      </c>
      <c r="F3543">
        <v>2.47448724317556</v>
      </c>
      <c r="G3543">
        <v>2.6036468152851202</v>
      </c>
      <c r="I3543">
        <f>ROUND(A3544,3)</f>
        <v>2.7930000000000001</v>
      </c>
      <c r="J3543">
        <f t="shared" si="331"/>
        <v>2.3319999999999999</v>
      </c>
      <c r="K3543">
        <f t="shared" si="332"/>
        <v>2.4569999999999999</v>
      </c>
      <c r="L3543">
        <f t="shared" si="333"/>
        <v>2.2949999999999999</v>
      </c>
      <c r="M3543">
        <f t="shared" si="334"/>
        <v>2.7490000000000001</v>
      </c>
      <c r="N3543">
        <f t="shared" si="335"/>
        <v>2.6389999999999998</v>
      </c>
      <c r="O3543">
        <f t="shared" si="336"/>
        <v>2.597</v>
      </c>
    </row>
    <row r="3544" spans="1:15" x14ac:dyDescent="0.3">
      <c r="A3544">
        <v>2.7933292061580799</v>
      </c>
      <c r="B3544">
        <v>2.3324196386378202</v>
      </c>
      <c r="C3544">
        <v>2.4572958986989399</v>
      </c>
      <c r="D3544">
        <v>2.2953000115983002</v>
      </c>
      <c r="E3544">
        <v>2.74898675111851</v>
      </c>
      <c r="F3544">
        <v>2.6386340058918099</v>
      </c>
      <c r="G3544">
        <v>2.59699895841608</v>
      </c>
      <c r="I3544">
        <f>ROUND(A3545,3)</f>
        <v>2.548</v>
      </c>
      <c r="J3544">
        <f t="shared" si="331"/>
        <v>2.69</v>
      </c>
      <c r="K3544">
        <f t="shared" si="332"/>
        <v>2.7919999999999998</v>
      </c>
      <c r="L3544">
        <f t="shared" si="333"/>
        <v>2.8159999999999998</v>
      </c>
      <c r="M3544">
        <f t="shared" si="334"/>
        <v>2.8740000000000001</v>
      </c>
      <c r="N3544">
        <f t="shared" si="335"/>
        <v>2.7970000000000002</v>
      </c>
      <c r="O3544">
        <f t="shared" si="336"/>
        <v>2.613</v>
      </c>
    </row>
    <row r="3545" spans="1:15" x14ac:dyDescent="0.3">
      <c r="A3545">
        <v>2.5478680943207999</v>
      </c>
      <c r="B3545">
        <v>2.6902653235482501</v>
      </c>
      <c r="C3545">
        <v>2.79246515746149</v>
      </c>
      <c r="D3545">
        <v>2.8161443328746398</v>
      </c>
      <c r="E3545">
        <v>2.8742759849762201</v>
      </c>
      <c r="F3545">
        <v>2.79685939703218</v>
      </c>
      <c r="G3545">
        <v>2.6132458123344602</v>
      </c>
      <c r="I3545">
        <f>ROUND(A3546,3)</f>
        <v>2.5</v>
      </c>
      <c r="J3545">
        <f t="shared" si="331"/>
        <v>3.0390000000000001</v>
      </c>
      <c r="K3545">
        <f t="shared" si="332"/>
        <v>2.86</v>
      </c>
      <c r="L3545">
        <f t="shared" si="333"/>
        <v>2.802</v>
      </c>
      <c r="M3545">
        <f t="shared" si="334"/>
        <v>2.9359999999999999</v>
      </c>
      <c r="N3545">
        <f t="shared" si="335"/>
        <v>2.4239999999999999</v>
      </c>
      <c r="O3545">
        <f t="shared" si="336"/>
        <v>2.6019999999999999</v>
      </c>
    </row>
    <row r="3546" spans="1:15" x14ac:dyDescent="0.3">
      <c r="A3546">
        <v>2.4999214937601999</v>
      </c>
      <c r="B3546">
        <v>3.03938046448808</v>
      </c>
      <c r="C3546">
        <v>2.8601481096191002</v>
      </c>
      <c r="D3546">
        <v>2.8015067563209102</v>
      </c>
      <c r="E3546">
        <v>2.9363725367593201</v>
      </c>
      <c r="F3546">
        <v>2.4240227505132199</v>
      </c>
      <c r="G3546">
        <v>2.6016437144518898</v>
      </c>
      <c r="I3546">
        <f>ROUND(A3547,3)</f>
        <v>2.9649999999999999</v>
      </c>
      <c r="J3546">
        <f t="shared" si="331"/>
        <v>2.6629999999999998</v>
      </c>
      <c r="K3546">
        <f t="shared" si="332"/>
        <v>2.7120000000000002</v>
      </c>
      <c r="L3546">
        <f t="shared" si="333"/>
        <v>2.653</v>
      </c>
      <c r="M3546">
        <f t="shared" si="334"/>
        <v>2.7589999999999999</v>
      </c>
      <c r="N3546">
        <f t="shared" si="335"/>
        <v>2.7469999999999999</v>
      </c>
      <c r="O3546">
        <f t="shared" si="336"/>
        <v>2.62</v>
      </c>
    </row>
    <row r="3547" spans="1:15" x14ac:dyDescent="0.3">
      <c r="A3547">
        <v>2.96496145214756</v>
      </c>
      <c r="B3547">
        <v>2.6631468018666302</v>
      </c>
      <c r="C3547">
        <v>2.7122041602547502</v>
      </c>
      <c r="D3547">
        <v>2.6528010110681199</v>
      </c>
      <c r="E3547">
        <v>2.7592878334496</v>
      </c>
      <c r="F3547">
        <v>2.7469765390662801</v>
      </c>
      <c r="G3547">
        <v>2.6195230203909801</v>
      </c>
      <c r="I3547">
        <f>ROUND(A3548,3)</f>
        <v>2.2690000000000001</v>
      </c>
      <c r="J3547">
        <f t="shared" si="331"/>
        <v>3.0049999999999999</v>
      </c>
      <c r="K3547">
        <f t="shared" si="332"/>
        <v>2.7160000000000002</v>
      </c>
      <c r="L3547">
        <f t="shared" si="333"/>
        <v>3.0019999999999998</v>
      </c>
      <c r="M3547">
        <f t="shared" si="334"/>
        <v>3.0910000000000002</v>
      </c>
      <c r="N3547">
        <f t="shared" si="335"/>
        <v>2.2309999999999999</v>
      </c>
      <c r="O3547">
        <f t="shared" si="336"/>
        <v>2.7829999999999999</v>
      </c>
    </row>
    <row r="3548" spans="1:15" x14ac:dyDescent="0.3">
      <c r="A3548">
        <v>2.2694326413239398</v>
      </c>
      <c r="B3548">
        <v>3.0050078668383602</v>
      </c>
      <c r="C3548">
        <v>2.71588702119428</v>
      </c>
      <c r="D3548">
        <v>3.0020781650788102</v>
      </c>
      <c r="E3548">
        <v>3.09062587694264</v>
      </c>
      <c r="F3548">
        <v>2.23139330561275</v>
      </c>
      <c r="G3548">
        <v>2.78286373081349</v>
      </c>
      <c r="I3548">
        <f>ROUND(A3549,3)</f>
        <v>2.7410000000000001</v>
      </c>
      <c r="J3548">
        <f t="shared" si="331"/>
        <v>2.516</v>
      </c>
      <c r="K3548">
        <f t="shared" si="332"/>
        <v>2.8540000000000001</v>
      </c>
      <c r="L3548">
        <f t="shared" si="333"/>
        <v>2.9809999999999999</v>
      </c>
      <c r="M3548">
        <f t="shared" si="334"/>
        <v>2.7879999999999998</v>
      </c>
      <c r="N3548">
        <f t="shared" si="335"/>
        <v>2.5310000000000001</v>
      </c>
      <c r="O3548">
        <f t="shared" si="336"/>
        <v>2.601</v>
      </c>
    </row>
    <row r="3549" spans="1:15" x14ac:dyDescent="0.3">
      <c r="A3549">
        <v>2.7409805653468502</v>
      </c>
      <c r="B3549">
        <v>2.5164708489638898</v>
      </c>
      <c r="C3549">
        <v>2.8540545573551199</v>
      </c>
      <c r="D3549">
        <v>2.98103181193656</v>
      </c>
      <c r="E3549">
        <v>2.78827954143485</v>
      </c>
      <c r="F3549">
        <v>2.5310297772496102</v>
      </c>
      <c r="G3549">
        <v>2.6014520177159199</v>
      </c>
      <c r="I3549">
        <f>ROUND(A3550,3)</f>
        <v>2.9359999999999999</v>
      </c>
      <c r="J3549">
        <f t="shared" si="331"/>
        <v>2.673</v>
      </c>
      <c r="K3549">
        <f t="shared" si="332"/>
        <v>3.0049999999999999</v>
      </c>
      <c r="L3549">
        <f t="shared" si="333"/>
        <v>2.7639999999999998</v>
      </c>
      <c r="M3549">
        <f t="shared" si="334"/>
        <v>2.7010000000000001</v>
      </c>
      <c r="N3549">
        <f t="shared" si="335"/>
        <v>2.8170000000000002</v>
      </c>
      <c r="O3549">
        <f t="shared" si="336"/>
        <v>2.851</v>
      </c>
    </row>
    <row r="3550" spans="1:15" x14ac:dyDescent="0.3">
      <c r="A3550">
        <v>2.9361542621710401</v>
      </c>
      <c r="B3550">
        <v>2.67346796679676</v>
      </c>
      <c r="C3550">
        <v>3.0054583317263499</v>
      </c>
      <c r="D3550">
        <v>2.7636716680073499</v>
      </c>
      <c r="E3550">
        <v>2.7011640962399999</v>
      </c>
      <c r="F3550">
        <v>2.8166942224173299</v>
      </c>
      <c r="G3550">
        <v>2.8509027664880602</v>
      </c>
      <c r="I3550">
        <f>ROUND(A3551,3)</f>
        <v>2.8359999999999999</v>
      </c>
      <c r="J3550">
        <f t="shared" si="331"/>
        <v>3.1549999999999998</v>
      </c>
      <c r="K3550">
        <f t="shared" si="332"/>
        <v>2.8759999999999999</v>
      </c>
      <c r="L3550">
        <f t="shared" si="333"/>
        <v>2.6890000000000001</v>
      </c>
      <c r="M3550">
        <f t="shared" si="334"/>
        <v>2.7930000000000001</v>
      </c>
      <c r="N3550">
        <f t="shared" si="335"/>
        <v>2.6150000000000002</v>
      </c>
      <c r="O3550">
        <f t="shared" si="336"/>
        <v>2.496</v>
      </c>
    </row>
    <row r="3551" spans="1:15" x14ac:dyDescent="0.3">
      <c r="A3551">
        <v>2.8359508819862902</v>
      </c>
      <c r="B3551">
        <v>3.1545079033494101</v>
      </c>
      <c r="C3551">
        <v>2.8756819805704099</v>
      </c>
      <c r="D3551">
        <v>2.6891419058335799</v>
      </c>
      <c r="E3551">
        <v>2.79349116985729</v>
      </c>
      <c r="F3551">
        <v>2.6153109233174798</v>
      </c>
      <c r="G3551">
        <v>2.4956760038519201</v>
      </c>
      <c r="I3551">
        <f>ROUND(A3552,3)</f>
        <v>2.5649999999999999</v>
      </c>
      <c r="J3551">
        <f t="shared" si="331"/>
        <v>2.8439999999999999</v>
      </c>
      <c r="K3551">
        <f t="shared" si="332"/>
        <v>2.6619999999999999</v>
      </c>
      <c r="L3551">
        <f t="shared" si="333"/>
        <v>2.883</v>
      </c>
      <c r="M3551">
        <f t="shared" si="334"/>
        <v>3.012</v>
      </c>
      <c r="N3551">
        <f t="shared" si="335"/>
        <v>2.5219999999999998</v>
      </c>
      <c r="O3551">
        <f t="shared" si="336"/>
        <v>2.66</v>
      </c>
    </row>
    <row r="3552" spans="1:15" x14ac:dyDescent="0.3">
      <c r="A3552">
        <v>2.5652788634918702</v>
      </c>
      <c r="B3552">
        <v>2.8444551443549702</v>
      </c>
      <c r="C3552">
        <v>2.6622441772616701</v>
      </c>
      <c r="D3552">
        <v>2.8825825892141901</v>
      </c>
      <c r="E3552">
        <v>3.0122892210855201</v>
      </c>
      <c r="F3552">
        <v>2.52150460588018</v>
      </c>
      <c r="G3552">
        <v>2.6601522592045099</v>
      </c>
      <c r="I3552">
        <f>ROUND(A3553,3)</f>
        <v>2.5139999999999998</v>
      </c>
      <c r="J3552">
        <f t="shared" si="331"/>
        <v>2.9489999999999998</v>
      </c>
      <c r="K3552">
        <f t="shared" si="332"/>
        <v>2.4849999999999999</v>
      </c>
      <c r="L3552">
        <f t="shared" si="333"/>
        <v>2.9340000000000002</v>
      </c>
      <c r="M3552">
        <f t="shared" si="334"/>
        <v>2.996</v>
      </c>
      <c r="N3552">
        <f t="shared" si="335"/>
        <v>2.54</v>
      </c>
      <c r="O3552">
        <f t="shared" si="336"/>
        <v>2.6320000000000001</v>
      </c>
    </row>
    <row r="3553" spans="1:15" x14ac:dyDescent="0.3">
      <c r="A3553">
        <v>2.5135601159457099</v>
      </c>
      <c r="B3553">
        <v>2.9487310174867201</v>
      </c>
      <c r="C3553">
        <v>2.4853851138265299</v>
      </c>
      <c r="D3553">
        <v>2.9343927374110899</v>
      </c>
      <c r="E3553">
        <v>2.9963905195821599</v>
      </c>
      <c r="F3553">
        <v>2.5404175203374302</v>
      </c>
      <c r="G3553">
        <v>2.6315546750228802</v>
      </c>
      <c r="I3553">
        <f>ROUND(A3554,3)</f>
        <v>3.0259999999999998</v>
      </c>
      <c r="J3553">
        <f t="shared" si="331"/>
        <v>2.9390000000000001</v>
      </c>
      <c r="K3553">
        <f t="shared" si="332"/>
        <v>2.847</v>
      </c>
      <c r="L3553">
        <f t="shared" si="333"/>
        <v>2.9220000000000002</v>
      </c>
      <c r="M3553">
        <f t="shared" si="334"/>
        <v>2.706</v>
      </c>
      <c r="N3553">
        <f t="shared" si="335"/>
        <v>2.6110000000000002</v>
      </c>
      <c r="O3553">
        <f t="shared" si="336"/>
        <v>2.6389999999999998</v>
      </c>
    </row>
    <row r="3554" spans="1:15" x14ac:dyDescent="0.3">
      <c r="A3554">
        <v>3.0257438535514498</v>
      </c>
      <c r="B3554">
        <v>2.9393664279144498</v>
      </c>
      <c r="C3554">
        <v>2.84699248133512</v>
      </c>
      <c r="D3554">
        <v>2.9216103078840798</v>
      </c>
      <c r="E3554">
        <v>2.7060477026556802</v>
      </c>
      <c r="F3554">
        <v>2.6108175834201899</v>
      </c>
      <c r="G3554">
        <v>2.6389391703427401</v>
      </c>
      <c r="I3554">
        <f>ROUND(A3555,3)</f>
        <v>2.645</v>
      </c>
      <c r="J3554">
        <f t="shared" si="331"/>
        <v>3.1</v>
      </c>
      <c r="K3554">
        <f t="shared" si="332"/>
        <v>3.024</v>
      </c>
      <c r="L3554">
        <f t="shared" si="333"/>
        <v>2.8980000000000001</v>
      </c>
      <c r="M3554">
        <f t="shared" si="334"/>
        <v>2.83</v>
      </c>
      <c r="N3554">
        <f t="shared" si="335"/>
        <v>2.6520000000000001</v>
      </c>
      <c r="O3554">
        <f t="shared" si="336"/>
        <v>2.5979999999999999</v>
      </c>
    </row>
    <row r="3555" spans="1:15" x14ac:dyDescent="0.3">
      <c r="A3555">
        <v>2.64483572212036</v>
      </c>
      <c r="B3555">
        <v>3.0999718833094199</v>
      </c>
      <c r="C3555">
        <v>3.0240381941947101</v>
      </c>
      <c r="D3555">
        <v>2.8976673257602799</v>
      </c>
      <c r="E3555">
        <v>2.83015703306683</v>
      </c>
      <c r="F3555">
        <v>2.6521214304758498</v>
      </c>
      <c r="G3555">
        <v>2.5975473952099901</v>
      </c>
      <c r="I3555">
        <f>ROUND(A3556,3)</f>
        <v>3.3860000000000001</v>
      </c>
      <c r="J3555">
        <f t="shared" si="331"/>
        <v>2.8620000000000001</v>
      </c>
      <c r="K3555">
        <f t="shared" si="332"/>
        <v>2.718</v>
      </c>
      <c r="L3555">
        <f t="shared" si="333"/>
        <v>2.41</v>
      </c>
      <c r="M3555">
        <f t="shared" si="334"/>
        <v>2.7509999999999999</v>
      </c>
      <c r="N3555">
        <f t="shared" si="335"/>
        <v>2.5310000000000001</v>
      </c>
      <c r="O3555">
        <f t="shared" si="336"/>
        <v>2.9119999999999999</v>
      </c>
    </row>
    <row r="3556" spans="1:15" x14ac:dyDescent="0.3">
      <c r="A3556">
        <v>3.38592927872884</v>
      </c>
      <c r="B3556">
        <v>2.86173170552334</v>
      </c>
      <c r="C3556">
        <v>2.7175466547874398</v>
      </c>
      <c r="D3556">
        <v>2.41037836638059</v>
      </c>
      <c r="E3556">
        <v>2.7512605499713398</v>
      </c>
      <c r="F3556">
        <v>2.53143082548441</v>
      </c>
      <c r="G3556">
        <v>2.9117025473653602</v>
      </c>
      <c r="I3556">
        <f>ROUND(A3557,3)</f>
        <v>3.4390000000000001</v>
      </c>
      <c r="J3556">
        <f t="shared" si="331"/>
        <v>2.6880000000000002</v>
      </c>
      <c r="K3556">
        <f t="shared" si="332"/>
        <v>2.6819999999999999</v>
      </c>
      <c r="L3556">
        <f t="shared" si="333"/>
        <v>2.59</v>
      </c>
      <c r="M3556">
        <f t="shared" si="334"/>
        <v>2.5550000000000002</v>
      </c>
      <c r="N3556">
        <f t="shared" si="335"/>
        <v>2.6680000000000001</v>
      </c>
      <c r="O3556">
        <f t="shared" si="336"/>
        <v>2.427</v>
      </c>
    </row>
    <row r="3557" spans="1:15" x14ac:dyDescent="0.3">
      <c r="A3557">
        <v>3.4385081642765001</v>
      </c>
      <c r="B3557">
        <v>2.68800854717799</v>
      </c>
      <c r="C3557">
        <v>2.6824380609620202</v>
      </c>
      <c r="D3557">
        <v>2.5895227017728502</v>
      </c>
      <c r="E3557">
        <v>2.55502943546866</v>
      </c>
      <c r="F3557">
        <v>2.6682052962326699</v>
      </c>
      <c r="G3557">
        <v>2.42665528232923</v>
      </c>
      <c r="I3557">
        <f>ROUND(A3558,3)</f>
        <v>3.26</v>
      </c>
      <c r="J3557">
        <f t="shared" si="331"/>
        <v>2.7709999999999999</v>
      </c>
      <c r="K3557">
        <f t="shared" si="332"/>
        <v>3.1070000000000002</v>
      </c>
      <c r="L3557">
        <f t="shared" si="333"/>
        <v>3.048</v>
      </c>
      <c r="M3557">
        <f t="shared" si="334"/>
        <v>2.8490000000000002</v>
      </c>
      <c r="N3557">
        <f t="shared" si="335"/>
        <v>2.5030000000000001</v>
      </c>
      <c r="O3557">
        <f t="shared" si="336"/>
        <v>2.6659999999999999</v>
      </c>
    </row>
    <row r="3558" spans="1:15" x14ac:dyDescent="0.3">
      <c r="A3558">
        <v>3.2602627203137899</v>
      </c>
      <c r="B3558">
        <v>2.7706768901911101</v>
      </c>
      <c r="C3558">
        <v>3.1074416516548302</v>
      </c>
      <c r="D3558">
        <v>3.04821512578406</v>
      </c>
      <c r="E3558">
        <v>2.8487656988575698</v>
      </c>
      <c r="F3558">
        <v>2.5025003129255001</v>
      </c>
      <c r="G3558">
        <v>2.6657031743080899</v>
      </c>
      <c r="I3558">
        <f>ROUND(A3559,3)</f>
        <v>2.4649999999999999</v>
      </c>
      <c r="J3558">
        <f t="shared" si="331"/>
        <v>3.0059999999999998</v>
      </c>
      <c r="K3558">
        <f t="shared" si="332"/>
        <v>2.883</v>
      </c>
      <c r="L3558">
        <f t="shared" si="333"/>
        <v>2.3919999999999999</v>
      </c>
      <c r="M3558">
        <f t="shared" si="334"/>
        <v>2.78</v>
      </c>
      <c r="N3558">
        <f t="shared" si="335"/>
        <v>2.5960000000000001</v>
      </c>
      <c r="O3558">
        <f t="shared" si="336"/>
        <v>2.573</v>
      </c>
    </row>
    <row r="3559" spans="1:15" x14ac:dyDescent="0.3">
      <c r="A3559">
        <v>2.4650452111076699</v>
      </c>
      <c r="B3559">
        <v>3.0062469906714901</v>
      </c>
      <c r="C3559">
        <v>2.8827002370941002</v>
      </c>
      <c r="D3559">
        <v>2.3916502161659001</v>
      </c>
      <c r="E3559">
        <v>2.7802545162933301</v>
      </c>
      <c r="F3559">
        <v>2.5963587494580298</v>
      </c>
      <c r="G3559">
        <v>2.5731821397940302</v>
      </c>
      <c r="I3559">
        <f>ROUND(A3560,3)</f>
        <v>3.5529999999999999</v>
      </c>
      <c r="J3559">
        <f t="shared" si="331"/>
        <v>3.0139999999999998</v>
      </c>
      <c r="K3559">
        <f t="shared" si="332"/>
        <v>2.9020000000000001</v>
      </c>
      <c r="L3559">
        <f t="shared" si="333"/>
        <v>2.8050000000000002</v>
      </c>
      <c r="M3559">
        <f t="shared" si="334"/>
        <v>2.7959999999999998</v>
      </c>
      <c r="N3559">
        <f t="shared" si="335"/>
        <v>2.7370000000000001</v>
      </c>
      <c r="O3559">
        <f t="shared" si="336"/>
        <v>2.6110000000000002</v>
      </c>
    </row>
    <row r="3560" spans="1:15" x14ac:dyDescent="0.3">
      <c r="A3560">
        <v>3.5526410444390302</v>
      </c>
      <c r="B3560">
        <v>3.0135593256472202</v>
      </c>
      <c r="C3560">
        <v>2.9024726634762401</v>
      </c>
      <c r="D3560">
        <v>2.8047501952398299</v>
      </c>
      <c r="E3560">
        <v>2.7956819538671001</v>
      </c>
      <c r="F3560">
        <v>2.7369111034197</v>
      </c>
      <c r="G3560">
        <v>2.61103175191383</v>
      </c>
      <c r="I3560">
        <f>ROUND(A3561,3)</f>
        <v>3.5059999999999998</v>
      </c>
      <c r="J3560">
        <f t="shared" si="331"/>
        <v>2.802</v>
      </c>
      <c r="K3560">
        <f t="shared" si="332"/>
        <v>2.4220000000000002</v>
      </c>
      <c r="L3560">
        <f t="shared" si="333"/>
        <v>2.9540000000000002</v>
      </c>
      <c r="M3560">
        <f t="shared" si="334"/>
        <v>2.6379999999999999</v>
      </c>
      <c r="N3560">
        <f t="shared" si="335"/>
        <v>2.4159999999999999</v>
      </c>
      <c r="O3560">
        <f t="shared" si="336"/>
        <v>2.4809999999999999</v>
      </c>
    </row>
    <row r="3561" spans="1:15" x14ac:dyDescent="0.3">
      <c r="A3561">
        <v>3.5061719556301498</v>
      </c>
      <c r="B3561">
        <v>2.8023099591623399</v>
      </c>
      <c r="C3561">
        <v>2.4217392982825001</v>
      </c>
      <c r="D3561">
        <v>2.9538074661107498</v>
      </c>
      <c r="E3561">
        <v>2.6382607870727002</v>
      </c>
      <c r="F3561">
        <v>2.4155864455110998</v>
      </c>
      <c r="G3561">
        <v>2.4807437985920799</v>
      </c>
      <c r="I3561">
        <f>ROUND(A3562,3)</f>
        <v>2.2389999999999999</v>
      </c>
      <c r="J3561">
        <f t="shared" si="331"/>
        <v>2.81</v>
      </c>
      <c r="K3561">
        <f t="shared" si="332"/>
        <v>2.9580000000000002</v>
      </c>
      <c r="L3561">
        <f t="shared" si="333"/>
        <v>2.9340000000000002</v>
      </c>
      <c r="M3561">
        <f t="shared" si="334"/>
        <v>2.9740000000000002</v>
      </c>
      <c r="N3561">
        <f t="shared" si="335"/>
        <v>2.734</v>
      </c>
      <c r="O3561">
        <f t="shared" si="336"/>
        <v>2.843</v>
      </c>
    </row>
    <row r="3562" spans="1:15" x14ac:dyDescent="0.3">
      <c r="A3562">
        <v>2.2390326660757598</v>
      </c>
      <c r="B3562">
        <v>2.80989729394808</v>
      </c>
      <c r="C3562">
        <v>2.9581472570837199</v>
      </c>
      <c r="D3562">
        <v>2.9335060152052499</v>
      </c>
      <c r="E3562">
        <v>2.9742462512836698</v>
      </c>
      <c r="F3562">
        <v>2.7340976314361898</v>
      </c>
      <c r="G3562">
        <v>2.84264640900175</v>
      </c>
      <c r="I3562">
        <f>ROUND(A3563,3)</f>
        <v>2.6970000000000001</v>
      </c>
      <c r="J3562">
        <f t="shared" si="331"/>
        <v>3.2759999999999998</v>
      </c>
      <c r="K3562">
        <f t="shared" si="332"/>
        <v>3.1230000000000002</v>
      </c>
      <c r="L3562">
        <f t="shared" si="333"/>
        <v>2.7349999999999999</v>
      </c>
      <c r="M3562">
        <f t="shared" si="334"/>
        <v>2.8769999999999998</v>
      </c>
      <c r="N3562">
        <f t="shared" si="335"/>
        <v>2.6259999999999999</v>
      </c>
      <c r="O3562">
        <f t="shared" si="336"/>
        <v>2.524</v>
      </c>
    </row>
    <row r="3563" spans="1:15" x14ac:dyDescent="0.3">
      <c r="A3563">
        <v>2.6972847585561999</v>
      </c>
      <c r="B3563">
        <v>3.2757618447620498</v>
      </c>
      <c r="C3563">
        <v>3.1226181048392201</v>
      </c>
      <c r="D3563">
        <v>2.7354023341826599</v>
      </c>
      <c r="E3563">
        <v>2.8772098740423702</v>
      </c>
      <c r="F3563">
        <v>2.6259407833338799</v>
      </c>
      <c r="G3563">
        <v>2.5240416830853101</v>
      </c>
      <c r="I3563">
        <f>ROUND(A3564,3)</f>
        <v>2.5099999999999998</v>
      </c>
      <c r="J3563">
        <f t="shared" si="331"/>
        <v>2.6459999999999999</v>
      </c>
      <c r="K3563">
        <f t="shared" si="332"/>
        <v>3.0619999999999998</v>
      </c>
      <c r="L3563">
        <f t="shared" si="333"/>
        <v>2.6930000000000001</v>
      </c>
      <c r="M3563">
        <f t="shared" si="334"/>
        <v>2.548</v>
      </c>
      <c r="N3563">
        <f t="shared" si="335"/>
        <v>2.5939999999999999</v>
      </c>
      <c r="O3563">
        <f t="shared" si="336"/>
        <v>2.5209999999999999</v>
      </c>
    </row>
    <row r="3564" spans="1:15" x14ac:dyDescent="0.3">
      <c r="A3564">
        <v>2.5095021080150999</v>
      </c>
      <c r="B3564">
        <v>2.6461190860463799</v>
      </c>
      <c r="C3564">
        <v>3.06232772809867</v>
      </c>
      <c r="D3564">
        <v>2.6926417455732801</v>
      </c>
      <c r="E3564">
        <v>2.54790719689053</v>
      </c>
      <c r="F3564">
        <v>2.5940027107845198</v>
      </c>
      <c r="G3564">
        <v>2.5207275518010102</v>
      </c>
      <c r="I3564">
        <f>ROUND(A3565,3)</f>
        <v>2.5179999999999998</v>
      </c>
      <c r="J3564">
        <f t="shared" si="331"/>
        <v>2.4910000000000001</v>
      </c>
      <c r="K3564">
        <f t="shared" si="332"/>
        <v>3.34</v>
      </c>
      <c r="L3564">
        <f t="shared" si="333"/>
        <v>2.8109999999999999</v>
      </c>
      <c r="M3564">
        <f t="shared" si="334"/>
        <v>2.7240000000000002</v>
      </c>
      <c r="N3564">
        <f t="shared" si="335"/>
        <v>2.4060000000000001</v>
      </c>
      <c r="O3564">
        <f t="shared" si="336"/>
        <v>2.649</v>
      </c>
    </row>
    <row r="3565" spans="1:15" x14ac:dyDescent="0.3">
      <c r="A3565">
        <v>2.5181289598210399</v>
      </c>
      <c r="B3565">
        <v>2.4906944424314301</v>
      </c>
      <c r="C3565">
        <v>3.3396735188676399</v>
      </c>
      <c r="D3565">
        <v>2.8113570056007799</v>
      </c>
      <c r="E3565">
        <v>2.72391918275419</v>
      </c>
      <c r="F3565">
        <v>2.40631763435765</v>
      </c>
      <c r="G3565">
        <v>2.6494225735787298</v>
      </c>
      <c r="I3565">
        <f>ROUND(A3566,3)</f>
        <v>2.6040000000000001</v>
      </c>
      <c r="J3565">
        <f t="shared" si="331"/>
        <v>3.1520000000000001</v>
      </c>
      <c r="K3565">
        <f t="shared" si="332"/>
        <v>3.012</v>
      </c>
      <c r="L3565">
        <f t="shared" si="333"/>
        <v>2.7719999999999998</v>
      </c>
      <c r="M3565">
        <f t="shared" si="334"/>
        <v>2.8180000000000001</v>
      </c>
      <c r="N3565">
        <f t="shared" si="335"/>
        <v>2.665</v>
      </c>
      <c r="O3565">
        <f t="shared" si="336"/>
        <v>2.468</v>
      </c>
    </row>
    <row r="3566" spans="1:15" x14ac:dyDescent="0.3">
      <c r="A3566">
        <v>2.6044164362855802</v>
      </c>
      <c r="B3566">
        <v>3.15213334200857</v>
      </c>
      <c r="C3566">
        <v>3.0122382437434898</v>
      </c>
      <c r="D3566">
        <v>2.7717385452381098</v>
      </c>
      <c r="E3566">
        <v>2.8178336671513202</v>
      </c>
      <c r="F3566">
        <v>2.66495304859014</v>
      </c>
      <c r="G3566">
        <v>2.4675219577482399</v>
      </c>
      <c r="I3566">
        <f>ROUND(A3567,3)</f>
        <v>2.7989999999999999</v>
      </c>
      <c r="J3566">
        <f t="shared" si="331"/>
        <v>3.2280000000000002</v>
      </c>
      <c r="K3566">
        <f t="shared" si="332"/>
        <v>2.7090000000000001</v>
      </c>
      <c r="L3566">
        <f t="shared" si="333"/>
        <v>2.8410000000000002</v>
      </c>
      <c r="M3566">
        <f t="shared" si="334"/>
        <v>2.766</v>
      </c>
      <c r="N3566">
        <f t="shared" si="335"/>
        <v>2.657</v>
      </c>
      <c r="O3566">
        <f t="shared" si="336"/>
        <v>2.7229999999999999</v>
      </c>
    </row>
    <row r="3567" spans="1:15" x14ac:dyDescent="0.3">
      <c r="A3567">
        <v>2.7990686121260002</v>
      </c>
      <c r="B3567">
        <v>3.2283163978752198</v>
      </c>
      <c r="C3567">
        <v>2.7089428501445401</v>
      </c>
      <c r="D3567">
        <v>2.8414290991127702</v>
      </c>
      <c r="E3567">
        <v>2.7664588467823199</v>
      </c>
      <c r="F3567">
        <v>2.65727394217246</v>
      </c>
      <c r="G3567">
        <v>2.7234996613339502</v>
      </c>
      <c r="I3567">
        <f>ROUND(A3568,3)</f>
        <v>2.677</v>
      </c>
      <c r="J3567">
        <f t="shared" si="331"/>
        <v>2.95</v>
      </c>
      <c r="K3567">
        <f t="shared" si="332"/>
        <v>3.4119999999999999</v>
      </c>
      <c r="L3567">
        <f t="shared" si="333"/>
        <v>2.9670000000000001</v>
      </c>
      <c r="M3567">
        <f t="shared" si="334"/>
        <v>2.823</v>
      </c>
      <c r="N3567">
        <f t="shared" si="335"/>
        <v>2.6909999999999998</v>
      </c>
      <c r="O3567">
        <f t="shared" si="336"/>
        <v>2.5489999999999999</v>
      </c>
    </row>
    <row r="3568" spans="1:15" x14ac:dyDescent="0.3">
      <c r="A3568">
        <v>2.6770143355099401</v>
      </c>
      <c r="B3568">
        <v>2.95003682529756</v>
      </c>
      <c r="C3568">
        <v>3.4121928323514399</v>
      </c>
      <c r="D3568">
        <v>2.9672204756701102</v>
      </c>
      <c r="E3568">
        <v>2.8230864245793601</v>
      </c>
      <c r="F3568">
        <v>2.69130147611923</v>
      </c>
      <c r="G3568">
        <v>2.5493575729626401</v>
      </c>
      <c r="I3568">
        <f>ROUND(A3569,3)</f>
        <v>2.7429999999999999</v>
      </c>
      <c r="J3568">
        <f t="shared" si="331"/>
        <v>2.93</v>
      </c>
      <c r="K3568">
        <f t="shared" si="332"/>
        <v>2.9580000000000002</v>
      </c>
      <c r="L3568">
        <f t="shared" si="333"/>
        <v>2.431</v>
      </c>
      <c r="M3568">
        <f t="shared" si="334"/>
        <v>2.569</v>
      </c>
      <c r="N3568">
        <f t="shared" si="335"/>
        <v>2.746</v>
      </c>
      <c r="O3568">
        <f t="shared" si="336"/>
        <v>2.423</v>
      </c>
    </row>
    <row r="3569" spans="1:15" x14ac:dyDescent="0.3">
      <c r="A3569">
        <v>2.7425602868929899</v>
      </c>
      <c r="B3569">
        <v>2.93040645295953</v>
      </c>
      <c r="C3569">
        <v>2.95830862781827</v>
      </c>
      <c r="D3569">
        <v>2.4312547491965901</v>
      </c>
      <c r="E3569">
        <v>2.5688997504745599</v>
      </c>
      <c r="F3569">
        <v>2.7460474003915798</v>
      </c>
      <c r="G3569">
        <v>2.4225512318789799</v>
      </c>
      <c r="I3569">
        <f>ROUND(A3570,3)</f>
        <v>2.3410000000000002</v>
      </c>
      <c r="J3569">
        <f t="shared" si="331"/>
        <v>2.6869999999999998</v>
      </c>
      <c r="K3569">
        <f t="shared" si="332"/>
        <v>2.5790000000000002</v>
      </c>
      <c r="L3569">
        <f t="shared" si="333"/>
        <v>2.629</v>
      </c>
      <c r="M3569">
        <f t="shared" si="334"/>
        <v>2.5339999999999998</v>
      </c>
      <c r="N3569">
        <f t="shared" si="335"/>
        <v>2.6539999999999999</v>
      </c>
      <c r="O3569">
        <f t="shared" si="336"/>
        <v>2.423</v>
      </c>
    </row>
    <row r="3570" spans="1:15" x14ac:dyDescent="0.3">
      <c r="A3570">
        <v>2.3413376334392701</v>
      </c>
      <c r="B3570">
        <v>2.6869477100796102</v>
      </c>
      <c r="C3570">
        <v>2.5790307535121002</v>
      </c>
      <c r="D3570">
        <v>2.62892252846299</v>
      </c>
      <c r="E3570">
        <v>2.5342742929590099</v>
      </c>
      <c r="F3570">
        <v>2.6537973568495499</v>
      </c>
      <c r="G3570">
        <v>2.4226167720464198</v>
      </c>
      <c r="I3570">
        <f>ROUND(A3571,3)</f>
        <v>2.5070000000000001</v>
      </c>
      <c r="J3570">
        <f t="shared" si="331"/>
        <v>2.8220000000000001</v>
      </c>
      <c r="K3570">
        <f t="shared" si="332"/>
        <v>2.4390000000000001</v>
      </c>
      <c r="L3570">
        <f t="shared" si="333"/>
        <v>2.99</v>
      </c>
      <c r="M3570">
        <f t="shared" si="334"/>
        <v>2.6829999999999998</v>
      </c>
      <c r="N3570">
        <f t="shared" si="335"/>
        <v>2.63</v>
      </c>
      <c r="O3570">
        <f t="shared" si="336"/>
        <v>2.69</v>
      </c>
    </row>
    <row r="3571" spans="1:15" x14ac:dyDescent="0.3">
      <c r="A3571">
        <v>2.5071983503193098</v>
      </c>
      <c r="B3571">
        <v>2.82185807846782</v>
      </c>
      <c r="C3571">
        <v>2.4391390457582798</v>
      </c>
      <c r="D3571">
        <v>2.98989374920045</v>
      </c>
      <c r="E3571">
        <v>2.6830901895015198</v>
      </c>
      <c r="F3571">
        <v>2.630481459466</v>
      </c>
      <c r="G3571">
        <v>2.6896810886540101</v>
      </c>
      <c r="I3571">
        <f>ROUND(A3572,3)</f>
        <v>2.6589999999999998</v>
      </c>
      <c r="J3571">
        <f t="shared" si="331"/>
        <v>2.637</v>
      </c>
      <c r="K3571">
        <f t="shared" si="332"/>
        <v>3.1840000000000002</v>
      </c>
      <c r="L3571">
        <f t="shared" si="333"/>
        <v>2.585</v>
      </c>
      <c r="M3571">
        <f t="shared" si="334"/>
        <v>2.8860000000000001</v>
      </c>
      <c r="N3571">
        <f t="shared" si="335"/>
        <v>2.6419999999999999</v>
      </c>
      <c r="O3571">
        <f t="shared" si="336"/>
        <v>2.5950000000000002</v>
      </c>
    </row>
    <row r="3572" spans="1:15" x14ac:dyDescent="0.3">
      <c r="A3572">
        <v>2.65870670500159</v>
      </c>
      <c r="B3572">
        <v>2.63736686017634</v>
      </c>
      <c r="C3572">
        <v>3.1842947221768698</v>
      </c>
      <c r="D3572">
        <v>2.5852031335044798</v>
      </c>
      <c r="E3572">
        <v>2.8862192105124702</v>
      </c>
      <c r="F3572">
        <v>2.6420463867524702</v>
      </c>
      <c r="G3572">
        <v>2.5945751990914601</v>
      </c>
      <c r="I3572">
        <f>ROUND(A3573,3)</f>
        <v>2.5390000000000001</v>
      </c>
      <c r="J3572">
        <f t="shared" si="331"/>
        <v>3.1890000000000001</v>
      </c>
      <c r="K3572">
        <f t="shared" si="332"/>
        <v>2.9649999999999999</v>
      </c>
      <c r="L3572">
        <f t="shared" si="333"/>
        <v>2.8919999999999999</v>
      </c>
      <c r="M3572">
        <f t="shared" si="334"/>
        <v>2.254</v>
      </c>
      <c r="N3572">
        <f t="shared" si="335"/>
        <v>2.6659999999999999</v>
      </c>
      <c r="O3572">
        <f t="shared" si="336"/>
        <v>2.6219999999999999</v>
      </c>
    </row>
    <row r="3573" spans="1:15" x14ac:dyDescent="0.3">
      <c r="A3573">
        <v>2.5391274554504601</v>
      </c>
      <c r="B3573">
        <v>3.1886885985273699</v>
      </c>
      <c r="C3573">
        <v>2.9647022844868101</v>
      </c>
      <c r="D3573">
        <v>2.8915846467840201</v>
      </c>
      <c r="E3573">
        <v>2.2535119154132701</v>
      </c>
      <c r="F3573">
        <v>2.6662836663160698</v>
      </c>
      <c r="G3573">
        <v>2.62164221984697</v>
      </c>
      <c r="I3573">
        <f>ROUND(A3574,3)</f>
        <v>2.9889999999999999</v>
      </c>
      <c r="J3573">
        <f t="shared" si="331"/>
        <v>3.2850000000000001</v>
      </c>
      <c r="K3573">
        <f t="shared" si="332"/>
        <v>3.0350000000000001</v>
      </c>
      <c r="L3573">
        <f t="shared" si="333"/>
        <v>3.0779999999999998</v>
      </c>
      <c r="M3573">
        <f t="shared" si="334"/>
        <v>2.8319999999999999</v>
      </c>
      <c r="N3573">
        <f t="shared" si="335"/>
        <v>2.6749999999999998</v>
      </c>
      <c r="O3573">
        <f t="shared" si="336"/>
        <v>2.6019999999999999</v>
      </c>
    </row>
    <row r="3574" spans="1:15" x14ac:dyDescent="0.3">
      <c r="A3574">
        <v>2.9889172852594901</v>
      </c>
      <c r="B3574">
        <v>3.2846170135744002</v>
      </c>
      <c r="C3574">
        <v>3.0354060867572801</v>
      </c>
      <c r="D3574">
        <v>3.0778243188415799</v>
      </c>
      <c r="E3574">
        <v>2.8322060147631101</v>
      </c>
      <c r="F3574">
        <v>2.6747411177765898</v>
      </c>
      <c r="G3574">
        <v>2.60206247144807</v>
      </c>
      <c r="I3574">
        <f>ROUND(A3575,3)</f>
        <v>3.1859999999999999</v>
      </c>
      <c r="J3574">
        <f t="shared" si="331"/>
        <v>3.22</v>
      </c>
      <c r="K3574">
        <f t="shared" si="332"/>
        <v>3.1259999999999999</v>
      </c>
      <c r="L3574">
        <f t="shared" si="333"/>
        <v>3.03</v>
      </c>
      <c r="M3574">
        <f t="shared" si="334"/>
        <v>2.6139999999999999</v>
      </c>
      <c r="N3574">
        <f t="shared" si="335"/>
        <v>2.6749999999999998</v>
      </c>
      <c r="O3574">
        <f t="shared" si="336"/>
        <v>2.5939999999999999</v>
      </c>
    </row>
    <row r="3575" spans="1:15" x14ac:dyDescent="0.3">
      <c r="A3575">
        <v>3.1855253257814802</v>
      </c>
      <c r="B3575">
        <v>3.21994845909206</v>
      </c>
      <c r="C3575">
        <v>3.12563790293262</v>
      </c>
      <c r="D3575">
        <v>3.02962679842144</v>
      </c>
      <c r="E3575">
        <v>2.6139712295401099</v>
      </c>
      <c r="F3575">
        <v>2.6749903875707801</v>
      </c>
      <c r="G3575">
        <v>2.5941299363752401</v>
      </c>
      <c r="I3575">
        <f>ROUND(A3576,3)</f>
        <v>3.2589999999999999</v>
      </c>
      <c r="J3575">
        <f t="shared" si="331"/>
        <v>3.165</v>
      </c>
      <c r="K3575">
        <f t="shared" si="332"/>
        <v>2.7429999999999999</v>
      </c>
      <c r="L3575">
        <f t="shared" si="333"/>
        <v>2.766</v>
      </c>
      <c r="M3575">
        <f t="shared" si="334"/>
        <v>2.5270000000000001</v>
      </c>
      <c r="N3575">
        <f t="shared" si="335"/>
        <v>2.7719999999999998</v>
      </c>
      <c r="O3575">
        <f t="shared" si="336"/>
        <v>2.4620000000000002</v>
      </c>
    </row>
    <row r="3576" spans="1:15" x14ac:dyDescent="0.3">
      <c r="A3576">
        <v>3.2593781322054398</v>
      </c>
      <c r="B3576">
        <v>3.1647335033675899</v>
      </c>
      <c r="C3576">
        <v>2.7427448067489002</v>
      </c>
      <c r="D3576">
        <v>2.7664073404662002</v>
      </c>
      <c r="E3576">
        <v>2.5268396784618501</v>
      </c>
      <c r="F3576">
        <v>2.7719648120857401</v>
      </c>
      <c r="G3576">
        <v>2.4620413603862499</v>
      </c>
      <c r="I3576">
        <f>ROUND(A3577,3)</f>
        <v>2.3170000000000002</v>
      </c>
      <c r="J3576">
        <f t="shared" si="331"/>
        <v>2.633</v>
      </c>
      <c r="K3576">
        <f t="shared" si="332"/>
        <v>2.855</v>
      </c>
      <c r="L3576">
        <f t="shared" si="333"/>
        <v>2.7320000000000002</v>
      </c>
      <c r="M3576">
        <f t="shared" si="334"/>
        <v>2.7330000000000001</v>
      </c>
      <c r="N3576">
        <f t="shared" si="335"/>
        <v>2.702</v>
      </c>
      <c r="O3576">
        <f t="shared" si="336"/>
        <v>2.613</v>
      </c>
    </row>
    <row r="3577" spans="1:15" x14ac:dyDescent="0.3">
      <c r="A3577">
        <v>2.3169274073294601</v>
      </c>
      <c r="B3577">
        <v>2.6329728614315502</v>
      </c>
      <c r="C3577">
        <v>2.85467914839621</v>
      </c>
      <c r="D3577">
        <v>2.7323723677477498</v>
      </c>
      <c r="E3577">
        <v>2.73264526731883</v>
      </c>
      <c r="F3577">
        <v>2.7019806595979898</v>
      </c>
      <c r="G3577">
        <v>2.61264757124489</v>
      </c>
      <c r="I3577">
        <f>ROUND(A3578,3)</f>
        <v>3.0609999999999999</v>
      </c>
      <c r="J3577">
        <f t="shared" si="331"/>
        <v>3.3159999999999998</v>
      </c>
      <c r="K3577">
        <f t="shared" si="332"/>
        <v>2.9780000000000002</v>
      </c>
      <c r="L3577">
        <f t="shared" si="333"/>
        <v>2.6309999999999998</v>
      </c>
      <c r="M3577">
        <f t="shared" si="334"/>
        <v>2.7589999999999999</v>
      </c>
      <c r="N3577">
        <f t="shared" si="335"/>
        <v>2.593</v>
      </c>
      <c r="O3577">
        <f t="shared" si="336"/>
        <v>2.6219999999999999</v>
      </c>
    </row>
    <row r="3578" spans="1:15" x14ac:dyDescent="0.3">
      <c r="A3578">
        <v>3.06085106510927</v>
      </c>
      <c r="B3578">
        <v>3.3160749004791898</v>
      </c>
      <c r="C3578">
        <v>2.9776862956888399</v>
      </c>
      <c r="D3578">
        <v>2.6305984890457998</v>
      </c>
      <c r="E3578">
        <v>2.7589665949885198</v>
      </c>
      <c r="F3578">
        <v>2.5928775067029699</v>
      </c>
      <c r="G3578">
        <v>2.6222735292505401</v>
      </c>
      <c r="I3578">
        <f>ROUND(A3579,3)</f>
        <v>2.5230000000000001</v>
      </c>
      <c r="J3578">
        <f t="shared" si="331"/>
        <v>3.089</v>
      </c>
      <c r="K3578">
        <f t="shared" si="332"/>
        <v>2.9239999999999999</v>
      </c>
      <c r="L3578">
        <f t="shared" si="333"/>
        <v>2.7679999999999998</v>
      </c>
      <c r="M3578">
        <f t="shared" si="334"/>
        <v>2.7610000000000001</v>
      </c>
      <c r="N3578">
        <f t="shared" si="335"/>
        <v>2.65</v>
      </c>
      <c r="O3578">
        <f t="shared" si="336"/>
        <v>2.7210000000000001</v>
      </c>
    </row>
    <row r="3579" spans="1:15" x14ac:dyDescent="0.3">
      <c r="A3579">
        <v>2.5229766841080501</v>
      </c>
      <c r="B3579">
        <v>3.0888244670963898</v>
      </c>
      <c r="C3579">
        <v>2.92364021243566</v>
      </c>
      <c r="D3579">
        <v>2.7682207922797102</v>
      </c>
      <c r="E3579">
        <v>2.76065274246865</v>
      </c>
      <c r="F3579">
        <v>2.64971569710222</v>
      </c>
      <c r="G3579">
        <v>2.72129565605093</v>
      </c>
      <c r="I3579">
        <f>ROUND(A3580,3)</f>
        <v>1.9319999999999999</v>
      </c>
      <c r="J3579">
        <f t="shared" si="331"/>
        <v>3.4169999999999998</v>
      </c>
      <c r="K3579">
        <f t="shared" si="332"/>
        <v>2.6339999999999999</v>
      </c>
      <c r="L3579">
        <f t="shared" si="333"/>
        <v>2.5390000000000001</v>
      </c>
      <c r="M3579">
        <f t="shared" si="334"/>
        <v>2.794</v>
      </c>
      <c r="N3579">
        <f t="shared" si="335"/>
        <v>2.605</v>
      </c>
      <c r="O3579">
        <f t="shared" si="336"/>
        <v>2.5030000000000001</v>
      </c>
    </row>
    <row r="3580" spans="1:15" x14ac:dyDescent="0.3">
      <c r="A3580">
        <v>1.93228637372422</v>
      </c>
      <c r="B3580">
        <v>3.41723562147624</v>
      </c>
      <c r="C3580">
        <v>2.6337394125059599</v>
      </c>
      <c r="D3580">
        <v>2.5393138986950898</v>
      </c>
      <c r="E3580">
        <v>2.79400293412654</v>
      </c>
      <c r="F3580">
        <v>2.60497771029639</v>
      </c>
      <c r="G3580">
        <v>2.5027479431372202</v>
      </c>
      <c r="I3580">
        <f>ROUND(A3581,3)</f>
        <v>2.585</v>
      </c>
      <c r="J3580">
        <f t="shared" si="331"/>
        <v>2.5960000000000001</v>
      </c>
      <c r="K3580">
        <f t="shared" si="332"/>
        <v>2.9319999999999999</v>
      </c>
      <c r="L3580">
        <f t="shared" si="333"/>
        <v>2.548</v>
      </c>
      <c r="M3580">
        <f t="shared" si="334"/>
        <v>2.9249999999999998</v>
      </c>
      <c r="N3580">
        <f t="shared" si="335"/>
        <v>2.7719999999999998</v>
      </c>
      <c r="O3580">
        <f t="shared" si="336"/>
        <v>2.5739999999999998</v>
      </c>
    </row>
    <row r="3581" spans="1:15" x14ac:dyDescent="0.3">
      <c r="A3581">
        <v>2.58468565108288</v>
      </c>
      <c r="B3581">
        <v>2.5956774253000101</v>
      </c>
      <c r="C3581">
        <v>2.9317500739658899</v>
      </c>
      <c r="D3581">
        <v>2.54752761317049</v>
      </c>
      <c r="E3581">
        <v>2.9249105206450698</v>
      </c>
      <c r="F3581">
        <v>2.77153426400728</v>
      </c>
      <c r="G3581">
        <v>2.5740086093834398</v>
      </c>
      <c r="I3581">
        <f>ROUND(A3582,3)</f>
        <v>2.5249999999999999</v>
      </c>
      <c r="J3581">
        <f t="shared" si="331"/>
        <v>3.1110000000000002</v>
      </c>
      <c r="K3581">
        <f t="shared" si="332"/>
        <v>2.5920000000000001</v>
      </c>
      <c r="L3581">
        <f t="shared" si="333"/>
        <v>2.9769999999999999</v>
      </c>
      <c r="M3581">
        <f t="shared" si="334"/>
        <v>2.7320000000000002</v>
      </c>
      <c r="N3581">
        <f t="shared" si="335"/>
        <v>2.78</v>
      </c>
      <c r="O3581">
        <f t="shared" si="336"/>
        <v>2.5059999999999998</v>
      </c>
    </row>
    <row r="3582" spans="1:15" x14ac:dyDescent="0.3">
      <c r="A3582">
        <v>2.52510208904217</v>
      </c>
      <c r="B3582">
        <v>3.1106247000643901</v>
      </c>
      <c r="C3582">
        <v>2.5915810383586999</v>
      </c>
      <c r="D3582">
        <v>2.97690974205902</v>
      </c>
      <c r="E3582">
        <v>2.7319009240754899</v>
      </c>
      <c r="F3582">
        <v>2.7803063666247301</v>
      </c>
      <c r="G3582">
        <v>2.5059596328485401</v>
      </c>
      <c r="I3582">
        <f>ROUND(A3583,3)</f>
        <v>2.7909999999999999</v>
      </c>
      <c r="J3582">
        <f t="shared" si="331"/>
        <v>2.375</v>
      </c>
      <c r="K3582">
        <f t="shared" si="332"/>
        <v>2.7010000000000001</v>
      </c>
      <c r="L3582">
        <f t="shared" si="333"/>
        <v>2.722</v>
      </c>
      <c r="M3582">
        <f t="shared" si="334"/>
        <v>2.8719999999999999</v>
      </c>
      <c r="N3582">
        <f t="shared" si="335"/>
        <v>2.6709999999999998</v>
      </c>
      <c r="O3582">
        <f t="shared" si="336"/>
        <v>2.5710000000000002</v>
      </c>
    </row>
    <row r="3583" spans="1:15" x14ac:dyDescent="0.3">
      <c r="A3583">
        <v>2.7914410327082102</v>
      </c>
      <c r="B3583">
        <v>2.3751520703745399</v>
      </c>
      <c r="C3583">
        <v>2.70136580980247</v>
      </c>
      <c r="D3583">
        <v>2.7224058507336202</v>
      </c>
      <c r="E3583">
        <v>2.8723038407361399</v>
      </c>
      <c r="F3583">
        <v>2.6713433069656598</v>
      </c>
      <c r="G3583">
        <v>2.5709549240260499</v>
      </c>
      <c r="I3583">
        <f>ROUND(A3584,3)</f>
        <v>2.415</v>
      </c>
      <c r="J3583">
        <f t="shared" si="331"/>
        <v>3.1579999999999999</v>
      </c>
      <c r="K3583">
        <f t="shared" si="332"/>
        <v>2.9670000000000001</v>
      </c>
      <c r="L3583">
        <f t="shared" si="333"/>
        <v>2.7690000000000001</v>
      </c>
      <c r="M3583">
        <f t="shared" si="334"/>
        <v>2.867</v>
      </c>
      <c r="N3583">
        <f t="shared" si="335"/>
        <v>2.7149999999999999</v>
      </c>
      <c r="O3583">
        <f t="shared" si="336"/>
        <v>2.5880000000000001</v>
      </c>
    </row>
    <row r="3584" spans="1:15" x14ac:dyDescent="0.3">
      <c r="A3584">
        <v>2.4153646032416001</v>
      </c>
      <c r="B3584">
        <v>3.1576200788259898</v>
      </c>
      <c r="C3584">
        <v>2.9674490527840298</v>
      </c>
      <c r="D3584">
        <v>2.76897459047475</v>
      </c>
      <c r="E3584">
        <v>2.8673932153257198</v>
      </c>
      <c r="F3584">
        <v>2.7145376863339301</v>
      </c>
      <c r="G3584">
        <v>2.5882922676335398</v>
      </c>
      <c r="I3584">
        <f>ROUND(A3585,3)</f>
        <v>2.5099999999999998</v>
      </c>
      <c r="J3584">
        <f t="shared" si="331"/>
        <v>3.1549999999999998</v>
      </c>
      <c r="K3584">
        <f t="shared" si="332"/>
        <v>2.7280000000000002</v>
      </c>
      <c r="L3584">
        <f t="shared" si="333"/>
        <v>2.8370000000000002</v>
      </c>
      <c r="M3584">
        <f t="shared" si="334"/>
        <v>2.87</v>
      </c>
      <c r="N3584">
        <f t="shared" si="335"/>
        <v>2.391</v>
      </c>
      <c r="O3584">
        <f t="shared" si="336"/>
        <v>2.64</v>
      </c>
    </row>
    <row r="3585" spans="1:15" x14ac:dyDescent="0.3">
      <c r="A3585">
        <v>2.5096881612145299</v>
      </c>
      <c r="B3585">
        <v>3.1548173485037601</v>
      </c>
      <c r="C3585">
        <v>2.7280813671006201</v>
      </c>
      <c r="D3585">
        <v>2.8367239155706998</v>
      </c>
      <c r="E3585">
        <v>2.8697797186806202</v>
      </c>
      <c r="F3585">
        <v>2.39124630849077</v>
      </c>
      <c r="G3585">
        <v>2.64035953821586</v>
      </c>
      <c r="I3585">
        <f>ROUND(A3586,3)</f>
        <v>2.9049999999999998</v>
      </c>
      <c r="J3585">
        <f t="shared" si="331"/>
        <v>2.6909999999999998</v>
      </c>
      <c r="K3585">
        <f t="shared" si="332"/>
        <v>2.355</v>
      </c>
      <c r="L3585">
        <f t="shared" si="333"/>
        <v>2.887</v>
      </c>
      <c r="M3585">
        <f t="shared" si="334"/>
        <v>2.57</v>
      </c>
      <c r="N3585">
        <f t="shared" si="335"/>
        <v>2.6219999999999999</v>
      </c>
      <c r="O3585">
        <f t="shared" si="336"/>
        <v>2.528</v>
      </c>
    </row>
    <row r="3586" spans="1:15" x14ac:dyDescent="0.3">
      <c r="A3586">
        <v>2.9050800931173399</v>
      </c>
      <c r="B3586">
        <v>2.6911043468504299</v>
      </c>
      <c r="C3586">
        <v>2.3546651652634401</v>
      </c>
      <c r="D3586">
        <v>2.8868800459706199</v>
      </c>
      <c r="E3586">
        <v>2.5697610337165799</v>
      </c>
      <c r="F3586">
        <v>2.62217921236451</v>
      </c>
      <c r="G3586">
        <v>2.5278742398249898</v>
      </c>
      <c r="I3586">
        <f>ROUND(A3587,3)</f>
        <v>2.6</v>
      </c>
      <c r="J3586">
        <f t="shared" ref="J3586:J3649" si="337">ROUND(B3587,3)</f>
        <v>3.0230000000000001</v>
      </c>
      <c r="K3586">
        <f t="shared" ref="K3586:K3649" si="338">ROUND(C3587,3)</f>
        <v>2.6120000000000001</v>
      </c>
      <c r="L3586">
        <f t="shared" ref="L3586:L3649" si="339">ROUND(D3587,3)</f>
        <v>2.9289999999999998</v>
      </c>
      <c r="M3586">
        <f t="shared" ref="M3586:M3649" si="340">ROUND(E3587,3)</f>
        <v>2.5979999999999999</v>
      </c>
      <c r="N3586">
        <f t="shared" ref="N3586:N3649" si="341">ROUND(F3587,3)</f>
        <v>2.367</v>
      </c>
      <c r="O3586">
        <f t="shared" ref="O3586:O3649" si="342">ROUND(G3587,3)</f>
        <v>2.4849999999999999</v>
      </c>
    </row>
    <row r="3587" spans="1:15" x14ac:dyDescent="0.3">
      <c r="A3587">
        <v>2.6004332630478602</v>
      </c>
      <c r="B3587">
        <v>3.02268935158017</v>
      </c>
      <c r="C3587">
        <v>2.6118219405385799</v>
      </c>
      <c r="D3587">
        <v>2.9292142038195998</v>
      </c>
      <c r="E3587">
        <v>2.5975723642505502</v>
      </c>
      <c r="F3587">
        <v>2.3665360266454001</v>
      </c>
      <c r="G3587">
        <v>2.4849759222060901</v>
      </c>
      <c r="I3587">
        <f>ROUND(A3588,3)</f>
        <v>2.0369999999999999</v>
      </c>
      <c r="J3587">
        <f t="shared" si="337"/>
        <v>2.8540000000000001</v>
      </c>
      <c r="K3587">
        <f t="shared" si="338"/>
        <v>2.7919999999999998</v>
      </c>
      <c r="L3587">
        <f t="shared" si="339"/>
        <v>2.7469999999999999</v>
      </c>
      <c r="M3587">
        <f t="shared" si="340"/>
        <v>2.86</v>
      </c>
      <c r="N3587">
        <f t="shared" si="341"/>
        <v>2.6989999999999998</v>
      </c>
      <c r="O3587">
        <f t="shared" si="342"/>
        <v>2.6789999999999998</v>
      </c>
    </row>
    <row r="3588" spans="1:15" x14ac:dyDescent="0.3">
      <c r="A3588">
        <v>2.0374450389657999</v>
      </c>
      <c r="B3588">
        <v>2.85444623463821</v>
      </c>
      <c r="C3588">
        <v>2.7921140301599898</v>
      </c>
      <c r="D3588">
        <v>2.7469864685760799</v>
      </c>
      <c r="E3588">
        <v>2.8604642945760599</v>
      </c>
      <c r="F3588">
        <v>2.6991689195630699</v>
      </c>
      <c r="G3588">
        <v>2.6788358775773098</v>
      </c>
      <c r="I3588">
        <f>ROUND(A3589,3)</f>
        <v>2.4729999999999999</v>
      </c>
      <c r="J3588">
        <f t="shared" si="337"/>
        <v>3.2509999999999999</v>
      </c>
      <c r="K3588">
        <f t="shared" si="338"/>
        <v>3.052</v>
      </c>
      <c r="L3588">
        <f t="shared" si="339"/>
        <v>2.8860000000000001</v>
      </c>
      <c r="M3588">
        <f t="shared" si="340"/>
        <v>2.415</v>
      </c>
      <c r="N3588">
        <f t="shared" si="341"/>
        <v>2.645</v>
      </c>
      <c r="O3588">
        <f t="shared" si="342"/>
        <v>2.5790000000000002</v>
      </c>
    </row>
    <row r="3589" spans="1:15" x14ac:dyDescent="0.3">
      <c r="A3589">
        <v>2.4727038132897201</v>
      </c>
      <c r="B3589">
        <v>3.2507973384949</v>
      </c>
      <c r="C3589">
        <v>3.0519446445974201</v>
      </c>
      <c r="D3589">
        <v>2.8860303010691402</v>
      </c>
      <c r="E3589">
        <v>2.4150714381481202</v>
      </c>
      <c r="F3589">
        <v>2.6447444057417999</v>
      </c>
      <c r="G3589">
        <v>2.5793262524584399</v>
      </c>
      <c r="I3589">
        <f>ROUND(A3590,3)</f>
        <v>3.1520000000000001</v>
      </c>
      <c r="J3589">
        <f t="shared" si="337"/>
        <v>3.2410000000000001</v>
      </c>
      <c r="K3589">
        <f t="shared" si="338"/>
        <v>2.7650000000000001</v>
      </c>
      <c r="L3589">
        <f t="shared" si="339"/>
        <v>2.694</v>
      </c>
      <c r="M3589">
        <f t="shared" si="340"/>
        <v>2.7029999999999998</v>
      </c>
      <c r="N3589">
        <f t="shared" si="341"/>
        <v>2.5680000000000001</v>
      </c>
      <c r="O3589">
        <f t="shared" si="342"/>
        <v>2.464</v>
      </c>
    </row>
    <row r="3590" spans="1:15" x14ac:dyDescent="0.3">
      <c r="A3590">
        <v>3.15170782488623</v>
      </c>
      <c r="B3590">
        <v>3.2412397957477799</v>
      </c>
      <c r="C3590">
        <v>2.765251410606</v>
      </c>
      <c r="D3590">
        <v>2.6940262077864898</v>
      </c>
      <c r="E3590">
        <v>2.7027759929702699</v>
      </c>
      <c r="F3590">
        <v>2.5675584945217298</v>
      </c>
      <c r="G3590">
        <v>2.46418905465916</v>
      </c>
      <c r="I3590">
        <f>ROUND(A3591,3)</f>
        <v>2.5449999999999999</v>
      </c>
      <c r="J3590">
        <f t="shared" si="337"/>
        <v>3.0030000000000001</v>
      </c>
      <c r="K3590">
        <f t="shared" si="338"/>
        <v>2.6339999999999999</v>
      </c>
      <c r="L3590">
        <f t="shared" si="339"/>
        <v>2.5950000000000002</v>
      </c>
      <c r="M3590">
        <f t="shared" si="340"/>
        <v>3.012</v>
      </c>
      <c r="N3590">
        <f t="shared" si="341"/>
        <v>2.8690000000000002</v>
      </c>
      <c r="O3590">
        <f t="shared" si="342"/>
        <v>2.5569999999999999</v>
      </c>
    </row>
    <row r="3591" spans="1:15" x14ac:dyDescent="0.3">
      <c r="A3591">
        <v>2.54524395954222</v>
      </c>
      <c r="B3591">
        <v>3.0025582420969901</v>
      </c>
      <c r="C3591">
        <v>2.6339458523061499</v>
      </c>
      <c r="D3591">
        <v>2.5954940158876401</v>
      </c>
      <c r="E3591">
        <v>3.0115710439594698</v>
      </c>
      <c r="F3591">
        <v>2.8687240258275901</v>
      </c>
      <c r="G3591">
        <v>2.5566165408274601</v>
      </c>
      <c r="I3591">
        <f>ROUND(A3592,3)</f>
        <v>2.9670000000000001</v>
      </c>
      <c r="J3591">
        <f t="shared" si="337"/>
        <v>3.0910000000000002</v>
      </c>
      <c r="K3591">
        <f t="shared" si="338"/>
        <v>2.8719999999999999</v>
      </c>
      <c r="L3591">
        <f t="shared" si="339"/>
        <v>2.8330000000000002</v>
      </c>
      <c r="M3591">
        <f t="shared" si="340"/>
        <v>2.5409999999999999</v>
      </c>
      <c r="N3591">
        <f t="shared" si="341"/>
        <v>2.8490000000000002</v>
      </c>
      <c r="O3591">
        <f t="shared" si="342"/>
        <v>2.3490000000000002</v>
      </c>
    </row>
    <row r="3592" spans="1:15" x14ac:dyDescent="0.3">
      <c r="A3592">
        <v>2.9665266074941199</v>
      </c>
      <c r="B3592">
        <v>3.09073605236674</v>
      </c>
      <c r="C3592">
        <v>2.8715813011803899</v>
      </c>
      <c r="D3592">
        <v>2.8326326183957602</v>
      </c>
      <c r="E3592">
        <v>2.5407264092200101</v>
      </c>
      <c r="F3592">
        <v>2.84890849552847</v>
      </c>
      <c r="G3592">
        <v>2.3486546400055799</v>
      </c>
      <c r="I3592">
        <f>ROUND(A3593,3)</f>
        <v>3.1059999999999999</v>
      </c>
      <c r="J3592">
        <f t="shared" si="337"/>
        <v>2.9689999999999999</v>
      </c>
      <c r="K3592">
        <f t="shared" si="338"/>
        <v>3.044</v>
      </c>
      <c r="L3592">
        <f t="shared" si="339"/>
        <v>2.8559999999999999</v>
      </c>
      <c r="M3592">
        <f t="shared" si="340"/>
        <v>2.9390000000000001</v>
      </c>
      <c r="N3592">
        <f t="shared" si="341"/>
        <v>2.9449999999999998</v>
      </c>
      <c r="O3592">
        <f t="shared" si="342"/>
        <v>2.5870000000000002</v>
      </c>
    </row>
    <row r="3593" spans="1:15" x14ac:dyDescent="0.3">
      <c r="A3593">
        <v>3.1064689522528401</v>
      </c>
      <c r="B3593">
        <v>2.9685208683079498</v>
      </c>
      <c r="C3593">
        <v>3.04426074589359</v>
      </c>
      <c r="D3593">
        <v>2.85646993527671</v>
      </c>
      <c r="E3593">
        <v>2.9388959419375098</v>
      </c>
      <c r="F3593">
        <v>2.94518823425858</v>
      </c>
      <c r="G3593">
        <v>2.58663887724604</v>
      </c>
      <c r="I3593">
        <f>ROUND(A3594,3)</f>
        <v>2.887</v>
      </c>
      <c r="J3593">
        <f t="shared" si="337"/>
        <v>3.0489999999999999</v>
      </c>
      <c r="K3593">
        <f t="shared" si="338"/>
        <v>2.8279999999999998</v>
      </c>
      <c r="L3593">
        <f t="shared" si="339"/>
        <v>2.673</v>
      </c>
      <c r="M3593">
        <f t="shared" si="340"/>
        <v>2.9119999999999999</v>
      </c>
      <c r="N3593">
        <f t="shared" si="341"/>
        <v>2.8159999999999998</v>
      </c>
      <c r="O3593">
        <f t="shared" si="342"/>
        <v>2.6219999999999999</v>
      </c>
    </row>
    <row r="3594" spans="1:15" x14ac:dyDescent="0.3">
      <c r="A3594">
        <v>2.88706223367149</v>
      </c>
      <c r="B3594">
        <v>3.04888154269422</v>
      </c>
      <c r="C3594">
        <v>2.8284649537272699</v>
      </c>
      <c r="D3594">
        <v>2.6728290027246899</v>
      </c>
      <c r="E3594">
        <v>2.9116021827543102</v>
      </c>
      <c r="F3594">
        <v>2.8162715954931201</v>
      </c>
      <c r="G3594">
        <v>2.6220925058164299</v>
      </c>
      <c r="I3594">
        <f>ROUND(A3595,3)</f>
        <v>3.048</v>
      </c>
      <c r="J3594">
        <f t="shared" si="337"/>
        <v>2.5630000000000002</v>
      </c>
      <c r="K3594">
        <f t="shared" si="338"/>
        <v>3.2890000000000001</v>
      </c>
      <c r="L3594">
        <f t="shared" si="339"/>
        <v>3.032</v>
      </c>
      <c r="M3594">
        <f t="shared" si="340"/>
        <v>2.9769999999999999</v>
      </c>
      <c r="N3594">
        <f t="shared" si="341"/>
        <v>2.5369999999999999</v>
      </c>
      <c r="O3594">
        <f t="shared" si="342"/>
        <v>2.3719999999999999</v>
      </c>
    </row>
    <row r="3595" spans="1:15" x14ac:dyDescent="0.3">
      <c r="A3595">
        <v>3.0477820384973802</v>
      </c>
      <c r="B3595">
        <v>2.56270799655683</v>
      </c>
      <c r="C3595">
        <v>3.2891158983043698</v>
      </c>
      <c r="D3595">
        <v>3.03212462189216</v>
      </c>
      <c r="E3595">
        <v>2.9767534841018</v>
      </c>
      <c r="F3595">
        <v>2.5365143542187201</v>
      </c>
      <c r="G3595">
        <v>2.3721382641883402</v>
      </c>
      <c r="I3595">
        <f>ROUND(A3596,3)</f>
        <v>2.83</v>
      </c>
      <c r="J3595">
        <f t="shared" si="337"/>
        <v>3.0129999999999999</v>
      </c>
      <c r="K3595">
        <f t="shared" si="338"/>
        <v>2.9260000000000002</v>
      </c>
      <c r="L3595">
        <f t="shared" si="339"/>
        <v>2.6829999999999998</v>
      </c>
      <c r="M3595">
        <f t="shared" si="340"/>
        <v>2.7749999999999999</v>
      </c>
      <c r="N3595">
        <f t="shared" si="341"/>
        <v>2.8050000000000002</v>
      </c>
      <c r="O3595">
        <f t="shared" si="342"/>
        <v>2.3929999999999998</v>
      </c>
    </row>
    <row r="3596" spans="1:15" x14ac:dyDescent="0.3">
      <c r="A3596">
        <v>2.8301926422857302</v>
      </c>
      <c r="B3596">
        <v>3.0131806780843302</v>
      </c>
      <c r="C3596">
        <v>2.9264607913714902</v>
      </c>
      <c r="D3596">
        <v>2.6834758283803999</v>
      </c>
      <c r="E3596">
        <v>2.77488842527816</v>
      </c>
      <c r="F3596">
        <v>2.8054617963427799</v>
      </c>
      <c r="G3596">
        <v>2.3934557991943399</v>
      </c>
      <c r="I3596">
        <f>ROUND(A3597,3)</f>
        <v>2.927</v>
      </c>
      <c r="J3596">
        <f t="shared" si="337"/>
        <v>3.0790000000000002</v>
      </c>
      <c r="K3596">
        <f t="shared" si="338"/>
        <v>2.7679999999999998</v>
      </c>
      <c r="L3596">
        <f t="shared" si="339"/>
        <v>3.0449999999999999</v>
      </c>
      <c r="M3596">
        <f t="shared" si="340"/>
        <v>2.9630000000000001</v>
      </c>
      <c r="N3596">
        <f t="shared" si="341"/>
        <v>2.794</v>
      </c>
      <c r="O3596">
        <f t="shared" si="342"/>
        <v>2.3969999999999998</v>
      </c>
    </row>
    <row r="3597" spans="1:15" x14ac:dyDescent="0.3">
      <c r="A3597">
        <v>2.92663009201986</v>
      </c>
      <c r="B3597">
        <v>3.0790381354637399</v>
      </c>
      <c r="C3597">
        <v>2.7677184088300701</v>
      </c>
      <c r="D3597">
        <v>3.04543303756114</v>
      </c>
      <c r="E3597">
        <v>2.9634206107269399</v>
      </c>
      <c r="F3597">
        <v>2.79398020320812</v>
      </c>
      <c r="G3597">
        <v>2.3972599192933899</v>
      </c>
      <c r="I3597">
        <f>ROUND(A3598,3)</f>
        <v>2.71</v>
      </c>
      <c r="J3597">
        <f t="shared" si="337"/>
        <v>3.2029999999999998</v>
      </c>
      <c r="K3597">
        <f t="shared" si="338"/>
        <v>2.7690000000000001</v>
      </c>
      <c r="L3597">
        <f t="shared" si="339"/>
        <v>3.0470000000000002</v>
      </c>
      <c r="M3597">
        <f t="shared" si="340"/>
        <v>2.8879999999999999</v>
      </c>
      <c r="N3597">
        <f t="shared" si="341"/>
        <v>2.9390000000000001</v>
      </c>
      <c r="O3597">
        <f t="shared" si="342"/>
        <v>2.331</v>
      </c>
    </row>
    <row r="3598" spans="1:15" x14ac:dyDescent="0.3">
      <c r="A3598">
        <v>2.71037673895938</v>
      </c>
      <c r="B3598">
        <v>3.2029450979739802</v>
      </c>
      <c r="C3598">
        <v>2.7692490349902799</v>
      </c>
      <c r="D3598">
        <v>3.0466077011102599</v>
      </c>
      <c r="E3598">
        <v>2.8876245414063599</v>
      </c>
      <c r="F3598">
        <v>2.9385594187523099</v>
      </c>
      <c r="G3598">
        <v>2.3305391968456401</v>
      </c>
      <c r="I3598">
        <f>ROUND(A3599,3)</f>
        <v>2.11</v>
      </c>
      <c r="J3598">
        <f t="shared" si="337"/>
        <v>3.35</v>
      </c>
      <c r="K3598">
        <f t="shared" si="338"/>
        <v>3.069</v>
      </c>
      <c r="L3598">
        <f t="shared" si="339"/>
        <v>3.097</v>
      </c>
      <c r="M3598">
        <f t="shared" si="340"/>
        <v>2.7829999999999999</v>
      </c>
      <c r="N3598">
        <f t="shared" si="341"/>
        <v>2.7160000000000002</v>
      </c>
      <c r="O3598">
        <f t="shared" si="342"/>
        <v>2.76</v>
      </c>
    </row>
    <row r="3599" spans="1:15" x14ac:dyDescent="0.3">
      <c r="A3599">
        <v>2.1102331706198698</v>
      </c>
      <c r="B3599">
        <v>3.35023138351437</v>
      </c>
      <c r="C3599">
        <v>3.0688935352428399</v>
      </c>
      <c r="D3599">
        <v>3.0970314718696899</v>
      </c>
      <c r="E3599">
        <v>2.7826934590128301</v>
      </c>
      <c r="F3599">
        <v>2.7161979915110601</v>
      </c>
      <c r="G3599">
        <v>2.7600496141423099</v>
      </c>
      <c r="I3599">
        <f>ROUND(A3600,3)</f>
        <v>2.0489999999999999</v>
      </c>
      <c r="J3599">
        <f t="shared" si="337"/>
        <v>3.214</v>
      </c>
      <c r="K3599">
        <f t="shared" si="338"/>
        <v>2.6419999999999999</v>
      </c>
      <c r="L3599">
        <f t="shared" si="339"/>
        <v>3.32</v>
      </c>
      <c r="M3599">
        <f t="shared" si="340"/>
        <v>2.819</v>
      </c>
      <c r="N3599">
        <f t="shared" si="341"/>
        <v>2.5030000000000001</v>
      </c>
      <c r="O3599">
        <f t="shared" si="342"/>
        <v>2.6280000000000001</v>
      </c>
    </row>
    <row r="3600" spans="1:15" x14ac:dyDescent="0.3">
      <c r="A3600">
        <v>2.0491234211054801</v>
      </c>
      <c r="B3600">
        <v>3.2142264736297199</v>
      </c>
      <c r="C3600">
        <v>2.6416437414173601</v>
      </c>
      <c r="D3600">
        <v>3.3195452928925699</v>
      </c>
      <c r="E3600">
        <v>2.81947754385767</v>
      </c>
      <c r="F3600">
        <v>2.50287350376062</v>
      </c>
      <c r="G3600">
        <v>2.62804068625229</v>
      </c>
      <c r="I3600">
        <f>ROUND(A3601,3)</f>
        <v>2.3370000000000002</v>
      </c>
      <c r="J3600">
        <f t="shared" si="337"/>
        <v>3.484</v>
      </c>
      <c r="K3600">
        <f t="shared" si="338"/>
        <v>2.5299999999999998</v>
      </c>
      <c r="L3600">
        <f t="shared" si="339"/>
        <v>2.6970000000000001</v>
      </c>
      <c r="M3600">
        <f t="shared" si="340"/>
        <v>2.66</v>
      </c>
      <c r="N3600">
        <f t="shared" si="341"/>
        <v>2.8140000000000001</v>
      </c>
      <c r="O3600">
        <f t="shared" si="342"/>
        <v>2.593</v>
      </c>
    </row>
    <row r="3601" spans="1:15" x14ac:dyDescent="0.3">
      <c r="A3601">
        <v>2.3369745798904198</v>
      </c>
      <c r="B3601">
        <v>3.4843080333573</v>
      </c>
      <c r="C3601">
        <v>2.53038602835794</v>
      </c>
      <c r="D3601">
        <v>2.69740881382425</v>
      </c>
      <c r="E3601">
        <v>2.65955275540556</v>
      </c>
      <c r="F3601">
        <v>2.8137194696921699</v>
      </c>
      <c r="G3601">
        <v>2.59299431040326</v>
      </c>
      <c r="I3601">
        <f>ROUND(A3602,3)</f>
        <v>2.681</v>
      </c>
      <c r="J3601">
        <f t="shared" si="337"/>
        <v>2.9489999999999998</v>
      </c>
      <c r="K3601">
        <f t="shared" si="338"/>
        <v>2.64</v>
      </c>
      <c r="L3601">
        <f t="shared" si="339"/>
        <v>3.0129999999999999</v>
      </c>
      <c r="M3601">
        <f t="shared" si="340"/>
        <v>2.7389999999999999</v>
      </c>
      <c r="N3601">
        <f t="shared" si="341"/>
        <v>2.6840000000000002</v>
      </c>
      <c r="O3601">
        <f t="shared" si="342"/>
        <v>2.5209999999999999</v>
      </c>
    </row>
    <row r="3602" spans="1:15" x14ac:dyDescent="0.3">
      <c r="A3602">
        <v>2.6813940502726599</v>
      </c>
      <c r="B3602">
        <v>2.94936356278685</v>
      </c>
      <c r="C3602">
        <v>2.63999592552149</v>
      </c>
      <c r="D3602">
        <v>3.0132204258541702</v>
      </c>
      <c r="E3602">
        <v>2.7388624219314401</v>
      </c>
      <c r="F3602">
        <v>2.68419154712858</v>
      </c>
      <c r="G3602">
        <v>2.52090450507542</v>
      </c>
      <c r="I3602">
        <f>ROUND(A3603,3)</f>
        <v>2.91</v>
      </c>
      <c r="J3602">
        <f t="shared" si="337"/>
        <v>3.1869999999999998</v>
      </c>
      <c r="K3602">
        <f t="shared" si="338"/>
        <v>2.895</v>
      </c>
      <c r="L3602">
        <f t="shared" si="339"/>
        <v>2.79</v>
      </c>
      <c r="M3602">
        <f t="shared" si="340"/>
        <v>2.6890000000000001</v>
      </c>
      <c r="N3602">
        <f t="shared" si="341"/>
        <v>2.7469999999999999</v>
      </c>
      <c r="O3602">
        <f t="shared" si="342"/>
        <v>2.5</v>
      </c>
    </row>
    <row r="3603" spans="1:15" x14ac:dyDescent="0.3">
      <c r="A3603">
        <v>2.91035623177671</v>
      </c>
      <c r="B3603">
        <v>3.1874114865673202</v>
      </c>
      <c r="C3603">
        <v>2.8953020770069702</v>
      </c>
      <c r="D3603">
        <v>2.7897571539610402</v>
      </c>
      <c r="E3603">
        <v>2.6892871186662499</v>
      </c>
      <c r="F3603">
        <v>2.74748410094749</v>
      </c>
      <c r="G3603">
        <v>2.50044905321929</v>
      </c>
      <c r="I3603">
        <f>ROUND(A3604,3)</f>
        <v>3.4159999999999999</v>
      </c>
      <c r="J3603">
        <f t="shared" si="337"/>
        <v>3.4279999999999999</v>
      </c>
      <c r="K3603">
        <f t="shared" si="338"/>
        <v>3.1139999999999999</v>
      </c>
      <c r="L3603">
        <f t="shared" si="339"/>
        <v>2.8069999999999999</v>
      </c>
      <c r="M3603">
        <f t="shared" si="340"/>
        <v>2.7069999999999999</v>
      </c>
      <c r="N3603">
        <f t="shared" si="341"/>
        <v>2.746</v>
      </c>
      <c r="O3603">
        <f t="shared" si="342"/>
        <v>2.5649999999999999</v>
      </c>
    </row>
    <row r="3604" spans="1:15" x14ac:dyDescent="0.3">
      <c r="A3604">
        <v>3.4159178971644399</v>
      </c>
      <c r="B3604">
        <v>3.4280424968277301</v>
      </c>
      <c r="C3604">
        <v>3.1137295344704801</v>
      </c>
      <c r="D3604">
        <v>2.8074720438095602</v>
      </c>
      <c r="E3604">
        <v>2.7073597240594598</v>
      </c>
      <c r="F3604">
        <v>2.74609255613426</v>
      </c>
      <c r="G3604">
        <v>2.5647707943973201</v>
      </c>
      <c r="I3604">
        <f>ROUND(A3605,3)</f>
        <v>3.3239999999999998</v>
      </c>
      <c r="J3604">
        <f t="shared" si="337"/>
        <v>3.1850000000000001</v>
      </c>
      <c r="K3604">
        <f t="shared" si="338"/>
        <v>2.964</v>
      </c>
      <c r="L3604">
        <f t="shared" si="339"/>
        <v>2.6579999999999999</v>
      </c>
      <c r="M3604">
        <f t="shared" si="340"/>
        <v>2.62</v>
      </c>
      <c r="N3604">
        <f t="shared" si="341"/>
        <v>2.419</v>
      </c>
      <c r="O3604">
        <f t="shared" si="342"/>
        <v>2.411</v>
      </c>
    </row>
    <row r="3605" spans="1:15" x14ac:dyDescent="0.3">
      <c r="A3605">
        <v>3.3241287143270002</v>
      </c>
      <c r="B3605">
        <v>3.1848789054092199</v>
      </c>
      <c r="C3605">
        <v>2.9640032921578001</v>
      </c>
      <c r="D3605">
        <v>2.6583521950974198</v>
      </c>
      <c r="E3605">
        <v>2.6204769869417399</v>
      </c>
      <c r="F3605">
        <v>2.4192376834709601</v>
      </c>
      <c r="G3605">
        <v>2.4109407103374698</v>
      </c>
      <c r="I3605">
        <f>ROUND(A3606,3)</f>
        <v>2.7850000000000001</v>
      </c>
      <c r="J3605">
        <f t="shared" si="337"/>
        <v>2.9750000000000001</v>
      </c>
      <c r="K3605">
        <f t="shared" si="338"/>
        <v>3.0569999999999999</v>
      </c>
      <c r="L3605">
        <f t="shared" si="339"/>
        <v>2.7490000000000001</v>
      </c>
      <c r="M3605">
        <f t="shared" si="340"/>
        <v>2.573</v>
      </c>
      <c r="N3605">
        <f t="shared" si="341"/>
        <v>2.6509999999999998</v>
      </c>
      <c r="O3605">
        <f t="shared" si="342"/>
        <v>2.6850000000000001</v>
      </c>
    </row>
    <row r="3606" spans="1:15" x14ac:dyDescent="0.3">
      <c r="A3606">
        <v>2.7849946634442402</v>
      </c>
      <c r="B3606">
        <v>2.9749079422106002</v>
      </c>
      <c r="C3606">
        <v>3.0571073965852902</v>
      </c>
      <c r="D3606">
        <v>2.7491067080251201</v>
      </c>
      <c r="E3606">
        <v>2.57253860999002</v>
      </c>
      <c r="F3606">
        <v>2.65121050041664</v>
      </c>
      <c r="G3606">
        <v>2.6848272880689699</v>
      </c>
      <c r="I3606">
        <f>ROUND(A3607,3)</f>
        <v>3.536</v>
      </c>
      <c r="J3606">
        <f t="shared" si="337"/>
        <v>3.198</v>
      </c>
      <c r="K3606">
        <f t="shared" si="338"/>
        <v>3.1230000000000002</v>
      </c>
      <c r="L3606">
        <f t="shared" si="339"/>
        <v>2.7919999999999998</v>
      </c>
      <c r="M3606">
        <f t="shared" si="340"/>
        <v>2.7669999999999999</v>
      </c>
      <c r="N3606">
        <f t="shared" si="341"/>
        <v>2.5550000000000002</v>
      </c>
      <c r="O3606">
        <f t="shared" si="342"/>
        <v>2.39</v>
      </c>
    </row>
    <row r="3607" spans="1:15" x14ac:dyDescent="0.3">
      <c r="A3607">
        <v>3.5357434548937099</v>
      </c>
      <c r="B3607">
        <v>3.19813323212276</v>
      </c>
      <c r="C3607">
        <v>3.1231111521870201</v>
      </c>
      <c r="D3607">
        <v>2.7916231513726899</v>
      </c>
      <c r="E3607">
        <v>2.7666865981964199</v>
      </c>
      <c r="F3607">
        <v>2.5545793015213798</v>
      </c>
      <c r="G3607">
        <v>2.39004143350444</v>
      </c>
      <c r="I3607">
        <f>ROUND(A3608,3)</f>
        <v>3.2189999999999999</v>
      </c>
      <c r="J3607">
        <f t="shared" si="337"/>
        <v>2.9940000000000002</v>
      </c>
      <c r="K3607">
        <f t="shared" si="338"/>
        <v>2.89</v>
      </c>
      <c r="L3607">
        <f t="shared" si="339"/>
        <v>2.843</v>
      </c>
      <c r="M3607">
        <f t="shared" si="340"/>
        <v>2.8</v>
      </c>
      <c r="N3607">
        <f t="shared" si="341"/>
        <v>2.6110000000000002</v>
      </c>
      <c r="O3607">
        <f t="shared" si="342"/>
        <v>2.3479999999999999</v>
      </c>
    </row>
    <row r="3608" spans="1:15" x14ac:dyDescent="0.3">
      <c r="A3608">
        <v>3.2189737423813098</v>
      </c>
      <c r="B3608">
        <v>2.9940060153460002</v>
      </c>
      <c r="C3608">
        <v>2.8895518860440399</v>
      </c>
      <c r="D3608">
        <v>2.8433331484535498</v>
      </c>
      <c r="E3608">
        <v>2.8000292826021398</v>
      </c>
      <c r="F3608">
        <v>2.6106833515119301</v>
      </c>
      <c r="G3608">
        <v>2.3475771644343899</v>
      </c>
      <c r="I3608">
        <f>ROUND(A3609,3)</f>
        <v>2.7629999999999999</v>
      </c>
      <c r="J3608">
        <f t="shared" si="337"/>
        <v>2.5920000000000001</v>
      </c>
      <c r="K3608">
        <f t="shared" si="338"/>
        <v>3.0920000000000001</v>
      </c>
      <c r="L3608">
        <f t="shared" si="339"/>
        <v>2.6389999999999998</v>
      </c>
      <c r="M3608">
        <f t="shared" si="340"/>
        <v>2.6760000000000002</v>
      </c>
      <c r="N3608">
        <f t="shared" si="341"/>
        <v>2.3519999999999999</v>
      </c>
      <c r="O3608">
        <f t="shared" si="342"/>
        <v>2.5369999999999999</v>
      </c>
    </row>
    <row r="3609" spans="1:15" x14ac:dyDescent="0.3">
      <c r="A3609">
        <v>2.7633705184285402</v>
      </c>
      <c r="B3609">
        <v>2.59223953981415</v>
      </c>
      <c r="C3609">
        <v>3.0918989694938501</v>
      </c>
      <c r="D3609">
        <v>2.6389339083205199</v>
      </c>
      <c r="E3609">
        <v>2.6762154200357902</v>
      </c>
      <c r="F3609">
        <v>2.3515071544161001</v>
      </c>
      <c r="G3609">
        <v>2.5373065696239001</v>
      </c>
      <c r="I3609">
        <f>ROUND(A3610,3)</f>
        <v>2.9089999999999998</v>
      </c>
      <c r="J3609">
        <f t="shared" si="337"/>
        <v>3.1419999999999999</v>
      </c>
      <c r="K3609">
        <f t="shared" si="338"/>
        <v>2.8610000000000002</v>
      </c>
      <c r="L3609">
        <f t="shared" si="339"/>
        <v>2.956</v>
      </c>
      <c r="M3609">
        <f t="shared" si="340"/>
        <v>2.9929999999999999</v>
      </c>
      <c r="N3609">
        <f t="shared" si="341"/>
        <v>2.5670000000000002</v>
      </c>
      <c r="O3609">
        <f t="shared" si="342"/>
        <v>2.706</v>
      </c>
    </row>
    <row r="3610" spans="1:15" x14ac:dyDescent="0.3">
      <c r="A3610">
        <v>2.9092008849476501</v>
      </c>
      <c r="B3610">
        <v>3.1419504195397501</v>
      </c>
      <c r="C3610">
        <v>2.8614839179203302</v>
      </c>
      <c r="D3610">
        <v>2.9555911823158301</v>
      </c>
      <c r="E3610">
        <v>2.9933007581473499</v>
      </c>
      <c r="F3610">
        <v>2.5668941619512302</v>
      </c>
      <c r="G3610">
        <v>2.7061602579050001</v>
      </c>
      <c r="I3610">
        <f>ROUND(A3611,3)</f>
        <v>3.113</v>
      </c>
      <c r="J3610">
        <f t="shared" si="337"/>
        <v>2.7410000000000001</v>
      </c>
      <c r="K3610">
        <f t="shared" si="338"/>
        <v>2.9060000000000001</v>
      </c>
      <c r="L3610">
        <f t="shared" si="339"/>
        <v>2.8820000000000001</v>
      </c>
      <c r="M3610">
        <f t="shared" si="340"/>
        <v>2.88</v>
      </c>
      <c r="N3610">
        <f t="shared" si="341"/>
        <v>2.5489999999999999</v>
      </c>
      <c r="O3610">
        <f t="shared" si="342"/>
        <v>2.4550000000000001</v>
      </c>
    </row>
    <row r="3611" spans="1:15" x14ac:dyDescent="0.3">
      <c r="A3611">
        <v>3.1131945255798401</v>
      </c>
      <c r="B3611">
        <v>2.74123143204132</v>
      </c>
      <c r="C3611">
        <v>2.90591421513551</v>
      </c>
      <c r="D3611">
        <v>2.8818736417177</v>
      </c>
      <c r="E3611">
        <v>2.8798969419196698</v>
      </c>
      <c r="F3611">
        <v>2.5494523608992599</v>
      </c>
      <c r="G3611">
        <v>2.45472995848491</v>
      </c>
      <c r="I3611">
        <f>ROUND(A3612,3)</f>
        <v>3.6240000000000001</v>
      </c>
      <c r="J3611">
        <f t="shared" si="337"/>
        <v>2.8759999999999999</v>
      </c>
      <c r="K3611">
        <f t="shared" si="338"/>
        <v>2.9670000000000001</v>
      </c>
      <c r="L3611">
        <f t="shared" si="339"/>
        <v>2.782</v>
      </c>
      <c r="M3611">
        <f t="shared" si="340"/>
        <v>2.93</v>
      </c>
      <c r="N3611">
        <f t="shared" si="341"/>
        <v>2.7989999999999999</v>
      </c>
      <c r="O3611">
        <f t="shared" si="342"/>
        <v>2.4529999999999998</v>
      </c>
    </row>
    <row r="3612" spans="1:15" x14ac:dyDescent="0.3">
      <c r="A3612">
        <v>3.6238937716285</v>
      </c>
      <c r="B3612">
        <v>2.8760187638676702</v>
      </c>
      <c r="C3612">
        <v>2.9669485834599101</v>
      </c>
      <c r="D3612">
        <v>2.78222737724382</v>
      </c>
      <c r="E3612">
        <v>2.9300192463275501</v>
      </c>
      <c r="F3612">
        <v>2.7993006656478499</v>
      </c>
      <c r="G3612">
        <v>2.4532181780463702</v>
      </c>
      <c r="I3612">
        <f>ROUND(A3613,3)</f>
        <v>2.617</v>
      </c>
      <c r="J3612">
        <f t="shared" si="337"/>
        <v>3.0009999999999999</v>
      </c>
      <c r="K3612">
        <f t="shared" si="338"/>
        <v>2.8820000000000001</v>
      </c>
      <c r="L3612">
        <f t="shared" si="339"/>
        <v>3.089</v>
      </c>
      <c r="M3612">
        <f t="shared" si="340"/>
        <v>2.677</v>
      </c>
      <c r="N3612">
        <f t="shared" si="341"/>
        <v>2.5760000000000001</v>
      </c>
      <c r="O3612">
        <f t="shared" si="342"/>
        <v>2.6190000000000002</v>
      </c>
    </row>
    <row r="3613" spans="1:15" x14ac:dyDescent="0.3">
      <c r="A3613">
        <v>2.6170626829485699</v>
      </c>
      <c r="B3613">
        <v>3.00093220318931</v>
      </c>
      <c r="C3613">
        <v>2.8815453754195501</v>
      </c>
      <c r="D3613">
        <v>3.0890322632195901</v>
      </c>
      <c r="E3613">
        <v>2.67729234850413</v>
      </c>
      <c r="F3613">
        <v>2.5761760367891999</v>
      </c>
      <c r="G3613">
        <v>2.61894288102076</v>
      </c>
      <c r="I3613">
        <f>ROUND(A3614,3)</f>
        <v>2.34</v>
      </c>
      <c r="J3613">
        <f t="shared" si="337"/>
        <v>3.1070000000000002</v>
      </c>
      <c r="K3613">
        <f t="shared" si="338"/>
        <v>3.3559999999999999</v>
      </c>
      <c r="L3613">
        <f t="shared" si="339"/>
        <v>2.9990000000000001</v>
      </c>
      <c r="M3613">
        <f t="shared" si="340"/>
        <v>2.9569999999999999</v>
      </c>
      <c r="N3613">
        <f t="shared" si="341"/>
        <v>2.766</v>
      </c>
      <c r="O3613">
        <f t="shared" si="342"/>
        <v>2.5430000000000001</v>
      </c>
    </row>
    <row r="3614" spans="1:15" x14ac:dyDescent="0.3">
      <c r="A3614">
        <v>2.3395993857888899</v>
      </c>
      <c r="B3614">
        <v>3.10707514527726</v>
      </c>
      <c r="C3614">
        <v>3.3563285535083498</v>
      </c>
      <c r="D3614">
        <v>2.9987159570532702</v>
      </c>
      <c r="E3614">
        <v>2.9573313403968702</v>
      </c>
      <c r="F3614">
        <v>2.7656284431812299</v>
      </c>
      <c r="G3614">
        <v>2.5429540057505302</v>
      </c>
      <c r="I3614">
        <f>ROUND(A3615,3)</f>
        <v>2.548</v>
      </c>
      <c r="J3614">
        <f t="shared" si="337"/>
        <v>2.548</v>
      </c>
      <c r="K3614">
        <f t="shared" si="338"/>
        <v>2.8839999999999999</v>
      </c>
      <c r="L3614">
        <f t="shared" si="339"/>
        <v>3.0409999999999999</v>
      </c>
      <c r="M3614">
        <f t="shared" si="340"/>
        <v>2.919</v>
      </c>
      <c r="N3614">
        <f t="shared" si="341"/>
        <v>2.5529999999999999</v>
      </c>
      <c r="O3614">
        <f t="shared" si="342"/>
        <v>2.6179999999999999</v>
      </c>
    </row>
    <row r="3615" spans="1:15" x14ac:dyDescent="0.3">
      <c r="A3615">
        <v>2.54844005781823</v>
      </c>
      <c r="B3615">
        <v>2.5480033617120799</v>
      </c>
      <c r="C3615">
        <v>2.8841930150447599</v>
      </c>
      <c r="D3615">
        <v>3.0413659645956099</v>
      </c>
      <c r="E3615">
        <v>2.9187969316510101</v>
      </c>
      <c r="F3615">
        <v>2.5527648028290102</v>
      </c>
      <c r="G3615">
        <v>2.6178032670590601</v>
      </c>
      <c r="I3615">
        <f>ROUND(A3616,3)</f>
        <v>2.972</v>
      </c>
      <c r="J3615">
        <f t="shared" si="337"/>
        <v>2.8420000000000001</v>
      </c>
      <c r="K3615">
        <f t="shared" si="338"/>
        <v>2.81</v>
      </c>
      <c r="L3615">
        <f t="shared" si="339"/>
        <v>3.0009999999999999</v>
      </c>
      <c r="M3615">
        <f t="shared" si="340"/>
        <v>2.919</v>
      </c>
      <c r="N3615">
        <f t="shared" si="341"/>
        <v>2.6589999999999998</v>
      </c>
      <c r="O3615">
        <f t="shared" si="342"/>
        <v>2.7149999999999999</v>
      </c>
    </row>
    <row r="3616" spans="1:15" x14ac:dyDescent="0.3">
      <c r="A3616">
        <v>2.9722878912972202</v>
      </c>
      <c r="B3616">
        <v>2.8421379694092801</v>
      </c>
      <c r="C3616">
        <v>2.8102482989840798</v>
      </c>
      <c r="D3616">
        <v>3.0012455276299299</v>
      </c>
      <c r="E3616">
        <v>2.91928437865477</v>
      </c>
      <c r="F3616">
        <v>2.6585802445759601</v>
      </c>
      <c r="G3616">
        <v>2.7149770681341998</v>
      </c>
      <c r="I3616">
        <f>ROUND(A3617,3)</f>
        <v>2.5430000000000001</v>
      </c>
      <c r="J3616">
        <f t="shared" si="337"/>
        <v>3.2080000000000002</v>
      </c>
      <c r="K3616">
        <f t="shared" si="338"/>
        <v>3.1869999999999998</v>
      </c>
      <c r="L3616">
        <f t="shared" si="339"/>
        <v>2.8820000000000001</v>
      </c>
      <c r="M3616">
        <f t="shared" si="340"/>
        <v>2.6230000000000002</v>
      </c>
      <c r="N3616">
        <f t="shared" si="341"/>
        <v>2.496</v>
      </c>
      <c r="O3616">
        <f t="shared" si="342"/>
        <v>2.68</v>
      </c>
    </row>
    <row r="3617" spans="1:15" x14ac:dyDescent="0.3">
      <c r="A3617">
        <v>2.5428792972541898</v>
      </c>
      <c r="B3617">
        <v>3.20751707410626</v>
      </c>
      <c r="C3617">
        <v>3.1870853717973899</v>
      </c>
      <c r="D3617">
        <v>2.8820761032471398</v>
      </c>
      <c r="E3617">
        <v>2.62327638666771</v>
      </c>
      <c r="F3617">
        <v>2.4961102121905898</v>
      </c>
      <c r="G3617">
        <v>2.68008508158267</v>
      </c>
      <c r="I3617">
        <f>ROUND(A3618,3)</f>
        <v>3.0209999999999999</v>
      </c>
      <c r="J3617">
        <f t="shared" si="337"/>
        <v>2.8980000000000001</v>
      </c>
      <c r="K3617">
        <f t="shared" si="338"/>
        <v>2.9390000000000001</v>
      </c>
      <c r="L3617">
        <f t="shared" si="339"/>
        <v>2.7050000000000001</v>
      </c>
      <c r="M3617">
        <f t="shared" si="340"/>
        <v>2.6960000000000002</v>
      </c>
      <c r="N3617">
        <f t="shared" si="341"/>
        <v>2.7320000000000002</v>
      </c>
      <c r="O3617">
        <f t="shared" si="342"/>
        <v>2.718</v>
      </c>
    </row>
    <row r="3618" spans="1:15" x14ac:dyDescent="0.3">
      <c r="A3618">
        <v>3.0212522279054301</v>
      </c>
      <c r="B3618">
        <v>2.8977874704716502</v>
      </c>
      <c r="C3618">
        <v>2.9389228234382001</v>
      </c>
      <c r="D3618">
        <v>2.7052892699250402</v>
      </c>
      <c r="E3618">
        <v>2.6960596441850702</v>
      </c>
      <c r="F3618">
        <v>2.7324544888726199</v>
      </c>
      <c r="G3618">
        <v>2.7180968199392401</v>
      </c>
      <c r="I3618">
        <f>ROUND(A3619,3)</f>
        <v>2.601</v>
      </c>
      <c r="J3618">
        <f t="shared" si="337"/>
        <v>3.302</v>
      </c>
      <c r="K3618">
        <f t="shared" si="338"/>
        <v>3.0939999999999999</v>
      </c>
      <c r="L3618">
        <f t="shared" si="339"/>
        <v>2.5489999999999999</v>
      </c>
      <c r="M3618">
        <f t="shared" si="340"/>
        <v>2.8519999999999999</v>
      </c>
      <c r="N3618">
        <f t="shared" si="341"/>
        <v>2.6</v>
      </c>
      <c r="O3618">
        <f t="shared" si="342"/>
        <v>2.6320000000000001</v>
      </c>
    </row>
    <row r="3619" spans="1:15" x14ac:dyDescent="0.3">
      <c r="A3619">
        <v>2.6010522643382101</v>
      </c>
      <c r="B3619">
        <v>3.3019963120805</v>
      </c>
      <c r="C3619">
        <v>3.0935483125971999</v>
      </c>
      <c r="D3619">
        <v>2.5491854662544302</v>
      </c>
      <c r="E3619">
        <v>2.8524079218420502</v>
      </c>
      <c r="F3619">
        <v>2.6004515319481398</v>
      </c>
      <c r="G3619">
        <v>2.6318392154204999</v>
      </c>
      <c r="I3619">
        <f>ROUND(A3620,3)</f>
        <v>2.6779999999999999</v>
      </c>
      <c r="J3619">
        <f t="shared" si="337"/>
        <v>3.1080000000000001</v>
      </c>
      <c r="K3619">
        <f t="shared" si="338"/>
        <v>2.5470000000000002</v>
      </c>
      <c r="L3619">
        <f t="shared" si="339"/>
        <v>2.7759999999999998</v>
      </c>
      <c r="M3619">
        <f t="shared" si="340"/>
        <v>2.7850000000000001</v>
      </c>
      <c r="N3619">
        <f t="shared" si="341"/>
        <v>2.5209999999999999</v>
      </c>
      <c r="O3619">
        <f t="shared" si="342"/>
        <v>2.464</v>
      </c>
    </row>
    <row r="3620" spans="1:15" x14ac:dyDescent="0.3">
      <c r="A3620">
        <v>2.67760992027678</v>
      </c>
      <c r="B3620">
        <v>3.10802430720089</v>
      </c>
      <c r="C3620">
        <v>2.5472656745570998</v>
      </c>
      <c r="D3620">
        <v>2.7759132192571401</v>
      </c>
      <c r="E3620">
        <v>2.7845789381945099</v>
      </c>
      <c r="F3620">
        <v>2.52113321881802</v>
      </c>
      <c r="G3620">
        <v>2.4638554409348301</v>
      </c>
      <c r="I3620">
        <f>ROUND(A3621,3)</f>
        <v>2.3319999999999999</v>
      </c>
      <c r="J3620">
        <f t="shared" si="337"/>
        <v>2.7770000000000001</v>
      </c>
      <c r="K3620">
        <f t="shared" si="338"/>
        <v>2.7519999999999998</v>
      </c>
      <c r="L3620">
        <f t="shared" si="339"/>
        <v>2.4460000000000002</v>
      </c>
      <c r="M3620">
        <f t="shared" si="340"/>
        <v>2.8719999999999999</v>
      </c>
      <c r="N3620">
        <f t="shared" si="341"/>
        <v>2.6659999999999999</v>
      </c>
      <c r="O3620">
        <f t="shared" si="342"/>
        <v>2.6240000000000001</v>
      </c>
    </row>
    <row r="3621" spans="1:15" x14ac:dyDescent="0.3">
      <c r="A3621">
        <v>2.3324872143078301</v>
      </c>
      <c r="B3621">
        <v>2.7766141541169498</v>
      </c>
      <c r="C3621">
        <v>2.7515554594609002</v>
      </c>
      <c r="D3621">
        <v>2.4458748723508998</v>
      </c>
      <c r="E3621">
        <v>2.87225702420732</v>
      </c>
      <c r="F3621">
        <v>2.6657172899164698</v>
      </c>
      <c r="G3621">
        <v>2.6239009357776499</v>
      </c>
      <c r="I3621">
        <f>ROUND(A3622,3)</f>
        <v>2.9820000000000002</v>
      </c>
      <c r="J3621">
        <f t="shared" si="337"/>
        <v>2.8239999999999998</v>
      </c>
      <c r="K3621">
        <f t="shared" si="338"/>
        <v>3.117</v>
      </c>
      <c r="L3621">
        <f t="shared" si="339"/>
        <v>2.7759999999999998</v>
      </c>
      <c r="M3621">
        <f t="shared" si="340"/>
        <v>2.7789999999999999</v>
      </c>
      <c r="N3621">
        <f t="shared" si="341"/>
        <v>2.6110000000000002</v>
      </c>
      <c r="O3621">
        <f t="shared" si="342"/>
        <v>2.2679999999999998</v>
      </c>
    </row>
    <row r="3622" spans="1:15" x14ac:dyDescent="0.3">
      <c r="A3622">
        <v>2.9821166978393001</v>
      </c>
      <c r="B3622">
        <v>2.8241732469019798</v>
      </c>
      <c r="C3622">
        <v>3.1167165321687098</v>
      </c>
      <c r="D3622">
        <v>2.77608369557076</v>
      </c>
      <c r="E3622">
        <v>2.7794447728881502</v>
      </c>
      <c r="F3622">
        <v>2.6109245895696902</v>
      </c>
      <c r="G3622">
        <v>2.26756176034112</v>
      </c>
      <c r="I3622">
        <f>ROUND(A3623,3)</f>
        <v>2.99</v>
      </c>
      <c r="J3622">
        <f t="shared" si="337"/>
        <v>2.7280000000000002</v>
      </c>
      <c r="K3622">
        <f t="shared" si="338"/>
        <v>2.9580000000000002</v>
      </c>
      <c r="L3622">
        <f t="shared" si="339"/>
        <v>2.7749999999999999</v>
      </c>
      <c r="M3622">
        <f t="shared" si="340"/>
        <v>2.7690000000000001</v>
      </c>
      <c r="N3622">
        <f t="shared" si="341"/>
        <v>2.746</v>
      </c>
      <c r="O3622">
        <f t="shared" si="342"/>
        <v>2.5950000000000002</v>
      </c>
    </row>
    <row r="3623" spans="1:15" x14ac:dyDescent="0.3">
      <c r="A3623">
        <v>2.9896037065837899</v>
      </c>
      <c r="B3623">
        <v>2.72814401633162</v>
      </c>
      <c r="C3623">
        <v>2.9584965853844301</v>
      </c>
      <c r="D3623">
        <v>2.77535395723317</v>
      </c>
      <c r="E3623">
        <v>2.7689266093770999</v>
      </c>
      <c r="F3623">
        <v>2.7460779364214201</v>
      </c>
      <c r="G3623">
        <v>2.5947690762753401</v>
      </c>
      <c r="I3623">
        <f>ROUND(A3624,3)</f>
        <v>2.5</v>
      </c>
      <c r="J3623">
        <f t="shared" si="337"/>
        <v>2.9460000000000002</v>
      </c>
      <c r="K3623">
        <f t="shared" si="338"/>
        <v>3.0529999999999999</v>
      </c>
      <c r="L3623">
        <f t="shared" si="339"/>
        <v>2.81</v>
      </c>
      <c r="M3623">
        <f t="shared" si="340"/>
        <v>2.8780000000000001</v>
      </c>
      <c r="N3623">
        <f t="shared" si="341"/>
        <v>2.911</v>
      </c>
      <c r="O3623">
        <f t="shared" si="342"/>
        <v>2.5270000000000001</v>
      </c>
    </row>
    <row r="3624" spans="1:15" x14ac:dyDescent="0.3">
      <c r="A3624">
        <v>2.5003593139854599</v>
      </c>
      <c r="B3624">
        <v>2.9460162729095498</v>
      </c>
      <c r="C3624">
        <v>3.0533749696863102</v>
      </c>
      <c r="D3624">
        <v>2.8100566913341498</v>
      </c>
      <c r="E3624">
        <v>2.8780390779832499</v>
      </c>
      <c r="F3624">
        <v>2.9113396789100898</v>
      </c>
      <c r="G3624">
        <v>2.5274705586153998</v>
      </c>
      <c r="I3624">
        <f>ROUND(A3625,3)</f>
        <v>2.7709999999999999</v>
      </c>
      <c r="J3624">
        <f t="shared" si="337"/>
        <v>2.8260000000000001</v>
      </c>
      <c r="K3624">
        <f t="shared" si="338"/>
        <v>2.5870000000000002</v>
      </c>
      <c r="L3624">
        <f t="shared" si="339"/>
        <v>2.9569999999999999</v>
      </c>
      <c r="M3624">
        <f t="shared" si="340"/>
        <v>2.5569999999999999</v>
      </c>
      <c r="N3624">
        <f t="shared" si="341"/>
        <v>2.633</v>
      </c>
      <c r="O3624">
        <f t="shared" si="342"/>
        <v>2.641</v>
      </c>
    </row>
    <row r="3625" spans="1:15" x14ac:dyDescent="0.3">
      <c r="A3625">
        <v>2.7709718689394598</v>
      </c>
      <c r="B3625">
        <v>2.82587098831211</v>
      </c>
      <c r="C3625">
        <v>2.5872446766246999</v>
      </c>
      <c r="D3625">
        <v>2.9565500016117898</v>
      </c>
      <c r="E3625">
        <v>2.5572483365815302</v>
      </c>
      <c r="F3625">
        <v>2.6326692015255801</v>
      </c>
      <c r="G3625">
        <v>2.6411799816318302</v>
      </c>
      <c r="I3625">
        <f>ROUND(A3626,3)</f>
        <v>2.9750000000000001</v>
      </c>
      <c r="J3625">
        <f t="shared" si="337"/>
        <v>2.8580000000000001</v>
      </c>
      <c r="K3625">
        <f t="shared" si="338"/>
        <v>2.8490000000000002</v>
      </c>
      <c r="L3625">
        <f t="shared" si="339"/>
        <v>2.698</v>
      </c>
      <c r="M3625">
        <f t="shared" si="340"/>
        <v>2.83</v>
      </c>
      <c r="N3625">
        <f t="shared" si="341"/>
        <v>2.5249999999999999</v>
      </c>
      <c r="O3625">
        <f t="shared" si="342"/>
        <v>2.6539999999999999</v>
      </c>
    </row>
    <row r="3626" spans="1:15" x14ac:dyDescent="0.3">
      <c r="A3626">
        <v>2.9753585179420798</v>
      </c>
      <c r="B3626">
        <v>2.8578604962055798</v>
      </c>
      <c r="C3626">
        <v>2.84922109446704</v>
      </c>
      <c r="D3626">
        <v>2.6982140047310299</v>
      </c>
      <c r="E3626">
        <v>2.8297062279618399</v>
      </c>
      <c r="F3626">
        <v>2.5249351982783201</v>
      </c>
      <c r="G3626">
        <v>2.6540975207865798</v>
      </c>
      <c r="I3626">
        <f>ROUND(A3627,3)</f>
        <v>2.6019999999999999</v>
      </c>
      <c r="J3626">
        <f t="shared" si="337"/>
        <v>3.1739999999999999</v>
      </c>
      <c r="K3626">
        <f t="shared" si="338"/>
        <v>2.6190000000000002</v>
      </c>
      <c r="L3626">
        <f t="shared" si="339"/>
        <v>2.8940000000000001</v>
      </c>
      <c r="M3626">
        <f t="shared" si="340"/>
        <v>2.9470000000000001</v>
      </c>
      <c r="N3626">
        <f t="shared" si="341"/>
        <v>2.6059999999999999</v>
      </c>
      <c r="O3626">
        <f t="shared" si="342"/>
        <v>2.6789999999999998</v>
      </c>
    </row>
    <row r="3627" spans="1:15" x14ac:dyDescent="0.3">
      <c r="A3627">
        <v>2.6022944618464701</v>
      </c>
      <c r="B3627">
        <v>3.1744258373366399</v>
      </c>
      <c r="C3627">
        <v>2.6193290245647498</v>
      </c>
      <c r="D3627">
        <v>2.8941963856613802</v>
      </c>
      <c r="E3627">
        <v>2.9473593913550298</v>
      </c>
      <c r="F3627">
        <v>2.60577754123107</v>
      </c>
      <c r="G3627">
        <v>2.6793830106820402</v>
      </c>
      <c r="I3627">
        <f>ROUND(A3628,3)</f>
        <v>3.2730000000000001</v>
      </c>
      <c r="J3627">
        <f t="shared" si="337"/>
        <v>2.4660000000000002</v>
      </c>
      <c r="K3627">
        <f t="shared" si="338"/>
        <v>2.9020000000000001</v>
      </c>
      <c r="L3627">
        <f t="shared" si="339"/>
        <v>2.8889999999999998</v>
      </c>
      <c r="M3627">
        <f t="shared" si="340"/>
        <v>2.9630000000000001</v>
      </c>
      <c r="N3627">
        <f t="shared" si="341"/>
        <v>2.78</v>
      </c>
      <c r="O3627">
        <f t="shared" si="342"/>
        <v>2.411</v>
      </c>
    </row>
    <row r="3628" spans="1:15" x14ac:dyDescent="0.3">
      <c r="A3628">
        <v>3.2733454017039301</v>
      </c>
      <c r="B3628">
        <v>2.4659955949106802</v>
      </c>
      <c r="C3628">
        <v>2.9016897971304698</v>
      </c>
      <c r="D3628">
        <v>2.8891772876055999</v>
      </c>
      <c r="E3628">
        <v>2.9627064661917299</v>
      </c>
      <c r="F3628">
        <v>2.7803183705899301</v>
      </c>
      <c r="G3628">
        <v>2.4108598573289699</v>
      </c>
      <c r="I3628">
        <f>ROUND(A3629,3)</f>
        <v>3.1720000000000002</v>
      </c>
      <c r="J3628">
        <f t="shared" si="337"/>
        <v>2.6230000000000002</v>
      </c>
      <c r="K3628">
        <f t="shared" si="338"/>
        <v>2.7410000000000001</v>
      </c>
      <c r="L3628">
        <f t="shared" si="339"/>
        <v>2.6190000000000002</v>
      </c>
      <c r="M3628">
        <f t="shared" si="340"/>
        <v>2.4540000000000002</v>
      </c>
      <c r="N3628">
        <f t="shared" si="341"/>
        <v>2.64</v>
      </c>
      <c r="O3628">
        <f t="shared" si="342"/>
        <v>2.613</v>
      </c>
    </row>
    <row r="3629" spans="1:15" x14ac:dyDescent="0.3">
      <c r="A3629">
        <v>3.1720970855849702</v>
      </c>
      <c r="B3629">
        <v>2.6232558306620701</v>
      </c>
      <c r="C3629">
        <v>2.7405953363819502</v>
      </c>
      <c r="D3629">
        <v>2.61916722077122</v>
      </c>
      <c r="E3629">
        <v>2.45358007532186</v>
      </c>
      <c r="F3629">
        <v>2.6399478310820799</v>
      </c>
      <c r="G3629">
        <v>2.6131597628206098</v>
      </c>
      <c r="I3629">
        <f>ROUND(A3630,3)</f>
        <v>2.7250000000000001</v>
      </c>
      <c r="J3629">
        <f t="shared" si="337"/>
        <v>3.0819999999999999</v>
      </c>
      <c r="K3629">
        <f t="shared" si="338"/>
        <v>2.831</v>
      </c>
      <c r="L3629">
        <f t="shared" si="339"/>
        <v>2.5179999999999998</v>
      </c>
      <c r="M3629">
        <f t="shared" si="340"/>
        <v>2.7869999999999999</v>
      </c>
      <c r="N3629">
        <f t="shared" si="341"/>
        <v>2.7530000000000001</v>
      </c>
      <c r="O3629">
        <f t="shared" si="342"/>
        <v>2.4910000000000001</v>
      </c>
    </row>
    <row r="3630" spans="1:15" x14ac:dyDescent="0.3">
      <c r="A3630">
        <v>2.7250472193344999</v>
      </c>
      <c r="B3630">
        <v>3.0821065856245702</v>
      </c>
      <c r="C3630">
        <v>2.8311556030995799</v>
      </c>
      <c r="D3630">
        <v>2.5177117646047198</v>
      </c>
      <c r="E3630">
        <v>2.78705352228901</v>
      </c>
      <c r="F3630">
        <v>2.7526890051669199</v>
      </c>
      <c r="G3630">
        <v>2.4911521131867498</v>
      </c>
      <c r="I3630">
        <f>ROUND(A3631,3)</f>
        <v>3.903</v>
      </c>
      <c r="J3630">
        <f t="shared" si="337"/>
        <v>2.85</v>
      </c>
      <c r="K3630">
        <f t="shared" si="338"/>
        <v>3.0110000000000001</v>
      </c>
      <c r="L3630">
        <f t="shared" si="339"/>
        <v>2.956</v>
      </c>
      <c r="M3630">
        <f t="shared" si="340"/>
        <v>2.7759999999999998</v>
      </c>
      <c r="N3630">
        <f t="shared" si="341"/>
        <v>2.6709999999999998</v>
      </c>
      <c r="O3630">
        <f t="shared" si="342"/>
        <v>2.548</v>
      </c>
    </row>
    <row r="3631" spans="1:15" x14ac:dyDescent="0.3">
      <c r="A3631">
        <v>3.9033644793965498</v>
      </c>
      <c r="B3631">
        <v>2.85000416173501</v>
      </c>
      <c r="C3631">
        <v>3.0108231420939502</v>
      </c>
      <c r="D3631">
        <v>2.95553094707935</v>
      </c>
      <c r="E3631">
        <v>2.7763270497568602</v>
      </c>
      <c r="F3631">
        <v>2.6707618192295999</v>
      </c>
      <c r="G3631">
        <v>2.5477946593407799</v>
      </c>
      <c r="I3631">
        <f>ROUND(A3632,3)</f>
        <v>3.2120000000000002</v>
      </c>
      <c r="J3631">
        <f t="shared" si="337"/>
        <v>2.8889999999999998</v>
      </c>
      <c r="K3631">
        <f t="shared" si="338"/>
        <v>2.91</v>
      </c>
      <c r="L3631">
        <f t="shared" si="339"/>
        <v>2.9260000000000002</v>
      </c>
      <c r="M3631">
        <f t="shared" si="340"/>
        <v>2.843</v>
      </c>
      <c r="N3631">
        <f t="shared" si="341"/>
        <v>2.492</v>
      </c>
      <c r="O3631">
        <f t="shared" si="342"/>
        <v>2.4929999999999999</v>
      </c>
    </row>
    <row r="3632" spans="1:15" x14ac:dyDescent="0.3">
      <c r="A3632">
        <v>3.2119161660217701</v>
      </c>
      <c r="B3632">
        <v>2.8891804724197701</v>
      </c>
      <c r="C3632">
        <v>2.9097505091987101</v>
      </c>
      <c r="D3632">
        <v>2.92642522630153</v>
      </c>
      <c r="E3632">
        <v>2.8433358752863098</v>
      </c>
      <c r="F3632">
        <v>2.4916650933691402</v>
      </c>
      <c r="G3632">
        <v>2.4926648429845599</v>
      </c>
      <c r="I3632">
        <f>ROUND(A3633,3)</f>
        <v>2.8940000000000001</v>
      </c>
      <c r="J3632">
        <f t="shared" si="337"/>
        <v>3.1890000000000001</v>
      </c>
      <c r="K3632">
        <f t="shared" si="338"/>
        <v>3.2639999999999998</v>
      </c>
      <c r="L3632">
        <f t="shared" si="339"/>
        <v>2.83</v>
      </c>
      <c r="M3632">
        <f t="shared" si="340"/>
        <v>2.2429999999999999</v>
      </c>
      <c r="N3632">
        <f t="shared" si="341"/>
        <v>2.7160000000000002</v>
      </c>
      <c r="O3632">
        <f t="shared" si="342"/>
        <v>2.4969999999999999</v>
      </c>
    </row>
    <row r="3633" spans="1:15" x14ac:dyDescent="0.3">
      <c r="A3633">
        <v>2.8944568317475201</v>
      </c>
      <c r="B3633">
        <v>3.1886732255718302</v>
      </c>
      <c r="C3633">
        <v>3.2641494661600201</v>
      </c>
      <c r="D3633">
        <v>2.829721764696</v>
      </c>
      <c r="E3633">
        <v>2.24342770596976</v>
      </c>
      <c r="F3633">
        <v>2.7163255558455801</v>
      </c>
      <c r="G3633">
        <v>2.4971293681089999</v>
      </c>
      <c r="I3633">
        <f>ROUND(A3634,3)</f>
        <v>3.0230000000000001</v>
      </c>
      <c r="J3633">
        <f t="shared" si="337"/>
        <v>2.762</v>
      </c>
      <c r="K3633">
        <f t="shared" si="338"/>
        <v>3.1379999999999999</v>
      </c>
      <c r="L3633">
        <f t="shared" si="339"/>
        <v>3.0019999999999998</v>
      </c>
      <c r="M3633">
        <f t="shared" si="340"/>
        <v>2.5640000000000001</v>
      </c>
      <c r="N3633">
        <f t="shared" si="341"/>
        <v>2.6419999999999999</v>
      </c>
      <c r="O3633">
        <f t="shared" si="342"/>
        <v>2.448</v>
      </c>
    </row>
    <row r="3634" spans="1:15" x14ac:dyDescent="0.3">
      <c r="A3634">
        <v>3.0226753464968001</v>
      </c>
      <c r="B3634">
        <v>2.7624785529734202</v>
      </c>
      <c r="C3634">
        <v>3.1379852842836899</v>
      </c>
      <c r="D3634">
        <v>3.0021154833271999</v>
      </c>
      <c r="E3634">
        <v>2.5637860819246199</v>
      </c>
      <c r="F3634">
        <v>2.64156048707589</v>
      </c>
      <c r="G3634">
        <v>2.4477416577925499</v>
      </c>
      <c r="I3634">
        <f>ROUND(A3635,3)</f>
        <v>2.5640000000000001</v>
      </c>
      <c r="J3634">
        <f t="shared" si="337"/>
        <v>2.7280000000000002</v>
      </c>
      <c r="K3634">
        <f t="shared" si="338"/>
        <v>2.9830000000000001</v>
      </c>
      <c r="L3634">
        <f t="shared" si="339"/>
        <v>2.8079999999999998</v>
      </c>
      <c r="M3634">
        <f t="shared" si="340"/>
        <v>2.3780000000000001</v>
      </c>
      <c r="N3634">
        <f t="shared" si="341"/>
        <v>2.72</v>
      </c>
      <c r="O3634">
        <f t="shared" si="342"/>
        <v>2.665</v>
      </c>
    </row>
    <row r="3635" spans="1:15" x14ac:dyDescent="0.3">
      <c r="A3635">
        <v>2.56404668896828</v>
      </c>
      <c r="B3635">
        <v>2.7280409763843898</v>
      </c>
      <c r="C3635">
        <v>2.9834195856896502</v>
      </c>
      <c r="D3635">
        <v>2.8083892930702299</v>
      </c>
      <c r="E3635">
        <v>2.3779579255768502</v>
      </c>
      <c r="F3635">
        <v>2.7195173898929901</v>
      </c>
      <c r="G3635">
        <v>2.6652343634940401</v>
      </c>
      <c r="I3635">
        <f>ROUND(A3636,3)</f>
        <v>3.12</v>
      </c>
      <c r="J3635">
        <f t="shared" si="337"/>
        <v>2.7240000000000002</v>
      </c>
      <c r="K3635">
        <f t="shared" si="338"/>
        <v>2.65</v>
      </c>
      <c r="L3635">
        <f t="shared" si="339"/>
        <v>2.855</v>
      </c>
      <c r="M3635">
        <f t="shared" si="340"/>
        <v>2.452</v>
      </c>
      <c r="N3635">
        <f t="shared" si="341"/>
        <v>2.8290000000000002</v>
      </c>
      <c r="O3635">
        <f t="shared" si="342"/>
        <v>2.673</v>
      </c>
    </row>
    <row r="3636" spans="1:15" x14ac:dyDescent="0.3">
      <c r="A3636">
        <v>3.12007160623785</v>
      </c>
      <c r="B3636">
        <v>2.7238015830489899</v>
      </c>
      <c r="C3636">
        <v>2.6501578514556599</v>
      </c>
      <c r="D3636">
        <v>2.8546466945955302</v>
      </c>
      <c r="E3636">
        <v>2.45243750913489</v>
      </c>
      <c r="F3636">
        <v>2.8290820836929802</v>
      </c>
      <c r="G3636">
        <v>2.6731539295246201</v>
      </c>
      <c r="I3636">
        <f>ROUND(A3637,3)</f>
        <v>3.2570000000000001</v>
      </c>
      <c r="J3636">
        <f t="shared" si="337"/>
        <v>3.0550000000000002</v>
      </c>
      <c r="K3636">
        <f t="shared" si="338"/>
        <v>2.806</v>
      </c>
      <c r="L3636">
        <f t="shared" si="339"/>
        <v>2.75</v>
      </c>
      <c r="M3636">
        <f t="shared" si="340"/>
        <v>2.4470000000000001</v>
      </c>
      <c r="N3636">
        <f t="shared" si="341"/>
        <v>2.8959999999999999</v>
      </c>
      <c r="O3636">
        <f t="shared" si="342"/>
        <v>2.5739999999999998</v>
      </c>
    </row>
    <row r="3637" spans="1:15" x14ac:dyDescent="0.3">
      <c r="A3637">
        <v>3.25726761909316</v>
      </c>
      <c r="B3637">
        <v>3.0547672514433102</v>
      </c>
      <c r="C3637">
        <v>2.8060838570143001</v>
      </c>
      <c r="D3637">
        <v>2.74998421867202</v>
      </c>
      <c r="E3637">
        <v>2.4466310933670998</v>
      </c>
      <c r="F3637">
        <v>2.8962790644513001</v>
      </c>
      <c r="G3637">
        <v>2.5736287717285999</v>
      </c>
      <c r="I3637">
        <f>ROUND(A3638,3)</f>
        <v>3.117</v>
      </c>
      <c r="J3637">
        <f t="shared" si="337"/>
        <v>2.7360000000000002</v>
      </c>
      <c r="K3637">
        <f t="shared" si="338"/>
        <v>2.9769999999999999</v>
      </c>
      <c r="L3637">
        <f t="shared" si="339"/>
        <v>2.8479999999999999</v>
      </c>
      <c r="M3637">
        <f t="shared" si="340"/>
        <v>2.4710000000000001</v>
      </c>
      <c r="N3637">
        <f t="shared" si="341"/>
        <v>2.6480000000000001</v>
      </c>
      <c r="O3637">
        <f t="shared" si="342"/>
        <v>2.556</v>
      </c>
    </row>
    <row r="3638" spans="1:15" x14ac:dyDescent="0.3">
      <c r="A3638">
        <v>3.11705453560957</v>
      </c>
      <c r="B3638">
        <v>2.7363099349585198</v>
      </c>
      <c r="C3638">
        <v>2.9772912430487701</v>
      </c>
      <c r="D3638">
        <v>2.8482149470645499</v>
      </c>
      <c r="E3638">
        <v>2.4709499435420201</v>
      </c>
      <c r="F3638">
        <v>2.6482895994253499</v>
      </c>
      <c r="G3638">
        <v>2.5563765333899799</v>
      </c>
      <c r="I3638">
        <f>ROUND(A3639,3)</f>
        <v>2.7789999999999999</v>
      </c>
      <c r="J3638">
        <f t="shared" si="337"/>
        <v>2.798</v>
      </c>
      <c r="K3638">
        <f t="shared" si="338"/>
        <v>2.7730000000000001</v>
      </c>
      <c r="L3638">
        <f t="shared" si="339"/>
        <v>2.84</v>
      </c>
      <c r="M3638">
        <f t="shared" si="340"/>
        <v>2.677</v>
      </c>
      <c r="N3638">
        <f t="shared" si="341"/>
        <v>2.6150000000000002</v>
      </c>
      <c r="O3638">
        <f t="shared" si="342"/>
        <v>2.7879999999999998</v>
      </c>
    </row>
    <row r="3639" spans="1:15" x14ac:dyDescent="0.3">
      <c r="A3639">
        <v>2.7791455239457301</v>
      </c>
      <c r="B3639">
        <v>2.7977653197971901</v>
      </c>
      <c r="C3639">
        <v>2.7728221603830501</v>
      </c>
      <c r="D3639">
        <v>2.83962508710521</v>
      </c>
      <c r="E3639">
        <v>2.6771781992901702</v>
      </c>
      <c r="F3639">
        <v>2.6152660002807901</v>
      </c>
      <c r="G3639">
        <v>2.7882345577057901</v>
      </c>
      <c r="I3639">
        <f>ROUND(A3640,3)</f>
        <v>2.8340000000000001</v>
      </c>
      <c r="J3639">
        <f t="shared" si="337"/>
        <v>3.1840000000000002</v>
      </c>
      <c r="K3639">
        <f t="shared" si="338"/>
        <v>3.3980000000000001</v>
      </c>
      <c r="L3639">
        <f t="shared" si="339"/>
        <v>2.9180000000000001</v>
      </c>
      <c r="M3639">
        <f t="shared" si="340"/>
        <v>2.5489999999999999</v>
      </c>
      <c r="N3639">
        <f t="shared" si="341"/>
        <v>2.7269999999999999</v>
      </c>
      <c r="O3639">
        <f t="shared" si="342"/>
        <v>2.5659999999999998</v>
      </c>
    </row>
    <row r="3640" spans="1:15" x14ac:dyDescent="0.3">
      <c r="A3640">
        <v>2.8341081366902499</v>
      </c>
      <c r="B3640">
        <v>3.18409553029645</v>
      </c>
      <c r="C3640">
        <v>3.3983741987123599</v>
      </c>
      <c r="D3640">
        <v>2.9178355121788901</v>
      </c>
      <c r="E3640">
        <v>2.5486591861775501</v>
      </c>
      <c r="F3640">
        <v>2.72658090754677</v>
      </c>
      <c r="G3640">
        <v>2.5661069451657101</v>
      </c>
      <c r="I3640">
        <f>ROUND(A3641,3)</f>
        <v>3.06</v>
      </c>
      <c r="J3640">
        <f t="shared" si="337"/>
        <v>2.7549999999999999</v>
      </c>
      <c r="K3640">
        <f t="shared" si="338"/>
        <v>3.2749999999999999</v>
      </c>
      <c r="L3640">
        <f t="shared" si="339"/>
        <v>2.9159999999999999</v>
      </c>
      <c r="M3640">
        <f t="shared" si="340"/>
        <v>2.2200000000000002</v>
      </c>
      <c r="N3640">
        <f t="shared" si="341"/>
        <v>2.7189999999999999</v>
      </c>
      <c r="O3640">
        <f t="shared" si="342"/>
        <v>2.613</v>
      </c>
    </row>
    <row r="3641" spans="1:15" x14ac:dyDescent="0.3">
      <c r="A3641">
        <v>3.0596134234174999</v>
      </c>
      <c r="B3641">
        <v>2.7552723141050799</v>
      </c>
      <c r="C3641">
        <v>3.2748086011500299</v>
      </c>
      <c r="D3641">
        <v>2.9162401268595799</v>
      </c>
      <c r="E3641">
        <v>2.21986138640532</v>
      </c>
      <c r="F3641">
        <v>2.7190051632716101</v>
      </c>
      <c r="G3641">
        <v>2.6133501914684998</v>
      </c>
      <c r="I3641">
        <f>ROUND(A3642,3)</f>
        <v>2.863</v>
      </c>
      <c r="J3641">
        <f t="shared" si="337"/>
        <v>3.2440000000000002</v>
      </c>
      <c r="K3641">
        <f t="shared" si="338"/>
        <v>3.0659999999999998</v>
      </c>
      <c r="L3641">
        <f t="shared" si="339"/>
        <v>2.8540000000000001</v>
      </c>
      <c r="M3641">
        <f t="shared" si="340"/>
        <v>2.4790000000000001</v>
      </c>
      <c r="N3641">
        <f t="shared" si="341"/>
        <v>2.7639999999999998</v>
      </c>
      <c r="O3641">
        <f t="shared" si="342"/>
        <v>2.6840000000000002</v>
      </c>
    </row>
    <row r="3642" spans="1:15" x14ac:dyDescent="0.3">
      <c r="A3642">
        <v>2.8627434568012098</v>
      </c>
      <c r="B3642">
        <v>3.2439661553374202</v>
      </c>
      <c r="C3642">
        <v>3.0661079024981199</v>
      </c>
      <c r="D3642">
        <v>2.8540564808562401</v>
      </c>
      <c r="E3642">
        <v>2.4789533515857598</v>
      </c>
      <c r="F3642">
        <v>2.7635685707083102</v>
      </c>
      <c r="G3642">
        <v>2.6838163444804199</v>
      </c>
      <c r="I3642">
        <f>ROUND(A3643,3)</f>
        <v>2.7069999999999999</v>
      </c>
      <c r="J3642">
        <f t="shared" si="337"/>
        <v>3.0209999999999999</v>
      </c>
      <c r="K3642">
        <f t="shared" si="338"/>
        <v>3.016</v>
      </c>
      <c r="L3642">
        <f t="shared" si="339"/>
        <v>2.91</v>
      </c>
      <c r="M3642">
        <f t="shared" si="340"/>
        <v>2.7370000000000001</v>
      </c>
      <c r="N3642">
        <f t="shared" si="341"/>
        <v>2.6120000000000001</v>
      </c>
      <c r="O3642">
        <f t="shared" si="342"/>
        <v>2.5070000000000001</v>
      </c>
    </row>
    <row r="3643" spans="1:15" x14ac:dyDescent="0.3">
      <c r="A3643">
        <v>2.70695466675161</v>
      </c>
      <c r="B3643">
        <v>3.02081467826727</v>
      </c>
      <c r="C3643">
        <v>3.0155224459613699</v>
      </c>
      <c r="D3643">
        <v>2.9095297131432498</v>
      </c>
      <c r="E3643">
        <v>2.7367520640727001</v>
      </c>
      <c r="F3643">
        <v>2.61229905091963</v>
      </c>
      <c r="G3643">
        <v>2.50706504525927</v>
      </c>
      <c r="I3643">
        <f>ROUND(A3644,3)</f>
        <v>2.4390000000000001</v>
      </c>
      <c r="J3643">
        <f t="shared" si="337"/>
        <v>2.8250000000000002</v>
      </c>
      <c r="K3643">
        <f t="shared" si="338"/>
        <v>2.7749999999999999</v>
      </c>
      <c r="L3643">
        <f t="shared" si="339"/>
        <v>2.8290000000000002</v>
      </c>
      <c r="M3643">
        <f t="shared" si="340"/>
        <v>2.5990000000000002</v>
      </c>
      <c r="N3643">
        <f t="shared" si="341"/>
        <v>2.8159999999999998</v>
      </c>
      <c r="O3643">
        <f t="shared" si="342"/>
        <v>2.6030000000000002</v>
      </c>
    </row>
    <row r="3644" spans="1:15" x14ac:dyDescent="0.3">
      <c r="A3644">
        <v>2.4391305298863801</v>
      </c>
      <c r="B3644">
        <v>2.82489084957479</v>
      </c>
      <c r="C3644">
        <v>2.7747243382372999</v>
      </c>
      <c r="D3644">
        <v>2.8294115637820298</v>
      </c>
      <c r="E3644">
        <v>2.5993261188145298</v>
      </c>
      <c r="F3644">
        <v>2.81642571289091</v>
      </c>
      <c r="G3644">
        <v>2.6031707963149202</v>
      </c>
      <c r="I3644">
        <f>ROUND(A3645,3)</f>
        <v>3.01</v>
      </c>
      <c r="J3644">
        <f t="shared" si="337"/>
        <v>2.7130000000000001</v>
      </c>
      <c r="K3644">
        <f t="shared" si="338"/>
        <v>3.0790000000000002</v>
      </c>
      <c r="L3644">
        <f t="shared" si="339"/>
        <v>2.968</v>
      </c>
      <c r="M3644">
        <f t="shared" si="340"/>
        <v>2.6859999999999999</v>
      </c>
      <c r="N3644">
        <f t="shared" si="341"/>
        <v>2.7789999999999999</v>
      </c>
      <c r="O3644">
        <f t="shared" si="342"/>
        <v>2.37</v>
      </c>
    </row>
    <row r="3645" spans="1:15" x14ac:dyDescent="0.3">
      <c r="A3645">
        <v>3.0103158846001898</v>
      </c>
      <c r="B3645">
        <v>2.71300514815408</v>
      </c>
      <c r="C3645">
        <v>3.0790631489062399</v>
      </c>
      <c r="D3645">
        <v>2.9676455405965898</v>
      </c>
      <c r="E3645">
        <v>2.6863640995636802</v>
      </c>
      <c r="F3645">
        <v>2.77851738709971</v>
      </c>
      <c r="G3645">
        <v>2.3699248811564901</v>
      </c>
      <c r="I3645">
        <f>ROUND(A3646,3)</f>
        <v>2.57</v>
      </c>
      <c r="J3645">
        <f t="shared" si="337"/>
        <v>3.4790000000000001</v>
      </c>
      <c r="K3645">
        <f t="shared" si="338"/>
        <v>2.9849999999999999</v>
      </c>
      <c r="L3645">
        <f t="shared" si="339"/>
        <v>2.7890000000000001</v>
      </c>
      <c r="M3645">
        <f t="shared" si="340"/>
        <v>2.8380000000000001</v>
      </c>
      <c r="N3645">
        <f t="shared" si="341"/>
        <v>2.75</v>
      </c>
      <c r="O3645">
        <f t="shared" si="342"/>
        <v>2.3780000000000001</v>
      </c>
    </row>
    <row r="3646" spans="1:15" x14ac:dyDescent="0.3">
      <c r="A3646">
        <v>2.5697952479265598</v>
      </c>
      <c r="B3646">
        <v>3.4792821856740601</v>
      </c>
      <c r="C3646">
        <v>2.9846804479184499</v>
      </c>
      <c r="D3646">
        <v>2.7891759213098402</v>
      </c>
      <c r="E3646">
        <v>2.8375161266483602</v>
      </c>
      <c r="F3646">
        <v>2.74985403942555</v>
      </c>
      <c r="G3646">
        <v>2.3777475733964999</v>
      </c>
      <c r="I3646">
        <f>ROUND(A3647,3)</f>
        <v>3.5459999999999998</v>
      </c>
      <c r="J3646">
        <f t="shared" si="337"/>
        <v>2.9140000000000001</v>
      </c>
      <c r="K3646">
        <f t="shared" si="338"/>
        <v>2.778</v>
      </c>
      <c r="L3646">
        <f t="shared" si="339"/>
        <v>2.7829999999999999</v>
      </c>
      <c r="M3646">
        <f t="shared" si="340"/>
        <v>2.6389999999999998</v>
      </c>
      <c r="N3646">
        <f t="shared" si="341"/>
        <v>2.7370000000000001</v>
      </c>
      <c r="O3646">
        <f t="shared" si="342"/>
        <v>2.4649999999999999</v>
      </c>
    </row>
    <row r="3647" spans="1:15" x14ac:dyDescent="0.3">
      <c r="A3647">
        <v>3.54615137822976</v>
      </c>
      <c r="B3647">
        <v>2.9136559662483301</v>
      </c>
      <c r="C3647">
        <v>2.7782360302239399</v>
      </c>
      <c r="D3647">
        <v>2.7831359523139301</v>
      </c>
      <c r="E3647">
        <v>2.6385760416497099</v>
      </c>
      <c r="F3647">
        <v>2.73727264404625</v>
      </c>
      <c r="G3647">
        <v>2.46475188189845</v>
      </c>
      <c r="I3647">
        <f>ROUND(A3648,3)</f>
        <v>2.8180000000000001</v>
      </c>
      <c r="J3647">
        <f t="shared" si="337"/>
        <v>2.7610000000000001</v>
      </c>
      <c r="K3647">
        <f t="shared" si="338"/>
        <v>3.22</v>
      </c>
      <c r="L3647">
        <f t="shared" si="339"/>
        <v>2.7189999999999999</v>
      </c>
      <c r="M3647">
        <f t="shared" si="340"/>
        <v>2.641</v>
      </c>
      <c r="N3647">
        <f t="shared" si="341"/>
        <v>2.8109999999999999</v>
      </c>
      <c r="O3647">
        <f t="shared" si="342"/>
        <v>2.6190000000000002</v>
      </c>
    </row>
    <row r="3648" spans="1:15" x14ac:dyDescent="0.3">
      <c r="A3648">
        <v>2.8182404449232301</v>
      </c>
      <c r="B3648">
        <v>2.76060211306942</v>
      </c>
      <c r="C3648">
        <v>3.2196222658803202</v>
      </c>
      <c r="D3648">
        <v>2.7186267179379202</v>
      </c>
      <c r="E3648">
        <v>2.64085638059455</v>
      </c>
      <c r="F3648">
        <v>2.8112049952554998</v>
      </c>
      <c r="G3648">
        <v>2.6190120844121298</v>
      </c>
      <c r="I3648">
        <f>ROUND(A3649,3)</f>
        <v>2.6749999999999998</v>
      </c>
      <c r="J3648">
        <f t="shared" si="337"/>
        <v>2.9670000000000001</v>
      </c>
      <c r="K3648">
        <f t="shared" si="338"/>
        <v>2.75</v>
      </c>
      <c r="L3648">
        <f t="shared" si="339"/>
        <v>2.9239999999999999</v>
      </c>
      <c r="M3648">
        <f t="shared" si="340"/>
        <v>2.698</v>
      </c>
      <c r="N3648">
        <f t="shared" si="341"/>
        <v>2.4550000000000001</v>
      </c>
      <c r="O3648">
        <f t="shared" si="342"/>
        <v>2.5960000000000001</v>
      </c>
    </row>
    <row r="3649" spans="1:15" x14ac:dyDescent="0.3">
      <c r="A3649">
        <v>2.6752693258464899</v>
      </c>
      <c r="B3649">
        <v>2.96740041200907</v>
      </c>
      <c r="C3649">
        <v>2.7496425941917799</v>
      </c>
      <c r="D3649">
        <v>2.9238703787115301</v>
      </c>
      <c r="E3649">
        <v>2.6982521525762002</v>
      </c>
      <c r="F3649">
        <v>2.4553367400339701</v>
      </c>
      <c r="G3649">
        <v>2.5963167904223901</v>
      </c>
      <c r="I3649">
        <f>ROUND(A3650,3)</f>
        <v>2.8879999999999999</v>
      </c>
      <c r="J3649">
        <f t="shared" si="337"/>
        <v>2.625</v>
      </c>
      <c r="K3649">
        <f t="shared" si="338"/>
        <v>3.42</v>
      </c>
      <c r="L3649">
        <f t="shared" si="339"/>
        <v>3.0609999999999999</v>
      </c>
      <c r="M3649">
        <f t="shared" si="340"/>
        <v>3.0470000000000002</v>
      </c>
      <c r="N3649">
        <f t="shared" si="341"/>
        <v>2.9630000000000001</v>
      </c>
      <c r="O3649">
        <f t="shared" si="342"/>
        <v>2.621</v>
      </c>
    </row>
    <row r="3650" spans="1:15" x14ac:dyDescent="0.3">
      <c r="A3650">
        <v>2.8882689720979799</v>
      </c>
      <c r="B3650">
        <v>2.6251822640924001</v>
      </c>
      <c r="C3650">
        <v>3.4203041628146198</v>
      </c>
      <c r="D3650">
        <v>3.06071082009055</v>
      </c>
      <c r="E3650">
        <v>3.04739759098906</v>
      </c>
      <c r="F3650">
        <v>2.9628979803317299</v>
      </c>
      <c r="G3650">
        <v>2.6206608551547599</v>
      </c>
      <c r="I3650">
        <f>ROUND(A3651,3)</f>
        <v>2.25</v>
      </c>
      <c r="J3650">
        <f t="shared" ref="J3650:J3713" si="343">ROUND(B3651,3)</f>
        <v>2.806</v>
      </c>
      <c r="K3650">
        <f t="shared" ref="K3650:K3713" si="344">ROUND(C3651,3)</f>
        <v>3.2120000000000002</v>
      </c>
      <c r="L3650">
        <f t="shared" ref="L3650:L3713" si="345">ROUND(D3651,3)</f>
        <v>2.7519999999999998</v>
      </c>
      <c r="M3650">
        <f t="shared" ref="M3650:M3713" si="346">ROUND(E3651,3)</f>
        <v>2.9260000000000002</v>
      </c>
      <c r="N3650">
        <f t="shared" ref="N3650:N3713" si="347">ROUND(F3651,3)</f>
        <v>2.6629999999999998</v>
      </c>
      <c r="O3650">
        <f t="shared" ref="O3650:O3713" si="348">ROUND(G3651,3)</f>
        <v>2.6429999999999998</v>
      </c>
    </row>
    <row r="3651" spans="1:15" x14ac:dyDescent="0.3">
      <c r="A3651">
        <v>2.2504303254428901</v>
      </c>
      <c r="B3651">
        <v>2.8058217697408598</v>
      </c>
      <c r="C3651">
        <v>3.2123246148900599</v>
      </c>
      <c r="D3651">
        <v>2.7522325994569701</v>
      </c>
      <c r="E3651">
        <v>2.92644216645192</v>
      </c>
      <c r="F3651">
        <v>2.6628147060611198</v>
      </c>
      <c r="G3651">
        <v>2.64297126953561</v>
      </c>
      <c r="I3651">
        <f>ROUND(A3652,3)</f>
        <v>3.1190000000000002</v>
      </c>
      <c r="J3651">
        <f t="shared" si="343"/>
        <v>3.2109999999999999</v>
      </c>
      <c r="K3651">
        <f t="shared" si="344"/>
        <v>3.089</v>
      </c>
      <c r="L3651">
        <f t="shared" si="345"/>
        <v>2.5499999999999998</v>
      </c>
      <c r="M3651">
        <f t="shared" si="346"/>
        <v>2.6989999999999998</v>
      </c>
      <c r="N3651">
        <f t="shared" si="347"/>
        <v>2.7040000000000002</v>
      </c>
      <c r="O3651">
        <f t="shared" si="348"/>
        <v>2.4670000000000001</v>
      </c>
    </row>
    <row r="3652" spans="1:15" x14ac:dyDescent="0.3">
      <c r="A3652">
        <v>3.1192679508168699</v>
      </c>
      <c r="B3652">
        <v>3.21118454319849</v>
      </c>
      <c r="C3652">
        <v>3.0885997303494199</v>
      </c>
      <c r="D3652">
        <v>2.5496412137736</v>
      </c>
      <c r="E3652">
        <v>2.6990995445963399</v>
      </c>
      <c r="F3652">
        <v>2.7036503239854701</v>
      </c>
      <c r="G3652">
        <v>2.46682627898323</v>
      </c>
      <c r="I3652">
        <f>ROUND(A3653,3)</f>
        <v>3.0779999999999998</v>
      </c>
      <c r="J3652">
        <f t="shared" si="343"/>
        <v>3.1640000000000001</v>
      </c>
      <c r="K3652">
        <f t="shared" si="344"/>
        <v>2.87</v>
      </c>
      <c r="L3652">
        <f t="shared" si="345"/>
        <v>2.734</v>
      </c>
      <c r="M3652">
        <f t="shared" si="346"/>
        <v>2.9750000000000001</v>
      </c>
      <c r="N3652">
        <f t="shared" si="347"/>
        <v>2.762</v>
      </c>
      <c r="O3652">
        <f t="shared" si="348"/>
        <v>2.5329999999999999</v>
      </c>
    </row>
    <row r="3653" spans="1:15" x14ac:dyDescent="0.3">
      <c r="A3653">
        <v>3.0782469266997299</v>
      </c>
      <c r="B3653">
        <v>3.1643514564794102</v>
      </c>
      <c r="C3653">
        <v>2.8704372940943199</v>
      </c>
      <c r="D3653">
        <v>2.7344052929133702</v>
      </c>
      <c r="E3653">
        <v>2.9748757894837499</v>
      </c>
      <c r="F3653">
        <v>2.76200744944023</v>
      </c>
      <c r="G3653">
        <v>2.5329969827118899</v>
      </c>
      <c r="I3653">
        <f>ROUND(A3654,3)</f>
        <v>2.1349999999999998</v>
      </c>
      <c r="J3653">
        <f t="shared" si="343"/>
        <v>3.3079999999999998</v>
      </c>
      <c r="K3653">
        <f t="shared" si="344"/>
        <v>3.1970000000000001</v>
      </c>
      <c r="L3653">
        <f t="shared" si="345"/>
        <v>2.9009999999999998</v>
      </c>
      <c r="M3653">
        <f t="shared" si="346"/>
        <v>2.7629999999999999</v>
      </c>
      <c r="N3653">
        <f t="shared" si="347"/>
        <v>2.8490000000000002</v>
      </c>
      <c r="O3653">
        <f t="shared" si="348"/>
        <v>2.5219999999999998</v>
      </c>
    </row>
    <row r="3654" spans="1:15" x14ac:dyDescent="0.3">
      <c r="A3654">
        <v>2.1354886698775699</v>
      </c>
      <c r="B3654">
        <v>3.3080974610176601</v>
      </c>
      <c r="C3654">
        <v>3.19714694710026</v>
      </c>
      <c r="D3654">
        <v>2.9014774828624601</v>
      </c>
      <c r="E3654">
        <v>2.7634996444695901</v>
      </c>
      <c r="F3654">
        <v>2.8486379428044502</v>
      </c>
      <c r="G3654">
        <v>2.5218539803032498</v>
      </c>
      <c r="I3654">
        <f>ROUND(A3655,3)</f>
        <v>2.61</v>
      </c>
      <c r="J3654">
        <f t="shared" si="343"/>
        <v>2.6850000000000001</v>
      </c>
      <c r="K3654">
        <f t="shared" si="344"/>
        <v>2.9990000000000001</v>
      </c>
      <c r="L3654">
        <f t="shared" si="345"/>
        <v>2.7040000000000002</v>
      </c>
      <c r="M3654">
        <f t="shared" si="346"/>
        <v>2.9990000000000001</v>
      </c>
      <c r="N3654">
        <f t="shared" si="347"/>
        <v>2.7930000000000001</v>
      </c>
      <c r="O3654">
        <f t="shared" si="348"/>
        <v>2.6070000000000002</v>
      </c>
    </row>
    <row r="3655" spans="1:15" x14ac:dyDescent="0.3">
      <c r="A3655">
        <v>2.6098108962813802</v>
      </c>
      <c r="B3655">
        <v>2.68535484460579</v>
      </c>
      <c r="C3655">
        <v>2.9990537180882901</v>
      </c>
      <c r="D3655">
        <v>2.70393024696495</v>
      </c>
      <c r="E3655">
        <v>2.9992520599833901</v>
      </c>
      <c r="F3655">
        <v>2.79289642139556</v>
      </c>
      <c r="G3655">
        <v>2.6068082832641202</v>
      </c>
      <c r="I3655">
        <f>ROUND(A3656,3)</f>
        <v>3.1970000000000001</v>
      </c>
      <c r="J3655">
        <f t="shared" si="343"/>
        <v>2.7010000000000001</v>
      </c>
      <c r="K3655">
        <f t="shared" si="344"/>
        <v>2.9540000000000002</v>
      </c>
      <c r="L3655">
        <f t="shared" si="345"/>
        <v>2.7130000000000001</v>
      </c>
      <c r="M3655">
        <f t="shared" si="346"/>
        <v>2.8</v>
      </c>
      <c r="N3655">
        <f t="shared" si="347"/>
        <v>2.6019999999999999</v>
      </c>
      <c r="O3655">
        <f t="shared" si="348"/>
        <v>2.4119999999999999</v>
      </c>
    </row>
    <row r="3656" spans="1:15" x14ac:dyDescent="0.3">
      <c r="A3656">
        <v>3.1973331728686101</v>
      </c>
      <c r="B3656">
        <v>2.7005845168811802</v>
      </c>
      <c r="C3656">
        <v>2.95442442629871</v>
      </c>
      <c r="D3656">
        <v>2.7125147340022</v>
      </c>
      <c r="E3656">
        <v>2.7999537973893101</v>
      </c>
      <c r="F3656">
        <v>2.6022903885292799</v>
      </c>
      <c r="G3656">
        <v>2.4121532450138998</v>
      </c>
      <c r="I3656">
        <f>ROUND(A3657,3)</f>
        <v>2.65</v>
      </c>
      <c r="J3656">
        <f t="shared" si="343"/>
        <v>3.1030000000000002</v>
      </c>
      <c r="K3656">
        <f t="shared" si="344"/>
        <v>2.399</v>
      </c>
      <c r="L3656">
        <f t="shared" si="345"/>
        <v>2.5910000000000002</v>
      </c>
      <c r="M3656">
        <f t="shared" si="346"/>
        <v>2.6179999999999999</v>
      </c>
      <c r="N3656">
        <f t="shared" si="347"/>
        <v>2.7360000000000002</v>
      </c>
      <c r="O3656">
        <f t="shared" si="348"/>
        <v>2.3769999999999998</v>
      </c>
    </row>
    <row r="3657" spans="1:15" x14ac:dyDescent="0.3">
      <c r="A3657">
        <v>2.64959697415062</v>
      </c>
      <c r="B3657">
        <v>3.1025731673886501</v>
      </c>
      <c r="C3657">
        <v>2.3989481222851099</v>
      </c>
      <c r="D3657">
        <v>2.5905825354730099</v>
      </c>
      <c r="E3657">
        <v>2.6180883827082102</v>
      </c>
      <c r="F3657">
        <v>2.73627961344592</v>
      </c>
      <c r="G3657">
        <v>2.3774718431463602</v>
      </c>
      <c r="I3657">
        <f>ROUND(A3658,3)</f>
        <v>2.8740000000000001</v>
      </c>
      <c r="J3657">
        <f t="shared" si="343"/>
        <v>2.944</v>
      </c>
      <c r="K3657">
        <f t="shared" si="344"/>
        <v>2.8690000000000002</v>
      </c>
      <c r="L3657">
        <f t="shared" si="345"/>
        <v>2.863</v>
      </c>
      <c r="M3657">
        <f t="shared" si="346"/>
        <v>2.657</v>
      </c>
      <c r="N3657">
        <f t="shared" si="347"/>
        <v>2.6920000000000002</v>
      </c>
      <c r="O3657">
        <f t="shared" si="348"/>
        <v>2.3159999999999998</v>
      </c>
    </row>
    <row r="3658" spans="1:15" x14ac:dyDescent="0.3">
      <c r="A3658">
        <v>2.87430423496208</v>
      </c>
      <c r="B3658">
        <v>2.9441878546892402</v>
      </c>
      <c r="C3658">
        <v>2.8685794132858402</v>
      </c>
      <c r="D3658">
        <v>2.8627957637304098</v>
      </c>
      <c r="E3658">
        <v>2.65668935281355</v>
      </c>
      <c r="F3658">
        <v>2.6916755478793499</v>
      </c>
      <c r="G3658">
        <v>2.3162779911153999</v>
      </c>
      <c r="I3658">
        <f>ROUND(A3659,3)</f>
        <v>3.9049999999999998</v>
      </c>
      <c r="J3658">
        <f t="shared" si="343"/>
        <v>3.3679999999999999</v>
      </c>
      <c r="K3658">
        <f t="shared" si="344"/>
        <v>2.6920000000000002</v>
      </c>
      <c r="L3658">
        <f t="shared" si="345"/>
        <v>2.6779999999999999</v>
      </c>
      <c r="M3658">
        <f t="shared" si="346"/>
        <v>2.9089999999999998</v>
      </c>
      <c r="N3658">
        <f t="shared" si="347"/>
        <v>2.798</v>
      </c>
      <c r="O3658">
        <f t="shared" si="348"/>
        <v>2.1680000000000001</v>
      </c>
    </row>
    <row r="3659" spans="1:15" x14ac:dyDescent="0.3">
      <c r="A3659">
        <v>3.9054682023685001</v>
      </c>
      <c r="B3659">
        <v>3.3683274133780001</v>
      </c>
      <c r="C3659">
        <v>2.6924275496907799</v>
      </c>
      <c r="D3659">
        <v>2.6777740969811101</v>
      </c>
      <c r="E3659">
        <v>2.9085097672472102</v>
      </c>
      <c r="F3659">
        <v>2.7981641852914798</v>
      </c>
      <c r="G3659">
        <v>2.1683343237254</v>
      </c>
      <c r="I3659">
        <f>ROUND(A3660,3)</f>
        <v>2.5219999999999998</v>
      </c>
      <c r="J3659">
        <f t="shared" si="343"/>
        <v>2.9769999999999999</v>
      </c>
      <c r="K3659">
        <f t="shared" si="344"/>
        <v>2.492</v>
      </c>
      <c r="L3659">
        <f t="shared" si="345"/>
        <v>2.863</v>
      </c>
      <c r="M3659">
        <f t="shared" si="346"/>
        <v>2.605</v>
      </c>
      <c r="N3659">
        <f t="shared" si="347"/>
        <v>2.8079999999999998</v>
      </c>
      <c r="O3659">
        <f t="shared" si="348"/>
        <v>2.5139999999999998</v>
      </c>
    </row>
    <row r="3660" spans="1:15" x14ac:dyDescent="0.3">
      <c r="A3660">
        <v>2.5216517681733999</v>
      </c>
      <c r="B3660">
        <v>2.9771825598881199</v>
      </c>
      <c r="C3660">
        <v>2.49216585388442</v>
      </c>
      <c r="D3660">
        <v>2.8634599931554101</v>
      </c>
      <c r="E3660">
        <v>2.6054461688638701</v>
      </c>
      <c r="F3660">
        <v>2.8078377013011502</v>
      </c>
      <c r="G3660">
        <v>2.5138822391475899</v>
      </c>
      <c r="I3660">
        <f>ROUND(A3661,3)</f>
        <v>2.3420000000000001</v>
      </c>
      <c r="J3660">
        <f t="shared" si="343"/>
        <v>3.0609999999999999</v>
      </c>
      <c r="K3660">
        <f t="shared" si="344"/>
        <v>2.7719999999999998</v>
      </c>
      <c r="L3660">
        <f t="shared" si="345"/>
        <v>2.6850000000000001</v>
      </c>
      <c r="M3660">
        <f t="shared" si="346"/>
        <v>2.714</v>
      </c>
      <c r="N3660">
        <f t="shared" si="347"/>
        <v>2.8540000000000001</v>
      </c>
      <c r="O3660">
        <f t="shared" si="348"/>
        <v>2.5950000000000002</v>
      </c>
    </row>
    <row r="3661" spans="1:15" x14ac:dyDescent="0.3">
      <c r="A3661">
        <v>2.3417401959382902</v>
      </c>
      <c r="B3661">
        <v>3.0605188292374299</v>
      </c>
      <c r="C3661">
        <v>2.7715639650331498</v>
      </c>
      <c r="D3661">
        <v>2.6850074778589201</v>
      </c>
      <c r="E3661">
        <v>2.7138526647705001</v>
      </c>
      <c r="F3661">
        <v>2.85380264030176</v>
      </c>
      <c r="G3661">
        <v>2.5951204272584398</v>
      </c>
      <c r="I3661">
        <f>ROUND(A3662,3)</f>
        <v>3.3170000000000002</v>
      </c>
      <c r="J3661">
        <f t="shared" si="343"/>
        <v>3.1440000000000001</v>
      </c>
      <c r="K3661">
        <f t="shared" si="344"/>
        <v>2.6150000000000002</v>
      </c>
      <c r="L3661">
        <f t="shared" si="345"/>
        <v>2.7639999999999998</v>
      </c>
      <c r="M3661">
        <f t="shared" si="346"/>
        <v>2.63</v>
      </c>
      <c r="N3661">
        <f t="shared" si="347"/>
        <v>2.419</v>
      </c>
      <c r="O3661">
        <f t="shared" si="348"/>
        <v>2.6579999999999999</v>
      </c>
    </row>
    <row r="3662" spans="1:15" x14ac:dyDescent="0.3">
      <c r="A3662">
        <v>3.3166597843332499</v>
      </c>
      <c r="B3662">
        <v>3.1443129649669102</v>
      </c>
      <c r="C3662">
        <v>2.6146340279939801</v>
      </c>
      <c r="D3662">
        <v>2.7639479350846301</v>
      </c>
      <c r="E3662">
        <v>2.6301472255171099</v>
      </c>
      <c r="F3662">
        <v>2.4188559515153898</v>
      </c>
      <c r="G3662">
        <v>2.65846044248869</v>
      </c>
      <c r="I3662">
        <f>ROUND(A3663,3)</f>
        <v>2.5169999999999999</v>
      </c>
      <c r="J3662">
        <f t="shared" si="343"/>
        <v>3.2749999999999999</v>
      </c>
      <c r="K3662">
        <f t="shared" si="344"/>
        <v>2.4430000000000001</v>
      </c>
      <c r="L3662">
        <f t="shared" si="345"/>
        <v>2.9980000000000002</v>
      </c>
      <c r="M3662">
        <f t="shared" si="346"/>
        <v>2.6389999999999998</v>
      </c>
      <c r="N3662">
        <f t="shared" si="347"/>
        <v>2.875</v>
      </c>
      <c r="O3662">
        <f t="shared" si="348"/>
        <v>2.806</v>
      </c>
    </row>
    <row r="3663" spans="1:15" x14ac:dyDescent="0.3">
      <c r="A3663">
        <v>2.5166385403245699</v>
      </c>
      <c r="B3663">
        <v>3.27501433764977</v>
      </c>
      <c r="C3663">
        <v>2.44313070770635</v>
      </c>
      <c r="D3663">
        <v>2.9983101968597801</v>
      </c>
      <c r="E3663">
        <v>2.63888179121167</v>
      </c>
      <c r="F3663">
        <v>2.8750781846495999</v>
      </c>
      <c r="G3663">
        <v>2.80555745674181</v>
      </c>
      <c r="I3663">
        <f>ROUND(A3664,3)</f>
        <v>2.4060000000000001</v>
      </c>
      <c r="J3663">
        <f t="shared" si="343"/>
        <v>2.8759999999999999</v>
      </c>
      <c r="K3663">
        <f t="shared" si="344"/>
        <v>2.956</v>
      </c>
      <c r="L3663">
        <f t="shared" si="345"/>
        <v>2.593</v>
      </c>
      <c r="M3663">
        <f t="shared" si="346"/>
        <v>2.3889999999999998</v>
      </c>
      <c r="N3663">
        <f t="shared" si="347"/>
        <v>2.6619999999999999</v>
      </c>
      <c r="O3663">
        <f t="shared" si="348"/>
        <v>2.5350000000000001</v>
      </c>
    </row>
    <row r="3664" spans="1:15" x14ac:dyDescent="0.3">
      <c r="A3664">
        <v>2.4056981745313899</v>
      </c>
      <c r="B3664">
        <v>2.8755625531317701</v>
      </c>
      <c r="C3664">
        <v>2.9560042396436801</v>
      </c>
      <c r="D3664">
        <v>2.5931124261528602</v>
      </c>
      <c r="E3664">
        <v>2.3890602559223701</v>
      </c>
      <c r="F3664">
        <v>2.6620177347768998</v>
      </c>
      <c r="G3664">
        <v>2.53517791742222</v>
      </c>
      <c r="I3664">
        <f>ROUND(A3665,3)</f>
        <v>3.2709999999999999</v>
      </c>
      <c r="J3664">
        <f t="shared" si="343"/>
        <v>3.3620000000000001</v>
      </c>
      <c r="K3664">
        <f t="shared" si="344"/>
        <v>3.0110000000000001</v>
      </c>
      <c r="L3664">
        <f t="shared" si="345"/>
        <v>2.6859999999999999</v>
      </c>
      <c r="M3664">
        <f t="shared" si="346"/>
        <v>2.5920000000000001</v>
      </c>
      <c r="N3664">
        <f t="shared" si="347"/>
        <v>2.7229999999999999</v>
      </c>
      <c r="O3664">
        <f t="shared" si="348"/>
        <v>2.4849999999999999</v>
      </c>
    </row>
    <row r="3665" spans="1:15" x14ac:dyDescent="0.3">
      <c r="A3665">
        <v>3.27078477196918</v>
      </c>
      <c r="B3665">
        <v>3.3620382331264498</v>
      </c>
      <c r="C3665">
        <v>3.0111423534182502</v>
      </c>
      <c r="D3665">
        <v>2.6862595411469599</v>
      </c>
      <c r="E3665">
        <v>2.5923500290733301</v>
      </c>
      <c r="F3665">
        <v>2.7227456124404599</v>
      </c>
      <c r="G3665">
        <v>2.48500428643655</v>
      </c>
      <c r="I3665">
        <f>ROUND(A3666,3)</f>
        <v>3.04</v>
      </c>
      <c r="J3665">
        <f t="shared" si="343"/>
        <v>2.8239999999999998</v>
      </c>
      <c r="K3665">
        <f t="shared" si="344"/>
        <v>2.7679999999999998</v>
      </c>
      <c r="L3665">
        <f t="shared" si="345"/>
        <v>2.903</v>
      </c>
      <c r="M3665">
        <f t="shared" si="346"/>
        <v>2.6739999999999999</v>
      </c>
      <c r="N3665">
        <f t="shared" si="347"/>
        <v>2.855</v>
      </c>
      <c r="O3665">
        <f t="shared" si="348"/>
        <v>2.8420000000000001</v>
      </c>
    </row>
    <row r="3666" spans="1:15" x14ac:dyDescent="0.3">
      <c r="A3666">
        <v>3.0396245867251799</v>
      </c>
      <c r="B3666">
        <v>2.8242901008582901</v>
      </c>
      <c r="C3666">
        <v>2.7684746354062</v>
      </c>
      <c r="D3666">
        <v>2.90338161297707</v>
      </c>
      <c r="E3666">
        <v>2.6744908121463999</v>
      </c>
      <c r="F3666">
        <v>2.8553809503256402</v>
      </c>
      <c r="G3666">
        <v>2.8419716591297099</v>
      </c>
      <c r="I3666">
        <f>ROUND(A3667,3)</f>
        <v>2.8170000000000002</v>
      </c>
      <c r="J3666">
        <f t="shared" si="343"/>
        <v>2.6589999999999998</v>
      </c>
      <c r="K3666">
        <f t="shared" si="344"/>
        <v>2.9980000000000002</v>
      </c>
      <c r="L3666">
        <f t="shared" si="345"/>
        <v>2.863</v>
      </c>
      <c r="M3666">
        <f t="shared" si="346"/>
        <v>2.609</v>
      </c>
      <c r="N3666">
        <f t="shared" si="347"/>
        <v>2.6659999999999999</v>
      </c>
      <c r="O3666">
        <f t="shared" si="348"/>
        <v>2.52</v>
      </c>
    </row>
    <row r="3667" spans="1:15" x14ac:dyDescent="0.3">
      <c r="A3667">
        <v>2.8166622355712798</v>
      </c>
      <c r="B3667">
        <v>2.6589327579278801</v>
      </c>
      <c r="C3667">
        <v>2.9975203066142</v>
      </c>
      <c r="D3667">
        <v>2.86321891739833</v>
      </c>
      <c r="E3667">
        <v>2.6089239880905102</v>
      </c>
      <c r="F3667">
        <v>2.6664813730596202</v>
      </c>
      <c r="G3667">
        <v>2.51973765554827</v>
      </c>
      <c r="I3667">
        <f>ROUND(A3668,3)</f>
        <v>3</v>
      </c>
      <c r="J3667">
        <f t="shared" si="343"/>
        <v>2.9649999999999999</v>
      </c>
      <c r="K3667">
        <f t="shared" si="344"/>
        <v>3.1850000000000001</v>
      </c>
      <c r="L3667">
        <f t="shared" si="345"/>
        <v>2.7069999999999999</v>
      </c>
      <c r="M3667">
        <f t="shared" si="346"/>
        <v>2.4950000000000001</v>
      </c>
      <c r="N3667">
        <f t="shared" si="347"/>
        <v>2.6789999999999998</v>
      </c>
      <c r="O3667">
        <f t="shared" si="348"/>
        <v>2.7090000000000001</v>
      </c>
    </row>
    <row r="3668" spans="1:15" x14ac:dyDescent="0.3">
      <c r="A3668">
        <v>3.0000917400780902</v>
      </c>
      <c r="B3668">
        <v>2.9652828809485801</v>
      </c>
      <c r="C3668">
        <v>3.1848190654011002</v>
      </c>
      <c r="D3668">
        <v>2.7067756978338999</v>
      </c>
      <c r="E3668">
        <v>2.49538950678365</v>
      </c>
      <c r="F3668">
        <v>2.6788342938060499</v>
      </c>
      <c r="G3668">
        <v>2.7091715365767999</v>
      </c>
      <c r="I3668">
        <f>ROUND(A3669,3)</f>
        <v>2.4929999999999999</v>
      </c>
      <c r="J3668">
        <f t="shared" si="343"/>
        <v>2.5270000000000001</v>
      </c>
      <c r="K3668">
        <f t="shared" si="344"/>
        <v>2.8359999999999999</v>
      </c>
      <c r="L3668">
        <f t="shared" si="345"/>
        <v>2.8149999999999999</v>
      </c>
      <c r="M3668">
        <f t="shared" si="346"/>
        <v>2.6949999999999998</v>
      </c>
      <c r="N3668">
        <f t="shared" si="347"/>
        <v>2.5329999999999999</v>
      </c>
      <c r="O3668">
        <f t="shared" si="348"/>
        <v>2.5409999999999999</v>
      </c>
    </row>
    <row r="3669" spans="1:15" x14ac:dyDescent="0.3">
      <c r="A3669">
        <v>2.4927250067001498</v>
      </c>
      <c r="B3669">
        <v>2.5272711416567999</v>
      </c>
      <c r="C3669">
        <v>2.8362359003051401</v>
      </c>
      <c r="D3669">
        <v>2.81515493329261</v>
      </c>
      <c r="E3669">
        <v>2.6948342039583602</v>
      </c>
      <c r="F3669">
        <v>2.5327908252250202</v>
      </c>
      <c r="G3669">
        <v>2.5408224623011102</v>
      </c>
      <c r="I3669">
        <f>ROUND(A3670,3)</f>
        <v>2.488</v>
      </c>
      <c r="J3669">
        <f t="shared" si="343"/>
        <v>2.6389999999999998</v>
      </c>
      <c r="K3669">
        <f t="shared" si="344"/>
        <v>2.9020000000000001</v>
      </c>
      <c r="L3669">
        <f t="shared" si="345"/>
        <v>2.8759999999999999</v>
      </c>
      <c r="M3669">
        <f t="shared" si="346"/>
        <v>2.5979999999999999</v>
      </c>
      <c r="N3669">
        <f t="shared" si="347"/>
        <v>2.798</v>
      </c>
      <c r="O3669">
        <f t="shared" si="348"/>
        <v>2.653</v>
      </c>
    </row>
    <row r="3670" spans="1:15" x14ac:dyDescent="0.3">
      <c r="A3670">
        <v>2.4876028303998798</v>
      </c>
      <c r="B3670">
        <v>2.6391835615245398</v>
      </c>
      <c r="C3670">
        <v>2.9018894568962601</v>
      </c>
      <c r="D3670">
        <v>2.8755673040405099</v>
      </c>
      <c r="E3670">
        <v>2.5983532682767101</v>
      </c>
      <c r="F3670">
        <v>2.7977077642041501</v>
      </c>
      <c r="G3670">
        <v>2.6528600194442502</v>
      </c>
      <c r="I3670">
        <f>ROUND(A3671,3)</f>
        <v>2.8319999999999999</v>
      </c>
      <c r="J3670">
        <f t="shared" si="343"/>
        <v>3.081</v>
      </c>
      <c r="K3670">
        <f t="shared" si="344"/>
        <v>2.7959999999999998</v>
      </c>
      <c r="L3670">
        <f t="shared" si="345"/>
        <v>3.0150000000000001</v>
      </c>
      <c r="M3670">
        <f t="shared" si="346"/>
        <v>2.5179999999999998</v>
      </c>
      <c r="N3670">
        <f t="shared" si="347"/>
        <v>2.6840000000000002</v>
      </c>
      <c r="O3670">
        <f t="shared" si="348"/>
        <v>2.39</v>
      </c>
    </row>
    <row r="3671" spans="1:15" x14ac:dyDescent="0.3">
      <c r="A3671">
        <v>2.8323938167848102</v>
      </c>
      <c r="B3671">
        <v>3.08096872937403</v>
      </c>
      <c r="C3671">
        <v>2.7956105667479498</v>
      </c>
      <c r="D3671">
        <v>3.0150508466002002</v>
      </c>
      <c r="E3671">
        <v>2.5179206192942201</v>
      </c>
      <c r="F3671">
        <v>2.68407718512952</v>
      </c>
      <c r="G3671">
        <v>2.3895858440868998</v>
      </c>
      <c r="I3671">
        <f>ROUND(A3672,3)</f>
        <v>2.39</v>
      </c>
      <c r="J3671">
        <f t="shared" si="343"/>
        <v>2.8340000000000001</v>
      </c>
      <c r="K3671">
        <f t="shared" si="344"/>
        <v>2.7050000000000001</v>
      </c>
      <c r="L3671">
        <f t="shared" si="345"/>
        <v>2.927</v>
      </c>
      <c r="M3671">
        <f t="shared" si="346"/>
        <v>2.698</v>
      </c>
      <c r="N3671">
        <f t="shared" si="347"/>
        <v>2.6120000000000001</v>
      </c>
      <c r="O3671">
        <f t="shared" si="348"/>
        <v>2.3679999999999999</v>
      </c>
    </row>
    <row r="3672" spans="1:15" x14ac:dyDescent="0.3">
      <c r="A3672">
        <v>2.39040040672799</v>
      </c>
      <c r="B3672">
        <v>2.8340248377980299</v>
      </c>
      <c r="C3672">
        <v>2.7050517030526602</v>
      </c>
      <c r="D3672">
        <v>2.92712595589748</v>
      </c>
      <c r="E3672">
        <v>2.6975872959606</v>
      </c>
      <c r="F3672">
        <v>2.6119653198072998</v>
      </c>
      <c r="G3672">
        <v>2.3678719843899998</v>
      </c>
      <c r="I3672">
        <f>ROUND(A3673,3)</f>
        <v>2.4870000000000001</v>
      </c>
      <c r="J3672">
        <f t="shared" si="343"/>
        <v>3.3420000000000001</v>
      </c>
      <c r="K3672">
        <f t="shared" si="344"/>
        <v>2.8370000000000002</v>
      </c>
      <c r="L3672">
        <f t="shared" si="345"/>
        <v>2.7090000000000001</v>
      </c>
      <c r="M3672">
        <f t="shared" si="346"/>
        <v>2.4980000000000002</v>
      </c>
      <c r="N3672">
        <f t="shared" si="347"/>
        <v>2.6560000000000001</v>
      </c>
      <c r="O3672">
        <f t="shared" si="348"/>
        <v>2.72</v>
      </c>
    </row>
    <row r="3673" spans="1:15" x14ac:dyDescent="0.3">
      <c r="A3673">
        <v>2.48735890630399</v>
      </c>
      <c r="B3673">
        <v>3.3417552451072301</v>
      </c>
      <c r="C3673">
        <v>2.8365525076276099</v>
      </c>
      <c r="D3673">
        <v>2.70944500606856</v>
      </c>
      <c r="E3673">
        <v>2.4979631171926799</v>
      </c>
      <c r="F3673">
        <v>2.6561810280067699</v>
      </c>
      <c r="G3673">
        <v>2.7199138721130001</v>
      </c>
      <c r="I3673">
        <f>ROUND(A3674,3)</f>
        <v>2.6520000000000001</v>
      </c>
      <c r="J3673">
        <f t="shared" si="343"/>
        <v>2.593</v>
      </c>
      <c r="K3673">
        <f t="shared" si="344"/>
        <v>3.0110000000000001</v>
      </c>
      <c r="L3673">
        <f t="shared" si="345"/>
        <v>2.8679999999999999</v>
      </c>
      <c r="M3673">
        <f t="shared" si="346"/>
        <v>2.5030000000000001</v>
      </c>
      <c r="N3673">
        <f t="shared" si="347"/>
        <v>2.548</v>
      </c>
      <c r="O3673">
        <f t="shared" si="348"/>
        <v>2.6629999999999998</v>
      </c>
    </row>
    <row r="3674" spans="1:15" x14ac:dyDescent="0.3">
      <c r="A3674">
        <v>2.6524475804458998</v>
      </c>
      <c r="B3674">
        <v>2.59318942317732</v>
      </c>
      <c r="C3674">
        <v>3.0113214461434001</v>
      </c>
      <c r="D3674">
        <v>2.86833454522381</v>
      </c>
      <c r="E3674">
        <v>2.5025565595446602</v>
      </c>
      <c r="F3674">
        <v>2.54827439343787</v>
      </c>
      <c r="G3674">
        <v>2.6627263294708001</v>
      </c>
      <c r="I3674">
        <f>ROUND(A3675,3)</f>
        <v>2.2410000000000001</v>
      </c>
      <c r="J3674">
        <f t="shared" si="343"/>
        <v>2.6930000000000001</v>
      </c>
      <c r="K3674">
        <f t="shared" si="344"/>
        <v>3.2690000000000001</v>
      </c>
      <c r="L3674">
        <f t="shared" si="345"/>
        <v>2.6560000000000001</v>
      </c>
      <c r="M3674">
        <f t="shared" si="346"/>
        <v>2.7469999999999999</v>
      </c>
      <c r="N3674">
        <f t="shared" si="347"/>
        <v>2.4279999999999999</v>
      </c>
      <c r="O3674">
        <f t="shared" si="348"/>
        <v>2.6320000000000001</v>
      </c>
    </row>
    <row r="3675" spans="1:15" x14ac:dyDescent="0.3">
      <c r="A3675">
        <v>2.24058111455729</v>
      </c>
      <c r="B3675">
        <v>2.6932500379199298</v>
      </c>
      <c r="C3675">
        <v>3.2690994044121999</v>
      </c>
      <c r="D3675">
        <v>2.65572894243796</v>
      </c>
      <c r="E3675">
        <v>2.7472186920176398</v>
      </c>
      <c r="F3675">
        <v>2.42758552284702</v>
      </c>
      <c r="G3675">
        <v>2.6316308854415702</v>
      </c>
      <c r="I3675">
        <f>ROUND(A3676,3)</f>
        <v>2.2730000000000001</v>
      </c>
      <c r="J3675">
        <f t="shared" si="343"/>
        <v>3.085</v>
      </c>
      <c r="K3675">
        <f t="shared" si="344"/>
        <v>2.927</v>
      </c>
      <c r="L3675">
        <f t="shared" si="345"/>
        <v>2.794</v>
      </c>
      <c r="M3675">
        <f t="shared" si="346"/>
        <v>2.6309999999999998</v>
      </c>
      <c r="N3675">
        <f t="shared" si="347"/>
        <v>2.556</v>
      </c>
      <c r="O3675">
        <f t="shared" si="348"/>
        <v>2.6989999999999998</v>
      </c>
    </row>
    <row r="3676" spans="1:15" x14ac:dyDescent="0.3">
      <c r="A3676">
        <v>2.2725298056006999</v>
      </c>
      <c r="B3676">
        <v>3.0849988081009099</v>
      </c>
      <c r="C3676">
        <v>2.9265006294143499</v>
      </c>
      <c r="D3676">
        <v>2.7941160178300501</v>
      </c>
      <c r="E3676">
        <v>2.6313750663945901</v>
      </c>
      <c r="F3676">
        <v>2.5559840222907302</v>
      </c>
      <c r="G3676">
        <v>2.6987678739983001</v>
      </c>
      <c r="I3676">
        <f>ROUND(A3677,3)</f>
        <v>3.661</v>
      </c>
      <c r="J3676">
        <f t="shared" si="343"/>
        <v>3.2759999999999998</v>
      </c>
      <c r="K3676">
        <f t="shared" si="344"/>
        <v>2.782</v>
      </c>
      <c r="L3676">
        <f t="shared" si="345"/>
        <v>2.4990000000000001</v>
      </c>
      <c r="M3676">
        <f t="shared" si="346"/>
        <v>2.6419999999999999</v>
      </c>
      <c r="N3676">
        <f t="shared" si="347"/>
        <v>2.6440000000000001</v>
      </c>
      <c r="O3676">
        <f t="shared" si="348"/>
        <v>2.5630000000000002</v>
      </c>
    </row>
    <row r="3677" spans="1:15" x14ac:dyDescent="0.3">
      <c r="A3677">
        <v>3.6605877006146299</v>
      </c>
      <c r="B3677">
        <v>3.2758192741700598</v>
      </c>
      <c r="C3677">
        <v>2.78206456288396</v>
      </c>
      <c r="D3677">
        <v>2.4992883153183398</v>
      </c>
      <c r="E3677">
        <v>2.6419082466139798</v>
      </c>
      <c r="F3677">
        <v>2.6435725844379498</v>
      </c>
      <c r="G3677">
        <v>2.56256803412127</v>
      </c>
      <c r="I3677">
        <f>ROUND(A3678,3)</f>
        <v>2.629</v>
      </c>
      <c r="J3677">
        <f t="shared" si="343"/>
        <v>3.2320000000000002</v>
      </c>
      <c r="K3677">
        <f t="shared" si="344"/>
        <v>3.1560000000000001</v>
      </c>
      <c r="L3677">
        <f t="shared" si="345"/>
        <v>2.7509999999999999</v>
      </c>
      <c r="M3677">
        <f t="shared" si="346"/>
        <v>2.5489999999999999</v>
      </c>
      <c r="N3677">
        <f t="shared" si="347"/>
        <v>2.5099999999999998</v>
      </c>
      <c r="O3677">
        <f t="shared" si="348"/>
        <v>2.5409999999999999</v>
      </c>
    </row>
    <row r="3678" spans="1:15" x14ac:dyDescent="0.3">
      <c r="A3678">
        <v>2.6293727363068999</v>
      </c>
      <c r="B3678">
        <v>3.2316863618331002</v>
      </c>
      <c r="C3678">
        <v>3.15583576052896</v>
      </c>
      <c r="D3678">
        <v>2.7510324431727602</v>
      </c>
      <c r="E3678">
        <v>2.5485501581795802</v>
      </c>
      <c r="F3678">
        <v>2.5101042102740698</v>
      </c>
      <c r="G3678">
        <v>2.5410619832108998</v>
      </c>
      <c r="I3678">
        <f>ROUND(A3679,3)</f>
        <v>2.29</v>
      </c>
      <c r="J3678">
        <f t="shared" si="343"/>
        <v>3.4340000000000002</v>
      </c>
      <c r="K3678">
        <f t="shared" si="344"/>
        <v>2.9630000000000001</v>
      </c>
      <c r="L3678">
        <f t="shared" si="345"/>
        <v>2.8</v>
      </c>
      <c r="M3678">
        <f t="shared" si="346"/>
        <v>2.86</v>
      </c>
      <c r="N3678">
        <f t="shared" si="347"/>
        <v>2.3159999999999998</v>
      </c>
      <c r="O3678">
        <f t="shared" si="348"/>
        <v>2.61</v>
      </c>
    </row>
    <row r="3679" spans="1:15" x14ac:dyDescent="0.3">
      <c r="A3679">
        <v>2.2897762271917999</v>
      </c>
      <c r="B3679">
        <v>3.4336113219880602</v>
      </c>
      <c r="C3679">
        <v>2.9634473757114699</v>
      </c>
      <c r="D3679">
        <v>2.80002257935663</v>
      </c>
      <c r="E3679">
        <v>2.8602740564839002</v>
      </c>
      <c r="F3679">
        <v>2.31558553090168</v>
      </c>
      <c r="G3679">
        <v>2.6099910377253801</v>
      </c>
      <c r="I3679">
        <f>ROUND(A3680,3)</f>
        <v>3.3690000000000002</v>
      </c>
      <c r="J3679">
        <f t="shared" si="343"/>
        <v>3.3010000000000002</v>
      </c>
      <c r="K3679">
        <f t="shared" si="344"/>
        <v>2.9369999999999998</v>
      </c>
      <c r="L3679">
        <f t="shared" si="345"/>
        <v>2.6280000000000001</v>
      </c>
      <c r="M3679">
        <f t="shared" si="346"/>
        <v>2.875</v>
      </c>
      <c r="N3679">
        <f t="shared" si="347"/>
        <v>2.4780000000000002</v>
      </c>
      <c r="O3679">
        <f t="shared" si="348"/>
        <v>2.7679999999999998</v>
      </c>
    </row>
    <row r="3680" spans="1:15" x14ac:dyDescent="0.3">
      <c r="A3680">
        <v>3.3693948446781499</v>
      </c>
      <c r="B3680">
        <v>3.3013974661666001</v>
      </c>
      <c r="C3680">
        <v>2.9368602226731801</v>
      </c>
      <c r="D3680">
        <v>2.62751298687696</v>
      </c>
      <c r="E3680">
        <v>2.8754419429523002</v>
      </c>
      <c r="F3680">
        <v>2.4776862508559998</v>
      </c>
      <c r="G3680">
        <v>2.7677613290232799</v>
      </c>
      <c r="I3680">
        <f>ROUND(A3681,3)</f>
        <v>2.649</v>
      </c>
      <c r="J3680">
        <f t="shared" si="343"/>
        <v>3.2930000000000001</v>
      </c>
      <c r="K3680">
        <f t="shared" si="344"/>
        <v>2.7959999999999998</v>
      </c>
      <c r="L3680">
        <f t="shared" si="345"/>
        <v>2.3969999999999998</v>
      </c>
      <c r="M3680">
        <f t="shared" si="346"/>
        <v>2.927</v>
      </c>
      <c r="N3680">
        <f t="shared" si="347"/>
        <v>2.581</v>
      </c>
      <c r="O3680">
        <f t="shared" si="348"/>
        <v>2.4580000000000002</v>
      </c>
    </row>
    <row r="3681" spans="1:15" x14ac:dyDescent="0.3">
      <c r="A3681">
        <v>2.6492895988009502</v>
      </c>
      <c r="B3681">
        <v>3.2932901434568298</v>
      </c>
      <c r="C3681">
        <v>2.7958098223449799</v>
      </c>
      <c r="D3681">
        <v>2.39707851463913</v>
      </c>
      <c r="E3681">
        <v>2.9274225157102598</v>
      </c>
      <c r="F3681">
        <v>2.5806893255012202</v>
      </c>
      <c r="G3681">
        <v>2.4580311382679199</v>
      </c>
      <c r="I3681">
        <f>ROUND(A3682,3)</f>
        <v>3.0819999999999999</v>
      </c>
      <c r="J3681">
        <f t="shared" si="343"/>
        <v>2.5739999999999998</v>
      </c>
      <c r="K3681">
        <f t="shared" si="344"/>
        <v>3.077</v>
      </c>
      <c r="L3681">
        <f t="shared" si="345"/>
        <v>2.7389999999999999</v>
      </c>
      <c r="M3681">
        <f t="shared" si="346"/>
        <v>2.8639999999999999</v>
      </c>
      <c r="N3681">
        <f t="shared" si="347"/>
        <v>2.798</v>
      </c>
      <c r="O3681">
        <f t="shared" si="348"/>
        <v>2.8119999999999998</v>
      </c>
    </row>
    <row r="3682" spans="1:15" x14ac:dyDescent="0.3">
      <c r="A3682">
        <v>3.0824606660570799</v>
      </c>
      <c r="B3682">
        <v>2.5735321522273802</v>
      </c>
      <c r="C3682">
        <v>3.0768372593003299</v>
      </c>
      <c r="D3682">
        <v>2.7389818699271999</v>
      </c>
      <c r="E3682">
        <v>2.8635027981049102</v>
      </c>
      <c r="F3682">
        <v>2.7979730230137099</v>
      </c>
      <c r="G3682">
        <v>2.8121078136589301</v>
      </c>
      <c r="I3682">
        <f>ROUND(A3683,3)</f>
        <v>2.766</v>
      </c>
      <c r="J3682">
        <f t="shared" si="343"/>
        <v>3.3420000000000001</v>
      </c>
      <c r="K3682">
        <f t="shared" si="344"/>
        <v>2.7679999999999998</v>
      </c>
      <c r="L3682">
        <f t="shared" si="345"/>
        <v>2.4510000000000001</v>
      </c>
      <c r="M3682">
        <f t="shared" si="346"/>
        <v>3.0339999999999998</v>
      </c>
      <c r="N3682">
        <f t="shared" si="347"/>
        <v>2.7109999999999999</v>
      </c>
      <c r="O3682">
        <f t="shared" si="348"/>
        <v>2.7349999999999999</v>
      </c>
    </row>
    <row r="3683" spans="1:15" x14ac:dyDescent="0.3">
      <c r="A3683">
        <v>2.7660534593641102</v>
      </c>
      <c r="B3683">
        <v>3.3423880917432101</v>
      </c>
      <c r="C3683">
        <v>2.76782533761348</v>
      </c>
      <c r="D3683">
        <v>2.4506704468709501</v>
      </c>
      <c r="E3683">
        <v>3.03428473793721</v>
      </c>
      <c r="F3683">
        <v>2.7106084570987901</v>
      </c>
      <c r="G3683">
        <v>2.7350104967747999</v>
      </c>
      <c r="I3683">
        <f>ROUND(A3684,3)</f>
        <v>3.07</v>
      </c>
      <c r="J3683">
        <f t="shared" si="343"/>
        <v>3.15</v>
      </c>
      <c r="K3683">
        <f t="shared" si="344"/>
        <v>2.4460000000000002</v>
      </c>
      <c r="L3683">
        <f t="shared" si="345"/>
        <v>2.8290000000000002</v>
      </c>
      <c r="M3683">
        <f t="shared" si="346"/>
        <v>3.0590000000000002</v>
      </c>
      <c r="N3683">
        <f t="shared" si="347"/>
        <v>2.8029999999999999</v>
      </c>
      <c r="O3683">
        <f t="shared" si="348"/>
        <v>2.6760000000000002</v>
      </c>
    </row>
    <row r="3684" spans="1:15" x14ac:dyDescent="0.3">
      <c r="A3684">
        <v>3.0700604006291798</v>
      </c>
      <c r="B3684">
        <v>3.14970894443525</v>
      </c>
      <c r="C3684">
        <v>2.44635125391124</v>
      </c>
      <c r="D3684">
        <v>2.8292744999611501</v>
      </c>
      <c r="E3684">
        <v>3.0586436527411101</v>
      </c>
      <c r="F3684">
        <v>2.80272369328552</v>
      </c>
      <c r="G3684">
        <v>2.6755347752927201</v>
      </c>
      <c r="I3684">
        <f>ROUND(A3685,3)</f>
        <v>2.5289999999999999</v>
      </c>
      <c r="J3684">
        <f t="shared" si="343"/>
        <v>3.093</v>
      </c>
      <c r="K3684">
        <f t="shared" si="344"/>
        <v>2.8050000000000002</v>
      </c>
      <c r="L3684">
        <f t="shared" si="345"/>
        <v>2.7370000000000001</v>
      </c>
      <c r="M3684">
        <f t="shared" si="346"/>
        <v>2.6339999999999999</v>
      </c>
      <c r="N3684">
        <f t="shared" si="347"/>
        <v>2.7949999999999999</v>
      </c>
      <c r="O3684">
        <f t="shared" si="348"/>
        <v>2.46</v>
      </c>
    </row>
    <row r="3685" spans="1:15" x14ac:dyDescent="0.3">
      <c r="A3685">
        <v>2.5290862281352</v>
      </c>
      <c r="B3685">
        <v>3.0927629865569699</v>
      </c>
      <c r="C3685">
        <v>2.80530423478519</v>
      </c>
      <c r="D3685">
        <v>2.7366390133755401</v>
      </c>
      <c r="E3685">
        <v>2.6343987425936102</v>
      </c>
      <c r="F3685">
        <v>2.7949904137147099</v>
      </c>
      <c r="G3685">
        <v>2.4603386385963102</v>
      </c>
      <c r="I3685">
        <f>ROUND(A3686,3)</f>
        <v>2.9870000000000001</v>
      </c>
      <c r="J3685">
        <f t="shared" si="343"/>
        <v>3.339</v>
      </c>
      <c r="K3685">
        <f t="shared" si="344"/>
        <v>2.9769999999999999</v>
      </c>
      <c r="L3685">
        <f t="shared" si="345"/>
        <v>2.5870000000000002</v>
      </c>
      <c r="M3685">
        <f t="shared" si="346"/>
        <v>2.6429999999999998</v>
      </c>
      <c r="N3685">
        <f t="shared" si="347"/>
        <v>2.6520000000000001</v>
      </c>
      <c r="O3685">
        <f t="shared" si="348"/>
        <v>2.629</v>
      </c>
    </row>
    <row r="3686" spans="1:15" x14ac:dyDescent="0.3">
      <c r="A3686">
        <v>2.9865287722358702</v>
      </c>
      <c r="B3686">
        <v>3.3388837723154499</v>
      </c>
      <c r="C3686">
        <v>2.9769542053511602</v>
      </c>
      <c r="D3686">
        <v>2.5868823371250298</v>
      </c>
      <c r="E3686">
        <v>2.6427546974322902</v>
      </c>
      <c r="F3686">
        <v>2.65238900377968</v>
      </c>
      <c r="G3686">
        <v>2.6285633914109199</v>
      </c>
      <c r="I3686">
        <f>ROUND(A3687,3)</f>
        <v>2.8010000000000002</v>
      </c>
      <c r="J3686">
        <f t="shared" si="343"/>
        <v>2.8860000000000001</v>
      </c>
      <c r="K3686">
        <f t="shared" si="344"/>
        <v>2.2559999999999998</v>
      </c>
      <c r="L3686">
        <f t="shared" si="345"/>
        <v>2.8610000000000002</v>
      </c>
      <c r="M3686">
        <f t="shared" si="346"/>
        <v>2.867</v>
      </c>
      <c r="N3686">
        <f t="shared" si="347"/>
        <v>2.5129999999999999</v>
      </c>
      <c r="O3686">
        <f t="shared" si="348"/>
        <v>2.7069999999999999</v>
      </c>
    </row>
    <row r="3687" spans="1:15" x14ac:dyDescent="0.3">
      <c r="A3687">
        <v>2.80051992601194</v>
      </c>
      <c r="B3687">
        <v>2.88607295186595</v>
      </c>
      <c r="C3687">
        <v>2.2557644835838402</v>
      </c>
      <c r="D3687">
        <v>2.8614128559348702</v>
      </c>
      <c r="E3687">
        <v>2.86724407532542</v>
      </c>
      <c r="F3687">
        <v>2.5126658750905499</v>
      </c>
      <c r="G3687">
        <v>2.7071412066974099</v>
      </c>
      <c r="I3687">
        <f>ROUND(A3688,3)</f>
        <v>2.5939999999999999</v>
      </c>
      <c r="J3687">
        <f t="shared" si="343"/>
        <v>3.1080000000000001</v>
      </c>
      <c r="K3687">
        <f t="shared" si="344"/>
        <v>2.9809999999999999</v>
      </c>
      <c r="L3687">
        <f t="shared" si="345"/>
        <v>2.7589999999999999</v>
      </c>
      <c r="M3687">
        <f t="shared" si="346"/>
        <v>2.8460000000000001</v>
      </c>
      <c r="N3687">
        <f t="shared" si="347"/>
        <v>2.5960000000000001</v>
      </c>
      <c r="O3687">
        <f t="shared" si="348"/>
        <v>2.5150000000000001</v>
      </c>
    </row>
    <row r="3688" spans="1:15" x14ac:dyDescent="0.3">
      <c r="A3688">
        <v>2.5938368709954598</v>
      </c>
      <c r="B3688">
        <v>3.10844086114784</v>
      </c>
      <c r="C3688">
        <v>2.9809408808347699</v>
      </c>
      <c r="D3688">
        <v>2.7593214812523299</v>
      </c>
      <c r="E3688">
        <v>2.8460748965789899</v>
      </c>
      <c r="F3688">
        <v>2.59635383898063</v>
      </c>
      <c r="G3688">
        <v>2.5150807564830502</v>
      </c>
      <c r="I3688">
        <f>ROUND(A3689,3)</f>
        <v>3.7240000000000002</v>
      </c>
      <c r="J3688">
        <f t="shared" si="343"/>
        <v>2.9580000000000002</v>
      </c>
      <c r="K3688">
        <f t="shared" si="344"/>
        <v>3.0230000000000001</v>
      </c>
      <c r="L3688">
        <f t="shared" si="345"/>
        <v>2.6349999999999998</v>
      </c>
      <c r="M3688">
        <f t="shared" si="346"/>
        <v>2.633</v>
      </c>
      <c r="N3688">
        <f t="shared" si="347"/>
        <v>2.746</v>
      </c>
      <c r="O3688">
        <f t="shared" si="348"/>
        <v>2.59</v>
      </c>
    </row>
    <row r="3689" spans="1:15" x14ac:dyDescent="0.3">
      <c r="A3689">
        <v>3.7238262244793199</v>
      </c>
      <c r="B3689">
        <v>2.9576920920965599</v>
      </c>
      <c r="C3689">
        <v>3.0231865092502499</v>
      </c>
      <c r="D3689">
        <v>2.6349976796936101</v>
      </c>
      <c r="E3689">
        <v>2.6331350600558099</v>
      </c>
      <c r="F3689">
        <v>2.7463908901542902</v>
      </c>
      <c r="G3689">
        <v>2.5899438167501398</v>
      </c>
      <c r="I3689">
        <f>ROUND(A3690,3)</f>
        <v>3.0649999999999999</v>
      </c>
      <c r="J3689">
        <f t="shared" si="343"/>
        <v>2.794</v>
      </c>
      <c r="K3689">
        <f t="shared" si="344"/>
        <v>2.7010000000000001</v>
      </c>
      <c r="L3689">
        <f t="shared" si="345"/>
        <v>2.5110000000000001</v>
      </c>
      <c r="M3689">
        <f t="shared" si="346"/>
        <v>2.7650000000000001</v>
      </c>
      <c r="N3689">
        <f t="shared" si="347"/>
        <v>2.7320000000000002</v>
      </c>
      <c r="O3689">
        <f t="shared" si="348"/>
        <v>2.4569999999999999</v>
      </c>
    </row>
    <row r="3690" spans="1:15" x14ac:dyDescent="0.3">
      <c r="A3690">
        <v>3.0650224433086999</v>
      </c>
      <c r="B3690">
        <v>2.79395344682447</v>
      </c>
      <c r="C3690">
        <v>2.701125371322</v>
      </c>
      <c r="D3690">
        <v>2.5109047653346801</v>
      </c>
      <c r="E3690">
        <v>2.7652263610732701</v>
      </c>
      <c r="F3690">
        <v>2.7324426497261598</v>
      </c>
      <c r="G3690">
        <v>2.4572937448590202</v>
      </c>
      <c r="I3690">
        <f>ROUND(A3691,3)</f>
        <v>2.7330000000000001</v>
      </c>
      <c r="J3690">
        <f t="shared" si="343"/>
        <v>3.0390000000000001</v>
      </c>
      <c r="K3690">
        <f t="shared" si="344"/>
        <v>3.1989999999999998</v>
      </c>
      <c r="L3690">
        <f t="shared" si="345"/>
        <v>2.9169999999999998</v>
      </c>
      <c r="M3690">
        <f t="shared" si="346"/>
        <v>2.956</v>
      </c>
      <c r="N3690">
        <f t="shared" si="347"/>
        <v>2.657</v>
      </c>
      <c r="O3690">
        <f t="shared" si="348"/>
        <v>2.4969999999999999</v>
      </c>
    </row>
    <row r="3691" spans="1:15" x14ac:dyDescent="0.3">
      <c r="A3691">
        <v>2.7329122793918201</v>
      </c>
      <c r="B3691">
        <v>3.0390704655522698</v>
      </c>
      <c r="C3691">
        <v>3.1985232522660798</v>
      </c>
      <c r="D3691">
        <v>2.9172027462840702</v>
      </c>
      <c r="E3691">
        <v>2.9559545217040402</v>
      </c>
      <c r="F3691">
        <v>2.6573083377109299</v>
      </c>
      <c r="G3691">
        <v>2.4969532758298998</v>
      </c>
      <c r="I3691">
        <f>ROUND(A3692,3)</f>
        <v>3.556</v>
      </c>
      <c r="J3691">
        <f t="shared" si="343"/>
        <v>2.778</v>
      </c>
      <c r="K3691">
        <f t="shared" si="344"/>
        <v>2.9630000000000001</v>
      </c>
      <c r="L3691">
        <f t="shared" si="345"/>
        <v>2.6560000000000001</v>
      </c>
      <c r="M3691">
        <f t="shared" si="346"/>
        <v>2.8490000000000002</v>
      </c>
      <c r="N3691">
        <f t="shared" si="347"/>
        <v>2.5459999999999998</v>
      </c>
      <c r="O3691">
        <f t="shared" si="348"/>
        <v>2.605</v>
      </c>
    </row>
    <row r="3692" spans="1:15" x14ac:dyDescent="0.3">
      <c r="A3692">
        <v>3.5558336538249899</v>
      </c>
      <c r="B3692">
        <v>2.77762623645516</v>
      </c>
      <c r="C3692">
        <v>2.96327371274322</v>
      </c>
      <c r="D3692">
        <v>2.6555261018554499</v>
      </c>
      <c r="E3692">
        <v>2.8493192404036698</v>
      </c>
      <c r="F3692">
        <v>2.5459043183525401</v>
      </c>
      <c r="G3692">
        <v>2.6053337808836399</v>
      </c>
      <c r="I3692">
        <f>ROUND(A3693,3)</f>
        <v>3.0249999999999999</v>
      </c>
      <c r="J3692">
        <f t="shared" si="343"/>
        <v>2.8540000000000001</v>
      </c>
      <c r="K3692">
        <f t="shared" si="344"/>
        <v>2.734</v>
      </c>
      <c r="L3692">
        <f t="shared" si="345"/>
        <v>2.5840000000000001</v>
      </c>
      <c r="M3692">
        <f t="shared" si="346"/>
        <v>2.6669999999999998</v>
      </c>
      <c r="N3692">
        <f t="shared" si="347"/>
        <v>2.6659999999999999</v>
      </c>
      <c r="O3692">
        <f t="shared" si="348"/>
        <v>2.6640000000000001</v>
      </c>
    </row>
    <row r="3693" spans="1:15" x14ac:dyDescent="0.3">
      <c r="A3693">
        <v>3.0245512984194001</v>
      </c>
      <c r="B3693">
        <v>2.85414201659583</v>
      </c>
      <c r="C3693">
        <v>2.7335170753667701</v>
      </c>
      <c r="D3693">
        <v>2.5842046092811701</v>
      </c>
      <c r="E3693">
        <v>2.6673675679395301</v>
      </c>
      <c r="F3693">
        <v>2.66582907265167</v>
      </c>
      <c r="G3693">
        <v>2.6639150374923202</v>
      </c>
      <c r="I3693">
        <f>ROUND(A3694,3)</f>
        <v>2.4990000000000001</v>
      </c>
      <c r="J3693">
        <f t="shared" si="343"/>
        <v>3.5750000000000002</v>
      </c>
      <c r="K3693">
        <f t="shared" si="344"/>
        <v>2.4129999999999998</v>
      </c>
      <c r="L3693">
        <f t="shared" si="345"/>
        <v>2.669</v>
      </c>
      <c r="M3693">
        <f t="shared" si="346"/>
        <v>2.5870000000000002</v>
      </c>
      <c r="N3693">
        <f t="shared" si="347"/>
        <v>2.8010000000000002</v>
      </c>
      <c r="O3693">
        <f t="shared" si="348"/>
        <v>2.5910000000000002</v>
      </c>
    </row>
    <row r="3694" spans="1:15" x14ac:dyDescent="0.3">
      <c r="A3694">
        <v>2.4989419677615401</v>
      </c>
      <c r="B3694">
        <v>3.5753750255924399</v>
      </c>
      <c r="C3694">
        <v>2.4128560067520799</v>
      </c>
      <c r="D3694">
        <v>2.66890997006616</v>
      </c>
      <c r="E3694">
        <v>2.5866527081542201</v>
      </c>
      <c r="F3694">
        <v>2.8014494187942001</v>
      </c>
      <c r="G3694">
        <v>2.5906909875343498</v>
      </c>
      <c r="I3694">
        <f>ROUND(A3695,3)</f>
        <v>2.9590000000000001</v>
      </c>
      <c r="J3694">
        <f t="shared" si="343"/>
        <v>3.0920000000000001</v>
      </c>
      <c r="K3694">
        <f t="shared" si="344"/>
        <v>2.6179999999999999</v>
      </c>
      <c r="L3694">
        <f t="shared" si="345"/>
        <v>2.931</v>
      </c>
      <c r="M3694">
        <f t="shared" si="346"/>
        <v>2.653</v>
      </c>
      <c r="N3694">
        <f t="shared" si="347"/>
        <v>2.7160000000000002</v>
      </c>
      <c r="O3694">
        <f t="shared" si="348"/>
        <v>2.5070000000000001</v>
      </c>
    </row>
    <row r="3695" spans="1:15" x14ac:dyDescent="0.3">
      <c r="A3695">
        <v>2.95880662783473</v>
      </c>
      <c r="B3695">
        <v>3.0923821864568999</v>
      </c>
      <c r="C3695">
        <v>2.6184706334655901</v>
      </c>
      <c r="D3695">
        <v>2.93108583808701</v>
      </c>
      <c r="E3695">
        <v>2.6530452958806898</v>
      </c>
      <c r="F3695">
        <v>2.7164120336208</v>
      </c>
      <c r="G3695">
        <v>2.5067020586623401</v>
      </c>
      <c r="I3695">
        <f>ROUND(A3696,3)</f>
        <v>2.9980000000000002</v>
      </c>
      <c r="J3695">
        <f t="shared" si="343"/>
        <v>2.84</v>
      </c>
      <c r="K3695">
        <f t="shared" si="344"/>
        <v>2.8330000000000002</v>
      </c>
      <c r="L3695">
        <f t="shared" si="345"/>
        <v>2.8889999999999998</v>
      </c>
      <c r="M3695">
        <f t="shared" si="346"/>
        <v>2.621</v>
      </c>
      <c r="N3695">
        <f t="shared" si="347"/>
        <v>2.5230000000000001</v>
      </c>
      <c r="O3695">
        <f t="shared" si="348"/>
        <v>2.8079999999999998</v>
      </c>
    </row>
    <row r="3696" spans="1:15" x14ac:dyDescent="0.3">
      <c r="A3696">
        <v>2.9982804702910002</v>
      </c>
      <c r="B3696">
        <v>2.8402107517714401</v>
      </c>
      <c r="C3696">
        <v>2.8332274829748001</v>
      </c>
      <c r="D3696">
        <v>2.8888504012080101</v>
      </c>
      <c r="E3696">
        <v>2.6209233645979202</v>
      </c>
      <c r="F3696">
        <v>2.52337992596149</v>
      </c>
      <c r="G3696">
        <v>2.8076366940531101</v>
      </c>
      <c r="I3696">
        <f>ROUND(A3697,3)</f>
        <v>2.5009999999999999</v>
      </c>
      <c r="J3696">
        <f t="shared" si="343"/>
        <v>3.262</v>
      </c>
      <c r="K3696">
        <f t="shared" si="344"/>
        <v>2.8540000000000001</v>
      </c>
      <c r="L3696">
        <f t="shared" si="345"/>
        <v>2.5299999999999998</v>
      </c>
      <c r="M3696">
        <f t="shared" si="346"/>
        <v>2.52</v>
      </c>
      <c r="N3696">
        <f t="shared" si="347"/>
        <v>2.548</v>
      </c>
      <c r="O3696">
        <f t="shared" si="348"/>
        <v>2.7450000000000001</v>
      </c>
    </row>
    <row r="3697" spans="1:15" x14ac:dyDescent="0.3">
      <c r="A3697">
        <v>2.5014295964170201</v>
      </c>
      <c r="B3697">
        <v>3.2624466264211001</v>
      </c>
      <c r="C3697">
        <v>2.85370634306781</v>
      </c>
      <c r="D3697">
        <v>2.5297660401407098</v>
      </c>
      <c r="E3697">
        <v>2.5197651098432199</v>
      </c>
      <c r="F3697">
        <v>2.5484151166951601</v>
      </c>
      <c r="G3697">
        <v>2.7453906770003398</v>
      </c>
      <c r="I3697">
        <f>ROUND(A3698,3)</f>
        <v>3.2389999999999999</v>
      </c>
      <c r="J3697">
        <f t="shared" si="343"/>
        <v>2.5390000000000001</v>
      </c>
      <c r="K3697">
        <f t="shared" si="344"/>
        <v>2.802</v>
      </c>
      <c r="L3697">
        <f t="shared" si="345"/>
        <v>3.0910000000000002</v>
      </c>
      <c r="M3697">
        <f t="shared" si="346"/>
        <v>2.8559999999999999</v>
      </c>
      <c r="N3697">
        <f t="shared" si="347"/>
        <v>2.74</v>
      </c>
      <c r="O3697">
        <f t="shared" si="348"/>
        <v>2.3690000000000002</v>
      </c>
    </row>
    <row r="3698" spans="1:15" x14ac:dyDescent="0.3">
      <c r="A3698">
        <v>3.2391502378495498</v>
      </c>
      <c r="B3698">
        <v>2.5385400942601302</v>
      </c>
      <c r="C3698">
        <v>2.80163493030547</v>
      </c>
      <c r="D3698">
        <v>3.0911069593624898</v>
      </c>
      <c r="E3698">
        <v>2.8560771977730299</v>
      </c>
      <c r="F3698">
        <v>2.7403782294579</v>
      </c>
      <c r="G3698">
        <v>2.3688457373129701</v>
      </c>
      <c r="I3698">
        <f>ROUND(A3699,3)</f>
        <v>3.778</v>
      </c>
      <c r="J3698">
        <f t="shared" si="343"/>
        <v>2.9910000000000001</v>
      </c>
      <c r="K3698">
        <f t="shared" si="344"/>
        <v>2.8330000000000002</v>
      </c>
      <c r="L3698">
        <f t="shared" si="345"/>
        <v>2.46</v>
      </c>
      <c r="M3698">
        <f t="shared" si="346"/>
        <v>2.6859999999999999</v>
      </c>
      <c r="N3698">
        <f t="shared" si="347"/>
        <v>2.7919999999999998</v>
      </c>
      <c r="O3698">
        <f t="shared" si="348"/>
        <v>2.573</v>
      </c>
    </row>
    <row r="3699" spans="1:15" x14ac:dyDescent="0.3">
      <c r="A3699">
        <v>3.7782859902314399</v>
      </c>
      <c r="B3699">
        <v>2.9911515131508501</v>
      </c>
      <c r="C3699">
        <v>2.83312675463737</v>
      </c>
      <c r="D3699">
        <v>2.4604191623320202</v>
      </c>
      <c r="E3699">
        <v>2.6855403514670102</v>
      </c>
      <c r="F3699">
        <v>2.7921020673800001</v>
      </c>
      <c r="G3699">
        <v>2.5727636000576299</v>
      </c>
      <c r="I3699">
        <f>ROUND(A3700,3)</f>
        <v>2.766</v>
      </c>
      <c r="J3699">
        <f t="shared" si="343"/>
        <v>3.004</v>
      </c>
      <c r="K3699">
        <f t="shared" si="344"/>
        <v>2.597</v>
      </c>
      <c r="L3699">
        <f t="shared" si="345"/>
        <v>2.5379999999999998</v>
      </c>
      <c r="M3699">
        <f t="shared" si="346"/>
        <v>2.6120000000000001</v>
      </c>
      <c r="N3699">
        <f t="shared" si="347"/>
        <v>2.5859999999999999</v>
      </c>
      <c r="O3699">
        <f t="shared" si="348"/>
        <v>2.609</v>
      </c>
    </row>
    <row r="3700" spans="1:15" x14ac:dyDescent="0.3">
      <c r="A3700">
        <v>2.7655544068976501</v>
      </c>
      <c r="B3700">
        <v>3.0044227494635298</v>
      </c>
      <c r="C3700">
        <v>2.5970864192913501</v>
      </c>
      <c r="D3700">
        <v>2.5383424924180402</v>
      </c>
      <c r="E3700">
        <v>2.61225291938764</v>
      </c>
      <c r="F3700">
        <v>2.5862215451250301</v>
      </c>
      <c r="G3700">
        <v>2.6087516541192302</v>
      </c>
      <c r="I3700">
        <f>ROUND(A3701,3)</f>
        <v>3.2069999999999999</v>
      </c>
      <c r="J3700">
        <f t="shared" si="343"/>
        <v>2.6890000000000001</v>
      </c>
      <c r="K3700">
        <f t="shared" si="344"/>
        <v>2.875</v>
      </c>
      <c r="L3700">
        <f t="shared" si="345"/>
        <v>2.7930000000000001</v>
      </c>
      <c r="M3700">
        <f t="shared" si="346"/>
        <v>2.6440000000000001</v>
      </c>
      <c r="N3700">
        <f t="shared" si="347"/>
        <v>2.621</v>
      </c>
      <c r="O3700">
        <f t="shared" si="348"/>
        <v>2.4590000000000001</v>
      </c>
    </row>
    <row r="3701" spans="1:15" x14ac:dyDescent="0.3">
      <c r="A3701">
        <v>3.2069609512146302</v>
      </c>
      <c r="B3701">
        <v>2.6893915829055399</v>
      </c>
      <c r="C3701">
        <v>2.8746754984248799</v>
      </c>
      <c r="D3701">
        <v>2.7928061068532801</v>
      </c>
      <c r="E3701">
        <v>2.6442082755610299</v>
      </c>
      <c r="F3701">
        <v>2.62089971480383</v>
      </c>
      <c r="G3701">
        <v>2.4586671564139202</v>
      </c>
      <c r="I3701">
        <f>ROUND(A3702,3)</f>
        <v>2.73</v>
      </c>
      <c r="J3701">
        <f t="shared" si="343"/>
        <v>2.4590000000000001</v>
      </c>
      <c r="K3701">
        <f t="shared" si="344"/>
        <v>2.9620000000000002</v>
      </c>
      <c r="L3701">
        <f t="shared" si="345"/>
        <v>2.9460000000000002</v>
      </c>
      <c r="M3701">
        <f t="shared" si="346"/>
        <v>2.6579999999999999</v>
      </c>
      <c r="N3701">
        <f t="shared" si="347"/>
        <v>2.5739999999999998</v>
      </c>
      <c r="O3701">
        <f t="shared" si="348"/>
        <v>2.702</v>
      </c>
    </row>
    <row r="3702" spans="1:15" x14ac:dyDescent="0.3">
      <c r="A3702">
        <v>2.72988862209613</v>
      </c>
      <c r="B3702">
        <v>2.4591884155577599</v>
      </c>
      <c r="C3702">
        <v>2.9619381632078299</v>
      </c>
      <c r="D3702">
        <v>2.9459934885265802</v>
      </c>
      <c r="E3702">
        <v>2.6583347345048098</v>
      </c>
      <c r="F3702">
        <v>2.5742548598200301</v>
      </c>
      <c r="G3702">
        <v>2.7018419350048699</v>
      </c>
      <c r="I3702">
        <f>ROUND(A3703,3)</f>
        <v>3.722</v>
      </c>
      <c r="J3702">
        <f t="shared" si="343"/>
        <v>2.9049999999999998</v>
      </c>
      <c r="K3702">
        <f t="shared" si="344"/>
        <v>2.9209999999999998</v>
      </c>
      <c r="L3702">
        <f t="shared" si="345"/>
        <v>2.9</v>
      </c>
      <c r="M3702">
        <f t="shared" si="346"/>
        <v>2.5859999999999999</v>
      </c>
      <c r="N3702">
        <f t="shared" si="347"/>
        <v>2.7669999999999999</v>
      </c>
      <c r="O3702">
        <f t="shared" si="348"/>
        <v>2.7</v>
      </c>
    </row>
    <row r="3703" spans="1:15" x14ac:dyDescent="0.3">
      <c r="A3703">
        <v>3.7222589979662302</v>
      </c>
      <c r="B3703">
        <v>2.9050317966781001</v>
      </c>
      <c r="C3703">
        <v>2.9212647450199101</v>
      </c>
      <c r="D3703">
        <v>2.9003289669724501</v>
      </c>
      <c r="E3703">
        <v>2.5861895893187099</v>
      </c>
      <c r="F3703">
        <v>2.76651590480034</v>
      </c>
      <c r="G3703">
        <v>2.6995712839931501</v>
      </c>
      <c r="I3703">
        <f>ROUND(A3704,3)</f>
        <v>3.1389999999999998</v>
      </c>
      <c r="J3703">
        <f t="shared" si="343"/>
        <v>2.6880000000000002</v>
      </c>
      <c r="K3703">
        <f t="shared" si="344"/>
        <v>2.7810000000000001</v>
      </c>
      <c r="L3703">
        <f t="shared" si="345"/>
        <v>2.8580000000000001</v>
      </c>
      <c r="M3703">
        <f t="shared" si="346"/>
        <v>2.3610000000000002</v>
      </c>
      <c r="N3703">
        <f t="shared" si="347"/>
        <v>2.62</v>
      </c>
      <c r="O3703">
        <f t="shared" si="348"/>
        <v>2.206</v>
      </c>
    </row>
    <row r="3704" spans="1:15" x14ac:dyDescent="0.3">
      <c r="A3704">
        <v>3.1393311975039899</v>
      </c>
      <c r="B3704">
        <v>2.68763404049486</v>
      </c>
      <c r="C3704">
        <v>2.7813431706426002</v>
      </c>
      <c r="D3704">
        <v>2.8578544067177098</v>
      </c>
      <c r="E3704">
        <v>2.3608426866300798</v>
      </c>
      <c r="F3704">
        <v>2.6204052018746302</v>
      </c>
      <c r="G3704">
        <v>2.2055626964036601</v>
      </c>
      <c r="I3704">
        <f>ROUND(A3705,3)</f>
        <v>2.6920000000000002</v>
      </c>
      <c r="J3704">
        <f t="shared" si="343"/>
        <v>3.0489999999999999</v>
      </c>
      <c r="K3704">
        <f t="shared" si="344"/>
        <v>2.5270000000000001</v>
      </c>
      <c r="L3704">
        <f t="shared" si="345"/>
        <v>2.988</v>
      </c>
      <c r="M3704">
        <f t="shared" si="346"/>
        <v>2.625</v>
      </c>
      <c r="N3704">
        <f t="shared" si="347"/>
        <v>2.6139999999999999</v>
      </c>
      <c r="O3704">
        <f t="shared" si="348"/>
        <v>2.3490000000000002</v>
      </c>
    </row>
    <row r="3705" spans="1:15" x14ac:dyDescent="0.3">
      <c r="A3705">
        <v>2.6919815218940002</v>
      </c>
      <c r="B3705">
        <v>3.04873305033286</v>
      </c>
      <c r="C3705">
        <v>2.5273660485984499</v>
      </c>
      <c r="D3705">
        <v>2.9881929645836798</v>
      </c>
      <c r="E3705">
        <v>2.6251682475317399</v>
      </c>
      <c r="F3705">
        <v>2.6139599715269202</v>
      </c>
      <c r="G3705">
        <v>2.3493917715594401</v>
      </c>
      <c r="I3705">
        <f>ROUND(A3706,3)</f>
        <v>2.944</v>
      </c>
      <c r="J3705">
        <f t="shared" si="343"/>
        <v>2.7690000000000001</v>
      </c>
      <c r="K3705">
        <f t="shared" si="344"/>
        <v>3.0750000000000002</v>
      </c>
      <c r="L3705">
        <f t="shared" si="345"/>
        <v>2.6840000000000002</v>
      </c>
      <c r="M3705">
        <f t="shared" si="346"/>
        <v>2.6480000000000001</v>
      </c>
      <c r="N3705">
        <f t="shared" si="347"/>
        <v>2.6760000000000002</v>
      </c>
      <c r="O3705">
        <f t="shared" si="348"/>
        <v>2.548</v>
      </c>
    </row>
    <row r="3706" spans="1:15" x14ac:dyDescent="0.3">
      <c r="A3706">
        <v>2.94392065944256</v>
      </c>
      <c r="B3706">
        <v>2.7689159696697101</v>
      </c>
      <c r="C3706">
        <v>3.0750694807920498</v>
      </c>
      <c r="D3706">
        <v>2.68358148057031</v>
      </c>
      <c r="E3706">
        <v>2.6484062402144</v>
      </c>
      <c r="F3706">
        <v>2.6756801044824501</v>
      </c>
      <c r="G3706">
        <v>2.5479040058119602</v>
      </c>
      <c r="I3706">
        <f>ROUND(A3707,3)</f>
        <v>3.1429999999999998</v>
      </c>
      <c r="J3706">
        <f t="shared" si="343"/>
        <v>2.8610000000000002</v>
      </c>
      <c r="K3706">
        <f t="shared" si="344"/>
        <v>3.073</v>
      </c>
      <c r="L3706">
        <f t="shared" si="345"/>
        <v>2.794</v>
      </c>
      <c r="M3706">
        <f t="shared" si="346"/>
        <v>2.5830000000000002</v>
      </c>
      <c r="N3706">
        <f t="shared" si="347"/>
        <v>2.468</v>
      </c>
      <c r="O3706">
        <f t="shared" si="348"/>
        <v>2.488</v>
      </c>
    </row>
    <row r="3707" spans="1:15" x14ac:dyDescent="0.3">
      <c r="A3707">
        <v>3.14289683134571</v>
      </c>
      <c r="B3707">
        <v>2.8614718998629698</v>
      </c>
      <c r="C3707">
        <v>3.0732346981608698</v>
      </c>
      <c r="D3707">
        <v>2.7940752626030099</v>
      </c>
      <c r="E3707">
        <v>2.5832120570859098</v>
      </c>
      <c r="F3707">
        <v>2.46836635264874</v>
      </c>
      <c r="G3707">
        <v>2.48780351900175</v>
      </c>
      <c r="I3707">
        <f>ROUND(A3708,3)</f>
        <v>2.9430000000000001</v>
      </c>
      <c r="J3707">
        <f t="shared" si="343"/>
        <v>2.7839999999999998</v>
      </c>
      <c r="K3707">
        <f t="shared" si="344"/>
        <v>2.5920000000000001</v>
      </c>
      <c r="L3707">
        <f t="shared" si="345"/>
        <v>2.8370000000000002</v>
      </c>
      <c r="M3707">
        <f t="shared" si="346"/>
        <v>2.532</v>
      </c>
      <c r="N3707">
        <f t="shared" si="347"/>
        <v>2.6429999999999998</v>
      </c>
      <c r="O3707">
        <f t="shared" si="348"/>
        <v>2.7360000000000002</v>
      </c>
    </row>
    <row r="3708" spans="1:15" x14ac:dyDescent="0.3">
      <c r="A3708">
        <v>2.9426970892678002</v>
      </c>
      <c r="B3708">
        <v>2.7841759148991398</v>
      </c>
      <c r="C3708">
        <v>2.5922349154479898</v>
      </c>
      <c r="D3708">
        <v>2.83659087630482</v>
      </c>
      <c r="E3708">
        <v>2.53167564823441</v>
      </c>
      <c r="F3708">
        <v>2.6425824625293801</v>
      </c>
      <c r="G3708">
        <v>2.7361414158975998</v>
      </c>
      <c r="I3708">
        <f>ROUND(A3709,3)</f>
        <v>2.8319999999999999</v>
      </c>
      <c r="J3708">
        <f t="shared" si="343"/>
        <v>3.0249999999999999</v>
      </c>
      <c r="K3708">
        <f t="shared" si="344"/>
        <v>2.806</v>
      </c>
      <c r="L3708">
        <f t="shared" si="345"/>
        <v>2.8809999999999998</v>
      </c>
      <c r="M3708">
        <f t="shared" si="346"/>
        <v>2.605</v>
      </c>
      <c r="N3708">
        <f t="shared" si="347"/>
        <v>2.6970000000000001</v>
      </c>
      <c r="O3708">
        <f t="shared" si="348"/>
        <v>2.6890000000000001</v>
      </c>
    </row>
    <row r="3709" spans="1:15" x14ac:dyDescent="0.3">
      <c r="A3709">
        <v>2.8319507180476999</v>
      </c>
      <c r="B3709">
        <v>3.0253907711155801</v>
      </c>
      <c r="C3709">
        <v>2.8059061668601402</v>
      </c>
      <c r="D3709">
        <v>2.88070467994838</v>
      </c>
      <c r="E3709">
        <v>2.6053692768269099</v>
      </c>
      <c r="F3709">
        <v>2.69689400065712</v>
      </c>
      <c r="G3709">
        <v>2.6893434591200802</v>
      </c>
      <c r="I3709">
        <f>ROUND(A3710,3)</f>
        <v>3.238</v>
      </c>
      <c r="J3709">
        <f t="shared" si="343"/>
        <v>3.0979999999999999</v>
      </c>
      <c r="K3709">
        <f t="shared" si="344"/>
        <v>2.2989999999999999</v>
      </c>
      <c r="L3709">
        <f t="shared" si="345"/>
        <v>2.7759999999999998</v>
      </c>
      <c r="M3709">
        <f t="shared" si="346"/>
        <v>2.6739999999999999</v>
      </c>
      <c r="N3709">
        <f t="shared" si="347"/>
        <v>2.6469999999999998</v>
      </c>
      <c r="O3709">
        <f t="shared" si="348"/>
        <v>2.7909999999999999</v>
      </c>
    </row>
    <row r="3710" spans="1:15" x14ac:dyDescent="0.3">
      <c r="A3710">
        <v>3.2375217080442198</v>
      </c>
      <c r="B3710">
        <v>3.0978713153987898</v>
      </c>
      <c r="C3710">
        <v>2.2989849948805099</v>
      </c>
      <c r="D3710">
        <v>2.7763385116877801</v>
      </c>
      <c r="E3710">
        <v>2.6744739006429001</v>
      </c>
      <c r="F3710">
        <v>2.6471245501920699</v>
      </c>
      <c r="G3710">
        <v>2.79139476262326</v>
      </c>
      <c r="I3710">
        <f>ROUND(A3711,3)</f>
        <v>2.67</v>
      </c>
      <c r="J3710">
        <f t="shared" si="343"/>
        <v>2.7669999999999999</v>
      </c>
      <c r="K3710">
        <f t="shared" si="344"/>
        <v>2.96</v>
      </c>
      <c r="L3710">
        <f t="shared" si="345"/>
        <v>2.8559999999999999</v>
      </c>
      <c r="M3710">
        <f t="shared" si="346"/>
        <v>2.835</v>
      </c>
      <c r="N3710">
        <f t="shared" si="347"/>
        <v>2.6619999999999999</v>
      </c>
      <c r="O3710">
        <f t="shared" si="348"/>
        <v>2.7890000000000001</v>
      </c>
    </row>
    <row r="3711" spans="1:15" x14ac:dyDescent="0.3">
      <c r="A3711">
        <v>2.6699721837061801</v>
      </c>
      <c r="B3711">
        <v>2.7668660123665099</v>
      </c>
      <c r="C3711">
        <v>2.9602167631787002</v>
      </c>
      <c r="D3711">
        <v>2.85553981751102</v>
      </c>
      <c r="E3711">
        <v>2.8345106570112999</v>
      </c>
      <c r="F3711">
        <v>2.6622479563819699</v>
      </c>
      <c r="G3711">
        <v>2.7886328299666898</v>
      </c>
      <c r="I3711">
        <f>ROUND(A3712,3)</f>
        <v>3.2050000000000001</v>
      </c>
      <c r="J3711">
        <f t="shared" si="343"/>
        <v>2.8959999999999999</v>
      </c>
      <c r="K3711">
        <f t="shared" si="344"/>
        <v>2.7149999999999999</v>
      </c>
      <c r="L3711">
        <f t="shared" si="345"/>
        <v>2.681</v>
      </c>
      <c r="M3711">
        <f t="shared" si="346"/>
        <v>2.8330000000000002</v>
      </c>
      <c r="N3711">
        <f t="shared" si="347"/>
        <v>2.62</v>
      </c>
      <c r="O3711">
        <f t="shared" si="348"/>
        <v>2.649</v>
      </c>
    </row>
    <row r="3712" spans="1:15" x14ac:dyDescent="0.3">
      <c r="A3712">
        <v>3.2050890896441402</v>
      </c>
      <c r="B3712">
        <v>2.8956596700892998</v>
      </c>
      <c r="C3712">
        <v>2.7146074212614599</v>
      </c>
      <c r="D3712">
        <v>2.68142910842746</v>
      </c>
      <c r="E3712">
        <v>2.8325005707078201</v>
      </c>
      <c r="F3712">
        <v>2.6198243397164198</v>
      </c>
      <c r="G3712">
        <v>2.6492854584866299</v>
      </c>
      <c r="I3712">
        <f>ROUND(A3713,3)</f>
        <v>3.089</v>
      </c>
      <c r="J3712">
        <f t="shared" si="343"/>
        <v>2.6549999999999998</v>
      </c>
      <c r="K3712">
        <f t="shared" si="344"/>
        <v>2.9780000000000002</v>
      </c>
      <c r="L3712">
        <f t="shared" si="345"/>
        <v>2.6669999999999998</v>
      </c>
      <c r="M3712">
        <f t="shared" si="346"/>
        <v>2.4969999999999999</v>
      </c>
      <c r="N3712">
        <f t="shared" si="347"/>
        <v>2.694</v>
      </c>
      <c r="O3712">
        <f t="shared" si="348"/>
        <v>2.129</v>
      </c>
    </row>
    <row r="3713" spans="1:15" x14ac:dyDescent="0.3">
      <c r="A3713">
        <v>3.0885035761350399</v>
      </c>
      <c r="B3713">
        <v>2.6550836235217501</v>
      </c>
      <c r="C3713">
        <v>2.9779044213834598</v>
      </c>
      <c r="D3713">
        <v>2.6671991095252201</v>
      </c>
      <c r="E3713">
        <v>2.4967477728918102</v>
      </c>
      <c r="F3713">
        <v>2.6944662888246</v>
      </c>
      <c r="G3713">
        <v>2.1287932860183298</v>
      </c>
      <c r="I3713">
        <f>ROUND(A3714,3)</f>
        <v>2.5880000000000001</v>
      </c>
      <c r="J3713">
        <f t="shared" si="343"/>
        <v>3.0179999999999998</v>
      </c>
      <c r="K3713">
        <f t="shared" si="344"/>
        <v>3.4390000000000001</v>
      </c>
      <c r="L3713">
        <f t="shared" si="345"/>
        <v>2.694</v>
      </c>
      <c r="M3713">
        <f t="shared" si="346"/>
        <v>2.649</v>
      </c>
      <c r="N3713">
        <f t="shared" si="347"/>
        <v>2.7069999999999999</v>
      </c>
      <c r="O3713">
        <f t="shared" si="348"/>
        <v>2.7210000000000001</v>
      </c>
    </row>
    <row r="3714" spans="1:15" x14ac:dyDescent="0.3">
      <c r="A3714">
        <v>2.5883650655407999</v>
      </c>
      <c r="B3714">
        <v>3.0181022684729899</v>
      </c>
      <c r="C3714">
        <v>3.43935516805089</v>
      </c>
      <c r="D3714">
        <v>2.6942656721281999</v>
      </c>
      <c r="E3714">
        <v>2.6490271971649699</v>
      </c>
      <c r="F3714">
        <v>2.7074542104107699</v>
      </c>
      <c r="G3714">
        <v>2.7206976968901402</v>
      </c>
      <c r="I3714">
        <f>ROUND(A3715,3)</f>
        <v>2.863</v>
      </c>
      <c r="J3714">
        <f t="shared" ref="J3714:J3777" si="349">ROUND(B3715,3)</f>
        <v>3.016</v>
      </c>
      <c r="K3714">
        <f t="shared" ref="K3714:K3777" si="350">ROUND(C3715,3)</f>
        <v>2.4350000000000001</v>
      </c>
      <c r="L3714">
        <f t="shared" ref="L3714:L3777" si="351">ROUND(D3715,3)</f>
        <v>2.895</v>
      </c>
      <c r="M3714">
        <f t="shared" ref="M3714:M3777" si="352">ROUND(E3715,3)</f>
        <v>2.8039999999999998</v>
      </c>
      <c r="N3714">
        <f t="shared" ref="N3714:N3777" si="353">ROUND(F3715,3)</f>
        <v>2.5499999999999998</v>
      </c>
      <c r="O3714">
        <f t="shared" ref="O3714:O3777" si="354">ROUND(G3715,3)</f>
        <v>2.718</v>
      </c>
    </row>
    <row r="3715" spans="1:15" x14ac:dyDescent="0.3">
      <c r="A3715">
        <v>2.8625952468296498</v>
      </c>
      <c r="B3715">
        <v>3.0159964014877101</v>
      </c>
      <c r="C3715">
        <v>2.43505663582788</v>
      </c>
      <c r="D3715">
        <v>2.89465985826233</v>
      </c>
      <c r="E3715">
        <v>2.8035925728564299</v>
      </c>
      <c r="F3715">
        <v>2.5495508016640702</v>
      </c>
      <c r="G3715">
        <v>2.71785248015718</v>
      </c>
      <c r="I3715">
        <f>ROUND(A3716,3)</f>
        <v>3.0840000000000001</v>
      </c>
      <c r="J3715">
        <f t="shared" si="349"/>
        <v>3.5</v>
      </c>
      <c r="K3715">
        <f t="shared" si="350"/>
        <v>3.254</v>
      </c>
      <c r="L3715">
        <f t="shared" si="351"/>
        <v>2.9489999999999998</v>
      </c>
      <c r="M3715">
        <f t="shared" si="352"/>
        <v>2.71</v>
      </c>
      <c r="N3715">
        <f t="shared" si="353"/>
        <v>2.802</v>
      </c>
      <c r="O3715">
        <f t="shared" si="354"/>
        <v>2.835</v>
      </c>
    </row>
    <row r="3716" spans="1:15" x14ac:dyDescent="0.3">
      <c r="A3716">
        <v>3.0842133849547202</v>
      </c>
      <c r="B3716">
        <v>3.4995413267978899</v>
      </c>
      <c r="C3716">
        <v>3.2543269377869199</v>
      </c>
      <c r="D3716">
        <v>2.94866330098289</v>
      </c>
      <c r="E3716">
        <v>2.7095822464876198</v>
      </c>
      <c r="F3716">
        <v>2.8023395102504298</v>
      </c>
      <c r="G3716">
        <v>2.8351612123244898</v>
      </c>
      <c r="I3716">
        <f>ROUND(A3717,3)</f>
        <v>2.633</v>
      </c>
      <c r="J3716">
        <f t="shared" si="349"/>
        <v>2.754</v>
      </c>
      <c r="K3716">
        <f t="shared" si="350"/>
        <v>3.2290000000000001</v>
      </c>
      <c r="L3716">
        <f t="shared" si="351"/>
        <v>2.823</v>
      </c>
      <c r="M3716">
        <f t="shared" si="352"/>
        <v>2.714</v>
      </c>
      <c r="N3716">
        <f t="shared" si="353"/>
        <v>2.7080000000000002</v>
      </c>
      <c r="O3716">
        <f t="shared" si="354"/>
        <v>2.9289999999999998</v>
      </c>
    </row>
    <row r="3717" spans="1:15" x14ac:dyDescent="0.3">
      <c r="A3717">
        <v>2.6331417270817998</v>
      </c>
      <c r="B3717">
        <v>2.7536383576880699</v>
      </c>
      <c r="C3717">
        <v>3.2292329460802498</v>
      </c>
      <c r="D3717">
        <v>2.8225872026440499</v>
      </c>
      <c r="E3717">
        <v>2.7142433128576902</v>
      </c>
      <c r="F3717">
        <v>2.7077188510539498</v>
      </c>
      <c r="G3717">
        <v>2.9289982148422902</v>
      </c>
      <c r="I3717">
        <f>ROUND(A3718,3)</f>
        <v>3.6949999999999998</v>
      </c>
      <c r="J3717">
        <f t="shared" si="349"/>
        <v>3.1320000000000001</v>
      </c>
      <c r="K3717">
        <f t="shared" si="350"/>
        <v>2.8149999999999999</v>
      </c>
      <c r="L3717">
        <f t="shared" si="351"/>
        <v>2.7389999999999999</v>
      </c>
      <c r="M3717">
        <f t="shared" si="352"/>
        <v>2.7069999999999999</v>
      </c>
      <c r="N3717">
        <f t="shared" si="353"/>
        <v>2.5990000000000002</v>
      </c>
      <c r="O3717">
        <f t="shared" si="354"/>
        <v>2.6280000000000001</v>
      </c>
    </row>
    <row r="3718" spans="1:15" x14ac:dyDescent="0.3">
      <c r="A3718">
        <v>3.69485078995123</v>
      </c>
      <c r="B3718">
        <v>3.1320324083594802</v>
      </c>
      <c r="C3718">
        <v>2.8148108655161601</v>
      </c>
      <c r="D3718">
        <v>2.7391653246350001</v>
      </c>
      <c r="E3718">
        <v>2.7065697665994</v>
      </c>
      <c r="F3718">
        <v>2.5990412338481899</v>
      </c>
      <c r="G3718">
        <v>2.6278525183835999</v>
      </c>
      <c r="I3718">
        <f>ROUND(A3719,3)</f>
        <v>2.823</v>
      </c>
      <c r="J3718">
        <f t="shared" si="349"/>
        <v>2.496</v>
      </c>
      <c r="K3718">
        <f t="shared" si="350"/>
        <v>2.395</v>
      </c>
      <c r="L3718">
        <f t="shared" si="351"/>
        <v>3.0270000000000001</v>
      </c>
      <c r="M3718">
        <f t="shared" si="352"/>
        <v>2.8220000000000001</v>
      </c>
      <c r="N3718">
        <f t="shared" si="353"/>
        <v>2.6539999999999999</v>
      </c>
      <c r="O3718">
        <f t="shared" si="354"/>
        <v>2.4820000000000002</v>
      </c>
    </row>
    <row r="3719" spans="1:15" x14ac:dyDescent="0.3">
      <c r="A3719">
        <v>2.8226809695800799</v>
      </c>
      <c r="B3719">
        <v>2.4962246697160499</v>
      </c>
      <c r="C3719">
        <v>2.3951840429038098</v>
      </c>
      <c r="D3719">
        <v>3.0270702747127798</v>
      </c>
      <c r="E3719">
        <v>2.8221958580966802</v>
      </c>
      <c r="F3719">
        <v>2.65405360359413</v>
      </c>
      <c r="G3719">
        <v>2.4821077428501002</v>
      </c>
      <c r="I3719">
        <f>ROUND(A3720,3)</f>
        <v>2.8650000000000002</v>
      </c>
      <c r="J3719">
        <f t="shared" si="349"/>
        <v>2.6179999999999999</v>
      </c>
      <c r="K3719">
        <f t="shared" si="350"/>
        <v>2.8090000000000002</v>
      </c>
      <c r="L3719">
        <f t="shared" si="351"/>
        <v>2.859</v>
      </c>
      <c r="M3719">
        <f t="shared" si="352"/>
        <v>2.819</v>
      </c>
      <c r="N3719">
        <f t="shared" si="353"/>
        <v>2.452</v>
      </c>
      <c r="O3719">
        <f t="shared" si="354"/>
        <v>2.6</v>
      </c>
    </row>
    <row r="3720" spans="1:15" x14ac:dyDescent="0.3">
      <c r="A3720">
        <v>2.8653031669596101</v>
      </c>
      <c r="B3720">
        <v>2.6177211590329699</v>
      </c>
      <c r="C3720">
        <v>2.8089629303625001</v>
      </c>
      <c r="D3720">
        <v>2.8588122169176899</v>
      </c>
      <c r="E3720">
        <v>2.8193097204451099</v>
      </c>
      <c r="F3720">
        <v>2.45207265690079</v>
      </c>
      <c r="G3720">
        <v>2.6001500136081201</v>
      </c>
      <c r="I3720">
        <f>ROUND(A3721,3)</f>
        <v>3.992</v>
      </c>
      <c r="J3720">
        <f t="shared" si="349"/>
        <v>2.948</v>
      </c>
      <c r="K3720">
        <f t="shared" si="350"/>
        <v>2.9449999999999998</v>
      </c>
      <c r="L3720">
        <f t="shared" si="351"/>
        <v>2.706</v>
      </c>
      <c r="M3720">
        <f t="shared" si="352"/>
        <v>2.8410000000000002</v>
      </c>
      <c r="N3720">
        <f t="shared" si="353"/>
        <v>2.742</v>
      </c>
      <c r="O3720">
        <f t="shared" si="354"/>
        <v>2.343</v>
      </c>
    </row>
    <row r="3721" spans="1:15" x14ac:dyDescent="0.3">
      <c r="A3721">
        <v>3.9920717847235698</v>
      </c>
      <c r="B3721">
        <v>2.9483044670144301</v>
      </c>
      <c r="C3721">
        <v>2.9446570715670699</v>
      </c>
      <c r="D3721">
        <v>2.7059154380830099</v>
      </c>
      <c r="E3721">
        <v>2.8407981242738001</v>
      </c>
      <c r="F3721">
        <v>2.7420374315361098</v>
      </c>
      <c r="G3721">
        <v>2.3426169383730899</v>
      </c>
      <c r="I3721">
        <f>ROUND(A3722,3)</f>
        <v>2.83</v>
      </c>
      <c r="J3721">
        <f t="shared" si="349"/>
        <v>3.1379999999999999</v>
      </c>
      <c r="K3721">
        <f t="shared" si="350"/>
        <v>2.5169999999999999</v>
      </c>
      <c r="L3721">
        <f t="shared" si="351"/>
        <v>2.7959999999999998</v>
      </c>
      <c r="M3721">
        <f t="shared" si="352"/>
        <v>2.7669999999999999</v>
      </c>
      <c r="N3721">
        <f t="shared" si="353"/>
        <v>2.97</v>
      </c>
      <c r="O3721">
        <f t="shared" si="354"/>
        <v>2.867</v>
      </c>
    </row>
    <row r="3722" spans="1:15" x14ac:dyDescent="0.3">
      <c r="A3722">
        <v>2.8296982385844198</v>
      </c>
      <c r="B3722">
        <v>3.13839865806175</v>
      </c>
      <c r="C3722">
        <v>2.51732466118859</v>
      </c>
      <c r="D3722">
        <v>2.7955750448996102</v>
      </c>
      <c r="E3722">
        <v>2.7673239154150902</v>
      </c>
      <c r="F3722">
        <v>2.96980827115387</v>
      </c>
      <c r="G3722">
        <v>2.8665825904278002</v>
      </c>
      <c r="I3722">
        <f>ROUND(A3723,3)</f>
        <v>2.9790000000000001</v>
      </c>
      <c r="J3722">
        <f t="shared" si="349"/>
        <v>3.2749999999999999</v>
      </c>
      <c r="K3722">
        <f t="shared" si="350"/>
        <v>2.63</v>
      </c>
      <c r="L3722">
        <f t="shared" si="351"/>
        <v>2.7530000000000001</v>
      </c>
      <c r="M3722">
        <f t="shared" si="352"/>
        <v>2.5680000000000001</v>
      </c>
      <c r="N3722">
        <f t="shared" si="353"/>
        <v>2.6669999999999998</v>
      </c>
    </row>
    <row r="3723" spans="1:15" x14ac:dyDescent="0.3">
      <c r="A3723">
        <v>2.9787279061112799</v>
      </c>
      <c r="B3723">
        <v>3.27522106967045</v>
      </c>
      <c r="C3723">
        <v>2.6296315822189502</v>
      </c>
      <c r="D3723">
        <v>2.7530219726471401</v>
      </c>
      <c r="E3723">
        <v>2.5681814396314202</v>
      </c>
      <c r="F3723">
        <v>2.6671638131948701</v>
      </c>
      <c r="I3723">
        <f>ROUND(A3724,3)</f>
        <v>2.9380000000000002</v>
      </c>
      <c r="J3723">
        <f t="shared" si="349"/>
        <v>2.827</v>
      </c>
      <c r="K3723">
        <f t="shared" si="350"/>
        <v>3.0960000000000001</v>
      </c>
      <c r="L3723">
        <f t="shared" si="351"/>
        <v>2.5430000000000001</v>
      </c>
      <c r="M3723">
        <f t="shared" si="352"/>
        <v>2.9390000000000001</v>
      </c>
      <c r="N3723">
        <f t="shared" si="353"/>
        <v>2.6739999999999999</v>
      </c>
    </row>
    <row r="3724" spans="1:15" x14ac:dyDescent="0.3">
      <c r="A3724">
        <v>2.9376453555942899</v>
      </c>
      <c r="B3724">
        <v>2.8270657898495601</v>
      </c>
      <c r="C3724">
        <v>3.0957932669304902</v>
      </c>
      <c r="D3724">
        <v>2.5432968313809701</v>
      </c>
      <c r="E3724">
        <v>2.9386124292859499</v>
      </c>
      <c r="F3724">
        <v>2.6739189976194302</v>
      </c>
      <c r="I3724">
        <f>ROUND(A3725,3)</f>
        <v>2.4180000000000001</v>
      </c>
      <c r="J3724">
        <f t="shared" si="349"/>
        <v>2.9990000000000001</v>
      </c>
      <c r="K3724">
        <f t="shared" si="350"/>
        <v>2.48</v>
      </c>
      <c r="L3724">
        <f t="shared" si="351"/>
        <v>2.8540000000000001</v>
      </c>
      <c r="M3724">
        <f t="shared" si="352"/>
        <v>2.8109999999999999</v>
      </c>
      <c r="N3724">
        <f t="shared" si="353"/>
        <v>2.625</v>
      </c>
    </row>
    <row r="3725" spans="1:15" x14ac:dyDescent="0.3">
      <c r="A3725">
        <v>2.4177834290373998</v>
      </c>
      <c r="B3725">
        <v>2.9991929103100001</v>
      </c>
      <c r="C3725">
        <v>2.4800996429790101</v>
      </c>
      <c r="D3725">
        <v>2.8535834618993001</v>
      </c>
      <c r="E3725">
        <v>2.81143469789611</v>
      </c>
      <c r="F3725">
        <v>2.6248597585165698</v>
      </c>
      <c r="I3725">
        <f>ROUND(A3726,3)</f>
        <v>2.6880000000000002</v>
      </c>
      <c r="J3725">
        <f t="shared" si="349"/>
        <v>2.3010000000000002</v>
      </c>
      <c r="K3725">
        <f t="shared" si="350"/>
        <v>2.9729999999999999</v>
      </c>
      <c r="L3725">
        <f t="shared" si="351"/>
        <v>2.5819999999999999</v>
      </c>
      <c r="M3725">
        <f t="shared" si="352"/>
        <v>2.5960000000000001</v>
      </c>
      <c r="N3725">
        <f t="shared" si="353"/>
        <v>2.9660000000000002</v>
      </c>
    </row>
    <row r="3726" spans="1:15" x14ac:dyDescent="0.3">
      <c r="A3726">
        <v>2.6882156603907101</v>
      </c>
      <c r="B3726">
        <v>2.3012656763660901</v>
      </c>
      <c r="C3726">
        <v>2.97272415693703</v>
      </c>
      <c r="D3726">
        <v>2.58176405620409</v>
      </c>
      <c r="E3726">
        <v>2.59640950149406</v>
      </c>
      <c r="F3726">
        <v>2.96605320072912</v>
      </c>
      <c r="I3726">
        <f>ROUND(A3727,3)</f>
        <v>2.7109999999999999</v>
      </c>
      <c r="J3726">
        <f t="shared" si="349"/>
        <v>2.9649999999999999</v>
      </c>
      <c r="K3726">
        <f t="shared" si="350"/>
        <v>2.93</v>
      </c>
      <c r="L3726">
        <f t="shared" si="351"/>
        <v>2.645</v>
      </c>
      <c r="M3726">
        <f t="shared" si="352"/>
        <v>2.8319999999999999</v>
      </c>
      <c r="N3726">
        <f t="shared" si="353"/>
        <v>2.7770000000000001</v>
      </c>
    </row>
    <row r="3727" spans="1:15" x14ac:dyDescent="0.3">
      <c r="A3727">
        <v>2.7107048065411501</v>
      </c>
      <c r="B3727">
        <v>2.9649471722778098</v>
      </c>
      <c r="C3727">
        <v>2.9303185102053799</v>
      </c>
      <c r="D3727">
        <v>2.64526371313961</v>
      </c>
      <c r="E3727">
        <v>2.83224277643248</v>
      </c>
      <c r="F3727">
        <v>2.77708515411571</v>
      </c>
      <c r="I3727">
        <f>ROUND(A3728,3)</f>
        <v>3.2290000000000001</v>
      </c>
      <c r="J3727">
        <f t="shared" si="349"/>
        <v>2.6749999999999998</v>
      </c>
      <c r="K3727">
        <f t="shared" si="350"/>
        <v>2.851</v>
      </c>
      <c r="L3727">
        <f t="shared" si="351"/>
        <v>2.9980000000000002</v>
      </c>
      <c r="M3727">
        <f t="shared" si="352"/>
        <v>2.5499999999999998</v>
      </c>
      <c r="N3727">
        <f t="shared" si="353"/>
        <v>2.7650000000000001</v>
      </c>
    </row>
    <row r="3728" spans="1:15" x14ac:dyDescent="0.3">
      <c r="A3728">
        <v>3.2292251223717798</v>
      </c>
      <c r="B3728">
        <v>2.6753373286920299</v>
      </c>
      <c r="C3728">
        <v>2.8513964950558202</v>
      </c>
      <c r="D3728">
        <v>2.9982956166166499</v>
      </c>
      <c r="E3728">
        <v>2.5497329938634401</v>
      </c>
      <c r="F3728">
        <v>2.7650953076829099</v>
      </c>
      <c r="I3728">
        <f>ROUND(A3729,3)</f>
        <v>2.645</v>
      </c>
      <c r="J3728">
        <f t="shared" si="349"/>
        <v>3.1379999999999999</v>
      </c>
      <c r="K3728">
        <f t="shared" si="350"/>
        <v>2.5190000000000001</v>
      </c>
      <c r="L3728">
        <f t="shared" si="351"/>
        <v>2.7949999999999999</v>
      </c>
      <c r="M3728">
        <f t="shared" si="352"/>
        <v>2.637</v>
      </c>
      <c r="N3728">
        <f t="shared" si="353"/>
        <v>2.9569999999999999</v>
      </c>
    </row>
    <row r="3729" spans="1:14" x14ac:dyDescent="0.3">
      <c r="A3729">
        <v>2.6447090595484801</v>
      </c>
      <c r="B3729">
        <v>3.1380390710489698</v>
      </c>
      <c r="C3729">
        <v>2.5188222400730602</v>
      </c>
      <c r="D3729">
        <v>2.7945129056051301</v>
      </c>
      <c r="E3729">
        <v>2.6373737138562499</v>
      </c>
      <c r="F3729">
        <v>2.9572190628773298</v>
      </c>
      <c r="I3729">
        <f>ROUND(A3730,3)</f>
        <v>2.625</v>
      </c>
      <c r="J3729">
        <f t="shared" si="349"/>
        <v>3.29</v>
      </c>
      <c r="K3729">
        <f t="shared" si="350"/>
        <v>2.9860000000000002</v>
      </c>
      <c r="L3729">
        <f t="shared" si="351"/>
        <v>2.5529999999999999</v>
      </c>
      <c r="M3729">
        <f t="shared" si="352"/>
        <v>2.6360000000000001</v>
      </c>
      <c r="N3729">
        <f t="shared" si="353"/>
        <v>2.7250000000000001</v>
      </c>
    </row>
    <row r="3730" spans="1:14" x14ac:dyDescent="0.3">
      <c r="A3730">
        <v>2.62498531929872</v>
      </c>
      <c r="B3730">
        <v>3.28994458595841</v>
      </c>
      <c r="C3730">
        <v>2.9863436610810599</v>
      </c>
      <c r="D3730">
        <v>2.5525158056166899</v>
      </c>
      <c r="E3730">
        <v>2.6360765873758001</v>
      </c>
      <c r="F3730">
        <v>2.7253364838403402</v>
      </c>
      <c r="I3730">
        <f>ROUND(A3731,3)</f>
        <v>2.7010000000000001</v>
      </c>
      <c r="J3730">
        <f t="shared" si="349"/>
        <v>3.2549999999999999</v>
      </c>
      <c r="K3730">
        <f t="shared" si="350"/>
        <v>2.5550000000000002</v>
      </c>
      <c r="L3730">
        <f t="shared" si="351"/>
        <v>2.6560000000000001</v>
      </c>
      <c r="M3730">
        <f t="shared" si="352"/>
        <v>2.6869999999999998</v>
      </c>
      <c r="N3730">
        <f t="shared" si="353"/>
        <v>2.8650000000000002</v>
      </c>
    </row>
    <row r="3731" spans="1:14" x14ac:dyDescent="0.3">
      <c r="A3731">
        <v>2.7010258008392198</v>
      </c>
      <c r="B3731">
        <v>3.2545774085835699</v>
      </c>
      <c r="C3731">
        <v>2.5546293778854801</v>
      </c>
      <c r="D3731">
        <v>2.65635453611619</v>
      </c>
      <c r="E3731">
        <v>2.6867295517368701</v>
      </c>
      <c r="F3731">
        <v>2.8653926574330599</v>
      </c>
      <c r="I3731">
        <f>ROUND(A3732,3)</f>
        <v>2.8450000000000002</v>
      </c>
      <c r="J3731">
        <f t="shared" si="349"/>
        <v>3.11</v>
      </c>
      <c r="K3731">
        <f t="shared" si="350"/>
        <v>3.145</v>
      </c>
      <c r="L3731">
        <f t="shared" si="351"/>
        <v>2.9630000000000001</v>
      </c>
      <c r="M3731">
        <f t="shared" si="352"/>
        <v>2.524</v>
      </c>
      <c r="N3731">
        <f t="shared" si="353"/>
        <v>2.9409999999999998</v>
      </c>
    </row>
    <row r="3732" spans="1:14" x14ac:dyDescent="0.3">
      <c r="A3732">
        <v>2.8450632632752502</v>
      </c>
      <c r="B3732">
        <v>3.1102371303897298</v>
      </c>
      <c r="C3732">
        <v>3.1445981969379999</v>
      </c>
      <c r="D3732">
        <v>2.9629964134684998</v>
      </c>
      <c r="E3732">
        <v>2.5236275203224001</v>
      </c>
      <c r="F3732">
        <v>2.9414574876184099</v>
      </c>
      <c r="I3732">
        <f>ROUND(A3733,3)</f>
        <v>3.6309999999999998</v>
      </c>
      <c r="J3732">
        <f t="shared" si="349"/>
        <v>3.456</v>
      </c>
      <c r="K3732">
        <f t="shared" si="350"/>
        <v>2.6909999999999998</v>
      </c>
      <c r="L3732">
        <f t="shared" si="351"/>
        <v>2.7709999999999999</v>
      </c>
      <c r="M3732">
        <f t="shared" si="352"/>
        <v>2.597</v>
      </c>
      <c r="N3732">
        <f t="shared" si="353"/>
        <v>2.7749999999999999</v>
      </c>
    </row>
    <row r="3733" spans="1:14" x14ac:dyDescent="0.3">
      <c r="A3733">
        <v>3.6307599282598999</v>
      </c>
      <c r="B3733">
        <v>3.4560949290525098</v>
      </c>
      <c r="C3733">
        <v>2.6913067811033802</v>
      </c>
      <c r="D3733">
        <v>2.7707749463156599</v>
      </c>
      <c r="E3733">
        <v>2.5968576423896002</v>
      </c>
      <c r="F3733">
        <v>2.7748877019184501</v>
      </c>
      <c r="I3733">
        <f>ROUND(A3734,3)</f>
        <v>2.9550000000000001</v>
      </c>
      <c r="J3733">
        <f t="shared" si="349"/>
        <v>2.7280000000000002</v>
      </c>
      <c r="K3733">
        <f t="shared" si="350"/>
        <v>2.859</v>
      </c>
      <c r="L3733">
        <f t="shared" si="351"/>
        <v>2.6110000000000002</v>
      </c>
      <c r="M3733">
        <f t="shared" si="352"/>
        <v>2.7970000000000002</v>
      </c>
      <c r="N3733">
        <f t="shared" si="353"/>
        <v>2.9449999999999998</v>
      </c>
    </row>
    <row r="3734" spans="1:14" x14ac:dyDescent="0.3">
      <c r="A3734">
        <v>2.9549797848643702</v>
      </c>
      <c r="B3734">
        <v>2.7277308123078701</v>
      </c>
      <c r="C3734">
        <v>2.85882399919186</v>
      </c>
      <c r="D3734">
        <v>2.6111183311755801</v>
      </c>
      <c r="E3734">
        <v>2.79725857656328</v>
      </c>
      <c r="F3734">
        <v>2.9452261793644401</v>
      </c>
      <c r="I3734">
        <f>ROUND(A3735,3)</f>
        <v>2.782</v>
      </c>
      <c r="J3734">
        <f t="shared" si="349"/>
        <v>2.8980000000000001</v>
      </c>
      <c r="K3734">
        <f t="shared" si="350"/>
        <v>2.577</v>
      </c>
      <c r="L3734">
        <f t="shared" si="351"/>
        <v>2.9140000000000001</v>
      </c>
      <c r="M3734">
        <f t="shared" si="352"/>
        <v>2.673</v>
      </c>
      <c r="N3734">
        <f t="shared" si="353"/>
        <v>2.738</v>
      </c>
    </row>
    <row r="3735" spans="1:14" x14ac:dyDescent="0.3">
      <c r="A3735">
        <v>2.7823880079036498</v>
      </c>
      <c r="B3735">
        <v>2.8979349486436101</v>
      </c>
      <c r="C3735">
        <v>2.5767930084046098</v>
      </c>
      <c r="D3735">
        <v>2.9141816583685101</v>
      </c>
      <c r="E3735">
        <v>2.6725892503036901</v>
      </c>
      <c r="F3735">
        <v>2.7380197898210299</v>
      </c>
      <c r="I3735">
        <f>ROUND(A3736,3)</f>
        <v>2.7959999999999998</v>
      </c>
      <c r="J3735">
        <f t="shared" si="349"/>
        <v>3.536</v>
      </c>
      <c r="K3735">
        <f t="shared" si="350"/>
        <v>3.0310000000000001</v>
      </c>
      <c r="L3735">
        <f t="shared" si="351"/>
        <v>2.8849999999999998</v>
      </c>
      <c r="M3735">
        <f t="shared" si="352"/>
        <v>2.37</v>
      </c>
      <c r="N3735">
        <f t="shared" si="353"/>
        <v>2.9420000000000002</v>
      </c>
    </row>
    <row r="3736" spans="1:14" x14ac:dyDescent="0.3">
      <c r="A3736">
        <v>2.7964521528259501</v>
      </c>
      <c r="B3736">
        <v>3.53617019625456</v>
      </c>
      <c r="C3736">
        <v>3.0306948942169099</v>
      </c>
      <c r="D3736">
        <v>2.88516334039352</v>
      </c>
      <c r="E3736">
        <v>2.3703165655731402</v>
      </c>
      <c r="F3736">
        <v>2.9424708089310601</v>
      </c>
      <c r="I3736">
        <f>ROUND(A3737,3)</f>
        <v>2.4849999999999999</v>
      </c>
      <c r="J3736">
        <f t="shared" si="349"/>
        <v>3.1360000000000001</v>
      </c>
      <c r="K3736">
        <f t="shared" si="350"/>
        <v>2.6549999999999998</v>
      </c>
      <c r="L3736">
        <f t="shared" si="351"/>
        <v>2.7480000000000002</v>
      </c>
      <c r="M3736">
        <f t="shared" si="352"/>
        <v>2.448</v>
      </c>
      <c r="N3736">
        <f t="shared" si="353"/>
        <v>2.6419999999999999</v>
      </c>
    </row>
    <row r="3737" spans="1:14" x14ac:dyDescent="0.3">
      <c r="A3737">
        <v>2.48468936500743</v>
      </c>
      <c r="B3737">
        <v>3.1363052387636499</v>
      </c>
      <c r="C3737">
        <v>2.6549355049041301</v>
      </c>
      <c r="D3737">
        <v>2.7483523547681101</v>
      </c>
      <c r="E3737">
        <v>2.44790694919728</v>
      </c>
      <c r="F3737">
        <v>2.6415648111838701</v>
      </c>
      <c r="I3737">
        <f>ROUND(A3738,3)</f>
        <v>3.742</v>
      </c>
      <c r="J3737">
        <f t="shared" si="349"/>
        <v>3.14</v>
      </c>
      <c r="K3737">
        <f t="shared" si="350"/>
        <v>3.0880000000000001</v>
      </c>
      <c r="L3737">
        <f t="shared" si="351"/>
        <v>2.9809999999999999</v>
      </c>
      <c r="M3737">
        <f t="shared" si="352"/>
        <v>2.609</v>
      </c>
      <c r="N3737">
        <f t="shared" si="353"/>
        <v>2.5979999999999999</v>
      </c>
    </row>
    <row r="3738" spans="1:14" x14ac:dyDescent="0.3">
      <c r="A3738">
        <v>3.7423524879016901</v>
      </c>
      <c r="B3738">
        <v>3.1403344176649801</v>
      </c>
      <c r="C3738">
        <v>3.0879794735836401</v>
      </c>
      <c r="D3738">
        <v>2.9809291742571999</v>
      </c>
      <c r="E3738">
        <v>2.6092812616752799</v>
      </c>
      <c r="F3738">
        <v>2.5978539542122099</v>
      </c>
      <c r="I3738">
        <f>ROUND(A3739,3)</f>
        <v>3.552</v>
      </c>
      <c r="J3738">
        <f t="shared" si="349"/>
        <v>3.4780000000000002</v>
      </c>
      <c r="K3738">
        <f t="shared" si="350"/>
        <v>2.8439999999999999</v>
      </c>
      <c r="L3738">
        <f t="shared" si="351"/>
        <v>2.7749999999999999</v>
      </c>
      <c r="M3738">
        <f t="shared" si="352"/>
        <v>2.66</v>
      </c>
      <c r="N3738">
        <f t="shared" si="353"/>
        <v>2.8260000000000001</v>
      </c>
    </row>
    <row r="3739" spans="1:14" x14ac:dyDescent="0.3">
      <c r="A3739">
        <v>3.5517716436137698</v>
      </c>
      <c r="B3739">
        <v>3.4777711858872502</v>
      </c>
      <c r="C3739">
        <v>2.8442903417154399</v>
      </c>
      <c r="D3739">
        <v>2.7754716601095502</v>
      </c>
      <c r="E3739">
        <v>2.6602786043062601</v>
      </c>
      <c r="F3739">
        <v>2.8256980723491698</v>
      </c>
      <c r="I3739">
        <f>ROUND(A3740,3)</f>
        <v>3.089</v>
      </c>
      <c r="J3739">
        <f t="shared" si="349"/>
        <v>3.0350000000000001</v>
      </c>
      <c r="K3739">
        <f t="shared" si="350"/>
        <v>3.0990000000000002</v>
      </c>
      <c r="L3739">
        <f t="shared" si="351"/>
        <v>2.653</v>
      </c>
      <c r="M3739">
        <f t="shared" si="352"/>
        <v>2.423</v>
      </c>
      <c r="N3739">
        <f t="shared" si="353"/>
        <v>2.6389999999999998</v>
      </c>
    </row>
    <row r="3740" spans="1:14" x14ac:dyDescent="0.3">
      <c r="A3740">
        <v>3.0892335145396999</v>
      </c>
      <c r="B3740">
        <v>3.03511692473757</v>
      </c>
      <c r="C3740">
        <v>3.09929951413877</v>
      </c>
      <c r="D3740">
        <v>2.6529492463158002</v>
      </c>
      <c r="E3740">
        <v>2.42333328596512</v>
      </c>
      <c r="F3740">
        <v>2.6389118304360002</v>
      </c>
      <c r="I3740">
        <f>ROUND(A3741,3)</f>
        <v>3.3380000000000001</v>
      </c>
      <c r="J3740">
        <f t="shared" si="349"/>
        <v>3.1869999999999998</v>
      </c>
      <c r="K3740">
        <f t="shared" si="350"/>
        <v>2.948</v>
      </c>
      <c r="L3740">
        <f t="shared" si="351"/>
        <v>2.6070000000000002</v>
      </c>
      <c r="M3740">
        <f t="shared" si="352"/>
        <v>2.4649999999999999</v>
      </c>
      <c r="N3740">
        <f t="shared" si="353"/>
        <v>2.6459999999999999</v>
      </c>
    </row>
    <row r="3741" spans="1:14" x14ac:dyDescent="0.3">
      <c r="A3741">
        <v>3.3383487270863901</v>
      </c>
      <c r="B3741">
        <v>3.1867684858565601</v>
      </c>
      <c r="C3741">
        <v>2.9476961629441898</v>
      </c>
      <c r="D3741">
        <v>2.6074884741093398</v>
      </c>
      <c r="E3741">
        <v>2.4649312420691398</v>
      </c>
      <c r="F3741">
        <v>2.64601648438419</v>
      </c>
      <c r="I3741">
        <f>ROUND(A3742,3)</f>
        <v>3.077</v>
      </c>
      <c r="J3741">
        <f t="shared" si="349"/>
        <v>3.3050000000000002</v>
      </c>
      <c r="K3741">
        <f t="shared" si="350"/>
        <v>2.9</v>
      </c>
      <c r="L3741">
        <f t="shared" si="351"/>
        <v>2.7010000000000001</v>
      </c>
      <c r="M3741">
        <f t="shared" si="352"/>
        <v>2.8719999999999999</v>
      </c>
      <c r="N3741">
        <f t="shared" si="353"/>
        <v>2.7120000000000002</v>
      </c>
    </row>
    <row r="3742" spans="1:14" x14ac:dyDescent="0.3">
      <c r="A3742">
        <v>3.0772158269503702</v>
      </c>
      <c r="B3742">
        <v>3.3049899570080101</v>
      </c>
      <c r="C3742">
        <v>2.8997980938172501</v>
      </c>
      <c r="D3742">
        <v>2.7013284241735498</v>
      </c>
      <c r="E3742">
        <v>2.8720482503297</v>
      </c>
      <c r="F3742">
        <v>2.7118906880692499</v>
      </c>
      <c r="I3742">
        <f>ROUND(A3743,3)</f>
        <v>2.839</v>
      </c>
      <c r="J3742">
        <f t="shared" si="349"/>
        <v>3.2010000000000001</v>
      </c>
      <c r="K3742">
        <f t="shared" si="350"/>
        <v>3.0329999999999999</v>
      </c>
      <c r="L3742">
        <f t="shared" si="351"/>
        <v>2.859</v>
      </c>
      <c r="M3742">
        <f t="shared" si="352"/>
        <v>2.528</v>
      </c>
      <c r="N3742">
        <f t="shared" si="353"/>
        <v>2.5089999999999999</v>
      </c>
    </row>
    <row r="3743" spans="1:14" x14ac:dyDescent="0.3">
      <c r="A3743">
        <v>2.8392664934539802</v>
      </c>
      <c r="B3743">
        <v>3.2011430605276399</v>
      </c>
      <c r="C3743">
        <v>3.0333449762865099</v>
      </c>
      <c r="D3743">
        <v>2.8588787042079198</v>
      </c>
      <c r="E3743">
        <v>2.5284735180698399</v>
      </c>
      <c r="F3743">
        <v>2.5094714015032702</v>
      </c>
      <c r="I3743">
        <f>ROUND(A3744,3)</f>
        <v>2.694</v>
      </c>
      <c r="J3743">
        <f t="shared" si="349"/>
        <v>3.1349999999999998</v>
      </c>
      <c r="K3743">
        <f t="shared" si="350"/>
        <v>3.0350000000000001</v>
      </c>
      <c r="L3743">
        <f t="shared" si="351"/>
        <v>2.8029999999999999</v>
      </c>
      <c r="M3743">
        <f t="shared" si="352"/>
        <v>2.7629999999999999</v>
      </c>
      <c r="N3743">
        <f t="shared" si="353"/>
        <v>2.4510000000000001</v>
      </c>
    </row>
    <row r="3744" spans="1:14" x14ac:dyDescent="0.3">
      <c r="A3744">
        <v>2.6941520069250702</v>
      </c>
      <c r="B3744">
        <v>3.1351931187111601</v>
      </c>
      <c r="C3744">
        <v>3.0352085132934099</v>
      </c>
      <c r="D3744">
        <v>2.8034670009207701</v>
      </c>
      <c r="E3744">
        <v>2.7625703685219198</v>
      </c>
      <c r="F3744">
        <v>2.4512946599365302</v>
      </c>
      <c r="I3744">
        <f>ROUND(A3745,3)</f>
        <v>2.8370000000000002</v>
      </c>
      <c r="J3744">
        <f t="shared" si="349"/>
        <v>3.0419999999999998</v>
      </c>
      <c r="K3744">
        <f t="shared" si="350"/>
        <v>3.04</v>
      </c>
      <c r="L3744">
        <f t="shared" si="351"/>
        <v>2.7040000000000002</v>
      </c>
      <c r="M3744">
        <f t="shared" si="352"/>
        <v>2.6760000000000002</v>
      </c>
      <c r="N3744">
        <f t="shared" si="353"/>
        <v>2.6459999999999999</v>
      </c>
    </row>
    <row r="3745" spans="1:14" x14ac:dyDescent="0.3">
      <c r="A3745">
        <v>2.83666496045314</v>
      </c>
      <c r="B3745">
        <v>3.0417173670191402</v>
      </c>
      <c r="C3745">
        <v>3.0404060420788199</v>
      </c>
      <c r="D3745">
        <v>2.70368184210249</v>
      </c>
      <c r="E3745">
        <v>2.6763385531656798</v>
      </c>
      <c r="F3745">
        <v>2.6456930918459398</v>
      </c>
      <c r="I3745">
        <f>ROUND(A3746,3)</f>
        <v>3.4319999999999999</v>
      </c>
      <c r="J3745">
        <f t="shared" si="349"/>
        <v>3.1589999999999998</v>
      </c>
      <c r="K3745">
        <f t="shared" si="350"/>
        <v>3.1890000000000001</v>
      </c>
      <c r="L3745">
        <f t="shared" si="351"/>
        <v>2.649</v>
      </c>
      <c r="M3745">
        <f t="shared" si="352"/>
        <v>3.0680000000000001</v>
      </c>
      <c r="N3745">
        <f t="shared" si="353"/>
        <v>2.5739999999999998</v>
      </c>
    </row>
    <row r="3746" spans="1:14" x14ac:dyDescent="0.3">
      <c r="A3746">
        <v>3.4324717351814402</v>
      </c>
      <c r="B3746">
        <v>3.1589752669462001</v>
      </c>
      <c r="C3746">
        <v>3.1893079652649101</v>
      </c>
      <c r="D3746">
        <v>2.6493242540756401</v>
      </c>
      <c r="E3746">
        <v>3.0680067917944802</v>
      </c>
      <c r="F3746">
        <v>2.5735436655764898</v>
      </c>
      <c r="I3746">
        <f>ROUND(A3747,3)</f>
        <v>2.5720000000000001</v>
      </c>
      <c r="J3746">
        <f t="shared" si="349"/>
        <v>2.7389999999999999</v>
      </c>
      <c r="K3746">
        <f t="shared" si="350"/>
        <v>2.742</v>
      </c>
      <c r="L3746">
        <f t="shared" si="351"/>
        <v>2.7869999999999999</v>
      </c>
      <c r="M3746">
        <f t="shared" si="352"/>
        <v>2.8660000000000001</v>
      </c>
      <c r="N3746">
        <f t="shared" si="353"/>
        <v>2.6429999999999998</v>
      </c>
    </row>
    <row r="3747" spans="1:14" x14ac:dyDescent="0.3">
      <c r="A3747">
        <v>2.57199235005965</v>
      </c>
      <c r="B3747">
        <v>2.7392858280403201</v>
      </c>
      <c r="C3747">
        <v>2.7417272462131801</v>
      </c>
      <c r="D3747">
        <v>2.7870034895317199</v>
      </c>
      <c r="E3747">
        <v>2.8655534350980298</v>
      </c>
      <c r="F3747">
        <v>2.6431069724515401</v>
      </c>
      <c r="I3747">
        <f>ROUND(A3748,3)</f>
        <v>2.4969999999999999</v>
      </c>
      <c r="J3747">
        <f t="shared" si="349"/>
        <v>2.7109999999999999</v>
      </c>
      <c r="K3747">
        <f t="shared" si="350"/>
        <v>3.0110000000000001</v>
      </c>
      <c r="L3747">
        <f t="shared" si="351"/>
        <v>2.7280000000000002</v>
      </c>
      <c r="M3747">
        <f t="shared" si="352"/>
        <v>2.8260000000000001</v>
      </c>
      <c r="N3747">
        <f t="shared" si="353"/>
        <v>2.754</v>
      </c>
    </row>
    <row r="3748" spans="1:14" x14ac:dyDescent="0.3">
      <c r="A3748">
        <v>2.49702006786233</v>
      </c>
      <c r="B3748">
        <v>2.71126765904551</v>
      </c>
      <c r="C3748">
        <v>3.0110477302188099</v>
      </c>
      <c r="D3748">
        <v>2.7283759033383599</v>
      </c>
      <c r="E3748">
        <v>2.8255480699801399</v>
      </c>
      <c r="F3748">
        <v>2.75428194656492</v>
      </c>
      <c r="I3748">
        <f>ROUND(A3749,3)</f>
        <v>3.5920000000000001</v>
      </c>
      <c r="J3748">
        <f t="shared" si="349"/>
        <v>3.161</v>
      </c>
      <c r="K3748">
        <f t="shared" si="350"/>
        <v>2.5870000000000002</v>
      </c>
      <c r="L3748">
        <f t="shared" si="351"/>
        <v>2.891</v>
      </c>
      <c r="M3748">
        <f t="shared" si="352"/>
        <v>2.9729999999999999</v>
      </c>
      <c r="N3748">
        <f t="shared" si="353"/>
        <v>2.8130000000000002</v>
      </c>
    </row>
    <row r="3749" spans="1:14" x14ac:dyDescent="0.3">
      <c r="A3749">
        <v>3.5922836590652101</v>
      </c>
      <c r="B3749">
        <v>3.16089582401281</v>
      </c>
      <c r="C3749">
        <v>2.5866710674509701</v>
      </c>
      <c r="D3749">
        <v>2.8913550553984302</v>
      </c>
      <c r="E3749">
        <v>2.9726889067175102</v>
      </c>
      <c r="F3749">
        <v>2.8126285855608701</v>
      </c>
      <c r="I3749">
        <f>ROUND(A3750,3)</f>
        <v>2.722</v>
      </c>
      <c r="J3749">
        <f t="shared" si="349"/>
        <v>3.0720000000000001</v>
      </c>
      <c r="K3749">
        <f t="shared" si="350"/>
        <v>3.0590000000000002</v>
      </c>
      <c r="L3749">
        <f t="shared" si="351"/>
        <v>3.024</v>
      </c>
      <c r="M3749">
        <f t="shared" si="352"/>
        <v>3.0219999999999998</v>
      </c>
      <c r="N3749">
        <f t="shared" si="353"/>
        <v>2.7559999999999998</v>
      </c>
    </row>
    <row r="3750" spans="1:14" x14ac:dyDescent="0.3">
      <c r="A3750">
        <v>2.72192835691044</v>
      </c>
      <c r="B3750">
        <v>3.0719194742826499</v>
      </c>
      <c r="C3750">
        <v>3.0590435947342298</v>
      </c>
      <c r="D3750">
        <v>3.0239519273428201</v>
      </c>
      <c r="E3750">
        <v>3.0221583367019398</v>
      </c>
      <c r="F3750">
        <v>2.7557859053713201</v>
      </c>
      <c r="I3750">
        <f>ROUND(A3751,3)</f>
        <v>2.5299999999999998</v>
      </c>
      <c r="J3750">
        <f t="shared" si="349"/>
        <v>2.7090000000000001</v>
      </c>
      <c r="K3750">
        <f t="shared" si="350"/>
        <v>2.7549999999999999</v>
      </c>
      <c r="L3750">
        <f t="shared" si="351"/>
        <v>2.5390000000000001</v>
      </c>
      <c r="M3750">
        <f t="shared" si="352"/>
        <v>3.13</v>
      </c>
      <c r="N3750">
        <f t="shared" si="353"/>
        <v>2.7770000000000001</v>
      </c>
    </row>
    <row r="3751" spans="1:14" x14ac:dyDescent="0.3">
      <c r="A3751">
        <v>2.5304322002315498</v>
      </c>
      <c r="B3751">
        <v>2.7087621625791498</v>
      </c>
      <c r="C3751">
        <v>2.7553040042402799</v>
      </c>
      <c r="D3751">
        <v>2.5386317515678498</v>
      </c>
      <c r="E3751">
        <v>3.1296035010793402</v>
      </c>
      <c r="F3751">
        <v>2.7771029347904599</v>
      </c>
      <c r="I3751">
        <f>ROUND(A3752,3)</f>
        <v>3.0390000000000001</v>
      </c>
      <c r="J3751">
        <f t="shared" si="349"/>
        <v>3.0979999999999999</v>
      </c>
      <c r="K3751">
        <f t="shared" si="350"/>
        <v>2.6909999999999998</v>
      </c>
      <c r="L3751">
        <f t="shared" si="351"/>
        <v>2.9780000000000002</v>
      </c>
      <c r="M3751">
        <f t="shared" si="352"/>
        <v>2.7229999999999999</v>
      </c>
      <c r="N3751">
        <f t="shared" si="353"/>
        <v>2.6920000000000002</v>
      </c>
    </row>
    <row r="3752" spans="1:14" x14ac:dyDescent="0.3">
      <c r="A3752">
        <v>3.0393353446256</v>
      </c>
      <c r="B3752">
        <v>3.0979899535634301</v>
      </c>
      <c r="C3752">
        <v>2.6910084156653702</v>
      </c>
      <c r="D3752">
        <v>2.97771482238237</v>
      </c>
      <c r="E3752">
        <v>2.7228990973188298</v>
      </c>
      <c r="F3752">
        <v>2.6920120180002498</v>
      </c>
      <c r="I3752">
        <f>ROUND(A3753,3)</f>
        <v>2.5379999999999998</v>
      </c>
      <c r="J3752">
        <f t="shared" si="349"/>
        <v>2.7669999999999999</v>
      </c>
      <c r="K3752">
        <f t="shared" si="350"/>
        <v>2.528</v>
      </c>
      <c r="L3752">
        <f t="shared" si="351"/>
        <v>2.9820000000000002</v>
      </c>
      <c r="M3752">
        <f t="shared" si="352"/>
        <v>2.9009999999999998</v>
      </c>
      <c r="N3752">
        <f t="shared" si="353"/>
        <v>2.7490000000000001</v>
      </c>
    </row>
    <row r="3753" spans="1:14" x14ac:dyDescent="0.3">
      <c r="A3753">
        <v>2.5384739876884899</v>
      </c>
      <c r="B3753">
        <v>2.7670697614622499</v>
      </c>
      <c r="C3753">
        <v>2.5281897668368098</v>
      </c>
      <c r="D3753">
        <v>2.9815902818931401</v>
      </c>
      <c r="E3753">
        <v>2.90081399866463</v>
      </c>
      <c r="F3753">
        <v>2.74907955384769</v>
      </c>
      <c r="I3753">
        <f>ROUND(A3754,3)</f>
        <v>3.1989999999999998</v>
      </c>
      <c r="J3753">
        <f t="shared" si="349"/>
        <v>2.7730000000000001</v>
      </c>
      <c r="K3753">
        <f t="shared" si="350"/>
        <v>2.7610000000000001</v>
      </c>
      <c r="L3753">
        <f t="shared" si="351"/>
        <v>2.653</v>
      </c>
      <c r="M3753">
        <f t="shared" si="352"/>
        <v>2.9350000000000001</v>
      </c>
      <c r="N3753">
        <f t="shared" si="353"/>
        <v>2.6480000000000001</v>
      </c>
    </row>
    <row r="3754" spans="1:14" x14ac:dyDescent="0.3">
      <c r="A3754">
        <v>3.1993962282337001</v>
      </c>
      <c r="B3754">
        <v>2.7727951647282398</v>
      </c>
      <c r="C3754">
        <v>2.7612460475918201</v>
      </c>
      <c r="D3754">
        <v>2.6529736071174899</v>
      </c>
      <c r="E3754">
        <v>2.9354533701030401</v>
      </c>
      <c r="F3754">
        <v>2.6481288881474101</v>
      </c>
      <c r="I3754">
        <f>ROUND(A3755,3)</f>
        <v>2.5710000000000002</v>
      </c>
      <c r="J3754">
        <f t="shared" si="349"/>
        <v>2.9350000000000001</v>
      </c>
      <c r="K3754">
        <f t="shared" si="350"/>
        <v>2.69</v>
      </c>
      <c r="L3754">
        <f t="shared" si="351"/>
        <v>2.702</v>
      </c>
      <c r="M3754">
        <f t="shared" si="352"/>
        <v>2.7149999999999999</v>
      </c>
      <c r="N3754">
        <f t="shared" si="353"/>
        <v>2.8260000000000001</v>
      </c>
    </row>
    <row r="3755" spans="1:14" x14ac:dyDescent="0.3">
      <c r="A3755">
        <v>2.5709296172220499</v>
      </c>
      <c r="B3755">
        <v>2.934921587152</v>
      </c>
      <c r="C3755">
        <v>2.6899185400993901</v>
      </c>
      <c r="D3755">
        <v>2.7015603187871999</v>
      </c>
      <c r="E3755">
        <v>2.7151469989911701</v>
      </c>
      <c r="F3755">
        <v>2.8259879833351498</v>
      </c>
      <c r="I3755">
        <f>ROUND(A3756,3)</f>
        <v>2.8559999999999999</v>
      </c>
      <c r="J3755">
        <f t="shared" si="349"/>
        <v>2.798</v>
      </c>
      <c r="K3755">
        <f t="shared" si="350"/>
        <v>3.133</v>
      </c>
      <c r="L3755">
        <f t="shared" si="351"/>
        <v>2.9969999999999999</v>
      </c>
      <c r="M3755">
        <f t="shared" si="352"/>
        <v>2.9769999999999999</v>
      </c>
      <c r="N3755">
        <f t="shared" si="353"/>
        <v>2.7120000000000002</v>
      </c>
    </row>
    <row r="3756" spans="1:14" x14ac:dyDescent="0.3">
      <c r="A3756">
        <v>2.8559180166437601</v>
      </c>
      <c r="B3756">
        <v>2.79760454841735</v>
      </c>
      <c r="C3756">
        <v>3.1331894802430398</v>
      </c>
      <c r="D3756">
        <v>2.9974581618090101</v>
      </c>
      <c r="E3756">
        <v>2.9769538488593001</v>
      </c>
      <c r="F3756">
        <v>2.7118201043434702</v>
      </c>
      <c r="I3756">
        <f>ROUND(A3757,3)</f>
        <v>2.9980000000000002</v>
      </c>
      <c r="J3756">
        <f t="shared" si="349"/>
        <v>2.694</v>
      </c>
      <c r="K3756">
        <f t="shared" si="350"/>
        <v>2.7120000000000002</v>
      </c>
      <c r="L3756">
        <f t="shared" si="351"/>
        <v>2.806</v>
      </c>
      <c r="M3756">
        <f t="shared" si="352"/>
        <v>2.6920000000000002</v>
      </c>
      <c r="N3756">
        <f t="shared" si="353"/>
        <v>2.383</v>
      </c>
    </row>
    <row r="3757" spans="1:14" x14ac:dyDescent="0.3">
      <c r="A3757">
        <v>2.9980432476500201</v>
      </c>
      <c r="B3757">
        <v>2.6942978672727098</v>
      </c>
      <c r="C3757">
        <v>2.7117161150542399</v>
      </c>
      <c r="D3757">
        <v>2.8057846645065299</v>
      </c>
      <c r="E3757">
        <v>2.6921898654291101</v>
      </c>
      <c r="F3757">
        <v>2.3832489437553699</v>
      </c>
      <c r="I3757">
        <f>ROUND(A3758,3)</f>
        <v>2.7069999999999999</v>
      </c>
      <c r="J3757">
        <f t="shared" si="349"/>
        <v>3.2469999999999999</v>
      </c>
      <c r="K3757">
        <f t="shared" si="350"/>
        <v>2.597</v>
      </c>
      <c r="L3757">
        <f t="shared" si="351"/>
        <v>2.875</v>
      </c>
      <c r="M3757">
        <f t="shared" si="352"/>
        <v>2.8370000000000002</v>
      </c>
      <c r="N3757">
        <f t="shared" si="353"/>
        <v>2.7810000000000001</v>
      </c>
    </row>
    <row r="3758" spans="1:14" x14ac:dyDescent="0.3">
      <c r="A3758">
        <v>2.7070503592069999</v>
      </c>
      <c r="B3758">
        <v>3.2472993576175702</v>
      </c>
      <c r="C3758">
        <v>2.5965346217675398</v>
      </c>
      <c r="D3758">
        <v>2.8747229192328398</v>
      </c>
      <c r="E3758">
        <v>2.8365094401640198</v>
      </c>
      <c r="F3758">
        <v>2.7806166410897499</v>
      </c>
      <c r="I3758">
        <f>ROUND(A3759,3)</f>
        <v>2.4969999999999999</v>
      </c>
      <c r="J3758">
        <f t="shared" si="349"/>
        <v>2.9889999999999999</v>
      </c>
      <c r="K3758">
        <f t="shared" si="350"/>
        <v>2.6139999999999999</v>
      </c>
      <c r="L3758">
        <f t="shared" si="351"/>
        <v>2.5169999999999999</v>
      </c>
      <c r="M3758">
        <f t="shared" si="352"/>
        <v>3.04</v>
      </c>
      <c r="N3758">
        <f t="shared" si="353"/>
        <v>2.5649999999999999</v>
      </c>
    </row>
    <row r="3759" spans="1:14" x14ac:dyDescent="0.3">
      <c r="A3759">
        <v>2.4974451380832998</v>
      </c>
      <c r="B3759">
        <v>2.98896067730153</v>
      </c>
      <c r="C3759">
        <v>2.61421224018757</v>
      </c>
      <c r="D3759">
        <v>2.5171229756213598</v>
      </c>
      <c r="E3759">
        <v>3.0397342727205898</v>
      </c>
      <c r="F3759">
        <v>2.5652612619683599</v>
      </c>
      <c r="I3759">
        <f>ROUND(A3760,3)</f>
        <v>2.7440000000000002</v>
      </c>
      <c r="J3759">
        <f t="shared" si="349"/>
        <v>2.4980000000000002</v>
      </c>
      <c r="K3759">
        <f t="shared" si="350"/>
        <v>2.6680000000000001</v>
      </c>
      <c r="L3759">
        <f t="shared" si="351"/>
        <v>2.77</v>
      </c>
      <c r="M3759">
        <f t="shared" si="352"/>
        <v>2.8980000000000001</v>
      </c>
      <c r="N3759">
        <f t="shared" si="353"/>
        <v>2.694</v>
      </c>
    </row>
    <row r="3760" spans="1:14" x14ac:dyDescent="0.3">
      <c r="A3760">
        <v>2.7441136212466799</v>
      </c>
      <c r="B3760">
        <v>2.4978438009732198</v>
      </c>
      <c r="C3760">
        <v>2.6681302335822599</v>
      </c>
      <c r="D3760">
        <v>2.76987527334179</v>
      </c>
      <c r="E3760">
        <v>2.8975154181584699</v>
      </c>
      <c r="F3760">
        <v>2.69355407893763</v>
      </c>
      <c r="I3760">
        <f>ROUND(A3761,3)</f>
        <v>3.125</v>
      </c>
      <c r="J3760">
        <f t="shared" si="349"/>
        <v>3.1019999999999999</v>
      </c>
      <c r="K3760">
        <f t="shared" si="350"/>
        <v>2.7959999999999998</v>
      </c>
      <c r="L3760">
        <f t="shared" si="351"/>
        <v>2.8420000000000001</v>
      </c>
      <c r="M3760">
        <f t="shared" si="352"/>
        <v>2.9129999999999998</v>
      </c>
      <c r="N3760">
        <f t="shared" si="353"/>
        <v>2.6920000000000002</v>
      </c>
    </row>
    <row r="3761" spans="1:14" x14ac:dyDescent="0.3">
      <c r="A3761">
        <v>3.1250164053682798</v>
      </c>
      <c r="B3761">
        <v>3.1019488015949501</v>
      </c>
      <c r="C3761">
        <v>2.7964104984837399</v>
      </c>
      <c r="D3761">
        <v>2.8420718501479301</v>
      </c>
      <c r="E3761">
        <v>2.91345082849086</v>
      </c>
      <c r="F3761">
        <v>2.6924301138540199</v>
      </c>
      <c r="I3761">
        <f>ROUND(A3762,3)</f>
        <v>2.89</v>
      </c>
      <c r="J3761">
        <f t="shared" si="349"/>
        <v>2.782</v>
      </c>
      <c r="K3761">
        <f t="shared" si="350"/>
        <v>2.964</v>
      </c>
      <c r="L3761">
        <f t="shared" si="351"/>
        <v>2.7090000000000001</v>
      </c>
      <c r="M3761">
        <f t="shared" si="352"/>
        <v>3.0190000000000001</v>
      </c>
      <c r="N3761">
        <f t="shared" si="353"/>
        <v>2.5760000000000001</v>
      </c>
    </row>
    <row r="3762" spans="1:14" x14ac:dyDescent="0.3">
      <c r="A3762">
        <v>2.89038579993024</v>
      </c>
      <c r="B3762">
        <v>2.7821647472286002</v>
      </c>
      <c r="C3762">
        <v>2.9640787972973599</v>
      </c>
      <c r="D3762">
        <v>2.7090889031912599</v>
      </c>
      <c r="E3762">
        <v>3.0188396265892701</v>
      </c>
      <c r="F3762">
        <v>2.5763059267380601</v>
      </c>
      <c r="I3762">
        <f>ROUND(A3763,3)</f>
        <v>2.7919999999999998</v>
      </c>
      <c r="J3762">
        <f t="shared" si="349"/>
        <v>2.97</v>
      </c>
      <c r="K3762">
        <f t="shared" si="350"/>
        <v>2.722</v>
      </c>
      <c r="L3762">
        <f t="shared" si="351"/>
        <v>2.5960000000000001</v>
      </c>
      <c r="M3762">
        <f t="shared" si="352"/>
        <v>2.8079999999999998</v>
      </c>
      <c r="N3762">
        <f t="shared" si="353"/>
        <v>2.6970000000000001</v>
      </c>
    </row>
    <row r="3763" spans="1:14" x14ac:dyDescent="0.3">
      <c r="A3763">
        <v>2.7915859829683698</v>
      </c>
      <c r="B3763">
        <v>2.97019753984801</v>
      </c>
      <c r="C3763">
        <v>2.7215157260001099</v>
      </c>
      <c r="D3763">
        <v>2.5956021264222899</v>
      </c>
      <c r="E3763">
        <v>2.8084151663488002</v>
      </c>
      <c r="F3763">
        <v>2.6971435520316098</v>
      </c>
      <c r="I3763">
        <f>ROUND(A3764,3)</f>
        <v>2.7240000000000002</v>
      </c>
      <c r="J3763">
        <f t="shared" si="349"/>
        <v>3.1829999999999998</v>
      </c>
      <c r="K3763">
        <f t="shared" si="350"/>
        <v>2.9249999999999998</v>
      </c>
      <c r="L3763">
        <f t="shared" si="351"/>
        <v>2.5529999999999999</v>
      </c>
      <c r="M3763">
        <f t="shared" si="352"/>
        <v>2.7839999999999998</v>
      </c>
      <c r="N3763">
        <f t="shared" si="353"/>
        <v>2.4620000000000002</v>
      </c>
    </row>
    <row r="3764" spans="1:14" x14ac:dyDescent="0.3">
      <c r="A3764">
        <v>2.7241147978963398</v>
      </c>
      <c r="B3764">
        <v>3.1830731587746102</v>
      </c>
      <c r="C3764">
        <v>2.9249485053317099</v>
      </c>
      <c r="D3764">
        <v>2.5528433184835202</v>
      </c>
      <c r="E3764">
        <v>2.7844450884880598</v>
      </c>
      <c r="F3764">
        <v>2.4622156107457802</v>
      </c>
      <c r="I3764">
        <f>ROUND(A3765,3)</f>
        <v>2.8250000000000002</v>
      </c>
      <c r="J3764">
        <f t="shared" si="349"/>
        <v>2.9140000000000001</v>
      </c>
      <c r="K3764">
        <f t="shared" si="350"/>
        <v>2.827</v>
      </c>
      <c r="L3764">
        <f t="shared" si="351"/>
        <v>2.9689999999999999</v>
      </c>
      <c r="M3764">
        <f t="shared" si="352"/>
        <v>2.8149999999999999</v>
      </c>
      <c r="N3764">
        <f t="shared" si="353"/>
        <v>2.8</v>
      </c>
    </row>
    <row r="3765" spans="1:14" x14ac:dyDescent="0.3">
      <c r="A3765">
        <v>2.8252852933062198</v>
      </c>
      <c r="B3765">
        <v>2.9140506125291799</v>
      </c>
      <c r="C3765">
        <v>2.8265868419551898</v>
      </c>
      <c r="D3765">
        <v>2.9687992824588898</v>
      </c>
      <c r="E3765">
        <v>2.8151512373093901</v>
      </c>
      <c r="F3765">
        <v>2.7999566395131401</v>
      </c>
      <c r="I3765">
        <f>ROUND(A3766,3)</f>
        <v>3.101</v>
      </c>
      <c r="J3765">
        <f t="shared" si="349"/>
        <v>2.794</v>
      </c>
      <c r="K3765">
        <f t="shared" si="350"/>
        <v>2.9129999999999998</v>
      </c>
      <c r="L3765">
        <f t="shared" si="351"/>
        <v>2.488</v>
      </c>
      <c r="M3765">
        <f t="shared" si="352"/>
        <v>2.798</v>
      </c>
      <c r="N3765">
        <f t="shared" si="353"/>
        <v>2.33</v>
      </c>
    </row>
    <row r="3766" spans="1:14" x14ac:dyDescent="0.3">
      <c r="A3766">
        <v>3.1012989499572301</v>
      </c>
      <c r="B3766">
        <v>2.7935589302814798</v>
      </c>
      <c r="C3766">
        <v>2.9127550236332098</v>
      </c>
      <c r="D3766">
        <v>2.48785119410352</v>
      </c>
      <c r="E3766">
        <v>2.7978323801379599</v>
      </c>
      <c r="F3766">
        <v>2.3303898957731399</v>
      </c>
      <c r="I3766">
        <f>ROUND(A3767,3)</f>
        <v>3.0150000000000001</v>
      </c>
      <c r="J3766">
        <f t="shared" si="349"/>
        <v>2.5249999999999999</v>
      </c>
      <c r="K3766">
        <f t="shared" si="350"/>
        <v>2.68</v>
      </c>
      <c r="L3766">
        <f t="shared" si="351"/>
        <v>3.0289999999999999</v>
      </c>
      <c r="M3766">
        <f t="shared" si="352"/>
        <v>2.8889999999999998</v>
      </c>
      <c r="N3766">
        <f t="shared" si="353"/>
        <v>2.391</v>
      </c>
    </row>
    <row r="3767" spans="1:14" x14ac:dyDescent="0.3">
      <c r="A3767">
        <v>3.01495481083573</v>
      </c>
      <c r="B3767">
        <v>2.5248135143541601</v>
      </c>
      <c r="C3767">
        <v>2.6804686199089698</v>
      </c>
      <c r="D3767">
        <v>3.0292701097837198</v>
      </c>
      <c r="E3767">
        <v>2.8886254141990699</v>
      </c>
      <c r="F3767">
        <v>2.39050976220806</v>
      </c>
      <c r="I3767">
        <f>ROUND(A3768,3)</f>
        <v>2.8719999999999999</v>
      </c>
      <c r="J3767">
        <f t="shared" si="349"/>
        <v>3.4860000000000002</v>
      </c>
      <c r="K3767">
        <f t="shared" si="350"/>
        <v>2.8359999999999999</v>
      </c>
      <c r="L3767">
        <f t="shared" si="351"/>
        <v>2.8180000000000001</v>
      </c>
      <c r="M3767">
        <f t="shared" si="352"/>
        <v>2.4740000000000002</v>
      </c>
      <c r="N3767">
        <f t="shared" si="353"/>
        <v>2.601</v>
      </c>
    </row>
    <row r="3768" spans="1:14" x14ac:dyDescent="0.3">
      <c r="A3768">
        <v>2.8724490444246098</v>
      </c>
      <c r="B3768">
        <v>3.4859764340458401</v>
      </c>
      <c r="C3768">
        <v>2.8361462346092501</v>
      </c>
      <c r="D3768">
        <v>2.8175574323249499</v>
      </c>
      <c r="E3768">
        <v>2.4739787183395299</v>
      </c>
      <c r="F3768">
        <v>2.6007535683629301</v>
      </c>
      <c r="I3768">
        <f>ROUND(A3769,3)</f>
        <v>3.2829999999999999</v>
      </c>
      <c r="J3768">
        <f t="shared" si="349"/>
        <v>2.7610000000000001</v>
      </c>
      <c r="K3768">
        <f t="shared" si="350"/>
        <v>2.633</v>
      </c>
      <c r="L3768">
        <f t="shared" si="351"/>
        <v>3.06</v>
      </c>
      <c r="M3768">
        <f t="shared" si="352"/>
        <v>2.2719999999999998</v>
      </c>
      <c r="N3768">
        <f t="shared" si="353"/>
        <v>2.6739999999999999</v>
      </c>
    </row>
    <row r="3769" spans="1:14" x14ac:dyDescent="0.3">
      <c r="A3769">
        <v>3.28274157246668</v>
      </c>
      <c r="B3769">
        <v>2.7613915799499198</v>
      </c>
      <c r="C3769">
        <v>2.6327978942636001</v>
      </c>
      <c r="D3769">
        <v>3.0602186816319201</v>
      </c>
      <c r="E3769">
        <v>2.2719757393225501</v>
      </c>
      <c r="F3769">
        <v>2.67417105233974</v>
      </c>
      <c r="I3769">
        <f>ROUND(A3770,3)</f>
        <v>2.669</v>
      </c>
      <c r="J3769">
        <f t="shared" si="349"/>
        <v>2.9609999999999999</v>
      </c>
      <c r="K3769">
        <f t="shared" si="350"/>
        <v>2.48</v>
      </c>
      <c r="L3769">
        <f t="shared" si="351"/>
        <v>2.9169999999999998</v>
      </c>
      <c r="M3769">
        <f t="shared" si="352"/>
        <v>2.8130000000000002</v>
      </c>
      <c r="N3769">
        <f t="shared" si="353"/>
        <v>2.782</v>
      </c>
    </row>
    <row r="3770" spans="1:14" x14ac:dyDescent="0.3">
      <c r="A3770">
        <v>2.6685076243282699</v>
      </c>
      <c r="B3770">
        <v>2.9610265114234</v>
      </c>
      <c r="C3770">
        <v>2.4795874396297699</v>
      </c>
      <c r="D3770">
        <v>2.9172209198942101</v>
      </c>
      <c r="E3770">
        <v>2.8131264025023399</v>
      </c>
      <c r="F3770">
        <v>2.7821719649460799</v>
      </c>
      <c r="I3770">
        <f>ROUND(A3771,3)</f>
        <v>2.4649999999999999</v>
      </c>
      <c r="J3770">
        <f t="shared" si="349"/>
        <v>3.0379999999999998</v>
      </c>
      <c r="K3770">
        <f t="shared" si="350"/>
        <v>2.7</v>
      </c>
      <c r="L3770">
        <f t="shared" si="351"/>
        <v>2.6150000000000002</v>
      </c>
      <c r="M3770">
        <f t="shared" si="352"/>
        <v>2.61</v>
      </c>
      <c r="N3770">
        <f t="shared" si="353"/>
        <v>2.5579999999999998</v>
      </c>
    </row>
    <row r="3771" spans="1:14" x14ac:dyDescent="0.3">
      <c r="A3771">
        <v>2.4649515711926102</v>
      </c>
      <c r="B3771">
        <v>3.0384025740411098</v>
      </c>
      <c r="C3771">
        <v>2.69971900550944</v>
      </c>
      <c r="D3771">
        <v>2.6147554535952202</v>
      </c>
      <c r="E3771">
        <v>2.6100076141033499</v>
      </c>
      <c r="F3771">
        <v>2.5578770001467999</v>
      </c>
      <c r="I3771">
        <f>ROUND(A3772,3)</f>
        <v>2.8959999999999999</v>
      </c>
      <c r="J3771">
        <f t="shared" si="349"/>
        <v>3.1179999999999999</v>
      </c>
      <c r="K3771">
        <f t="shared" si="350"/>
        <v>2.8580000000000001</v>
      </c>
      <c r="L3771">
        <f t="shared" si="351"/>
        <v>3.1240000000000001</v>
      </c>
      <c r="M3771">
        <f t="shared" si="352"/>
        <v>2.7109999999999999</v>
      </c>
      <c r="N3771">
        <f t="shared" si="353"/>
        <v>2.7610000000000001</v>
      </c>
    </row>
    <row r="3772" spans="1:14" x14ac:dyDescent="0.3">
      <c r="A3772">
        <v>2.8955350150480599</v>
      </c>
      <c r="B3772">
        <v>3.1180429807507801</v>
      </c>
      <c r="C3772">
        <v>2.8578754398355399</v>
      </c>
      <c r="D3772">
        <v>3.1242589299773198</v>
      </c>
      <c r="E3772">
        <v>2.7112491376165502</v>
      </c>
      <c r="F3772">
        <v>2.7606302374795799</v>
      </c>
      <c r="I3772">
        <f>ROUND(A3773,3)</f>
        <v>2.4620000000000002</v>
      </c>
      <c r="J3772">
        <f t="shared" si="349"/>
        <v>3.2080000000000002</v>
      </c>
      <c r="K3772">
        <f t="shared" si="350"/>
        <v>2.5339999999999998</v>
      </c>
      <c r="L3772">
        <f t="shared" si="351"/>
        <v>2.6640000000000001</v>
      </c>
      <c r="M3772">
        <f t="shared" si="352"/>
        <v>2.5659999999999998</v>
      </c>
      <c r="N3772">
        <f t="shared" si="353"/>
        <v>2.516</v>
      </c>
    </row>
    <row r="3773" spans="1:14" x14ac:dyDescent="0.3">
      <c r="A3773">
        <v>2.46198102022379</v>
      </c>
      <c r="B3773">
        <v>3.2076094848600598</v>
      </c>
      <c r="C3773">
        <v>2.5337973894832402</v>
      </c>
      <c r="D3773">
        <v>2.6637407437211098</v>
      </c>
      <c r="E3773">
        <v>2.5656655390070999</v>
      </c>
      <c r="F3773">
        <v>2.5164093650735202</v>
      </c>
      <c r="I3773">
        <f>ROUND(A3774,3)</f>
        <v>3.282</v>
      </c>
      <c r="J3773">
        <f t="shared" si="349"/>
        <v>3.0939999999999999</v>
      </c>
      <c r="K3773">
        <f t="shared" si="350"/>
        <v>2.605</v>
      </c>
      <c r="L3773">
        <f t="shared" si="351"/>
        <v>2.7669999999999999</v>
      </c>
      <c r="M3773">
        <f t="shared" si="352"/>
        <v>2.3239999999999998</v>
      </c>
      <c r="N3773">
        <f t="shared" si="353"/>
        <v>2.6509999999999998</v>
      </c>
    </row>
    <row r="3774" spans="1:14" x14ac:dyDescent="0.3">
      <c r="A3774">
        <v>3.2820680894438699</v>
      </c>
      <c r="B3774">
        <v>3.09413623627389</v>
      </c>
      <c r="C3774">
        <v>2.6045797425043098</v>
      </c>
      <c r="D3774">
        <v>2.76668738655929</v>
      </c>
      <c r="E3774">
        <v>2.3239946103248599</v>
      </c>
      <c r="F3774">
        <v>2.6505056725109202</v>
      </c>
      <c r="I3774">
        <f>ROUND(A3775,3)</f>
        <v>3.5579999999999998</v>
      </c>
      <c r="J3774">
        <f t="shared" si="349"/>
        <v>3.0670000000000002</v>
      </c>
      <c r="K3774">
        <f t="shared" si="350"/>
        <v>2.5270000000000001</v>
      </c>
      <c r="L3774">
        <f t="shared" si="351"/>
        <v>2.3559999999999999</v>
      </c>
      <c r="M3774">
        <f t="shared" si="352"/>
        <v>2.7919999999999998</v>
      </c>
      <c r="N3774">
        <f t="shared" si="353"/>
        <v>2.7349999999999999</v>
      </c>
    </row>
    <row r="3775" spans="1:14" x14ac:dyDescent="0.3">
      <c r="A3775">
        <v>3.55827063706744</v>
      </c>
      <c r="B3775">
        <v>3.06731578034222</v>
      </c>
      <c r="C3775">
        <v>2.52663974127633</v>
      </c>
      <c r="D3775">
        <v>2.3562294224870199</v>
      </c>
      <c r="E3775">
        <v>2.7917722521442201</v>
      </c>
      <c r="F3775">
        <v>2.7345845586745399</v>
      </c>
      <c r="I3775">
        <f>ROUND(A3776,3)</f>
        <v>2.7970000000000002</v>
      </c>
      <c r="J3775">
        <f t="shared" si="349"/>
        <v>2.6739999999999999</v>
      </c>
      <c r="K3775">
        <f t="shared" si="350"/>
        <v>2.899</v>
      </c>
      <c r="L3775">
        <f t="shared" si="351"/>
        <v>2.9060000000000001</v>
      </c>
      <c r="M3775">
        <f t="shared" si="352"/>
        <v>2.5289999999999999</v>
      </c>
      <c r="N3775">
        <f t="shared" si="353"/>
        <v>2.573</v>
      </c>
    </row>
    <row r="3776" spans="1:14" x14ac:dyDescent="0.3">
      <c r="A3776">
        <v>2.7966088335641701</v>
      </c>
      <c r="B3776">
        <v>2.67400911471394</v>
      </c>
      <c r="C3776">
        <v>2.8991754457457102</v>
      </c>
      <c r="D3776">
        <v>2.90552400022561</v>
      </c>
      <c r="E3776">
        <v>2.5294604064535</v>
      </c>
      <c r="F3776">
        <v>2.5730393629475099</v>
      </c>
      <c r="I3776">
        <f>ROUND(A3777,3)</f>
        <v>3.0510000000000002</v>
      </c>
      <c r="J3776">
        <f t="shared" si="349"/>
        <v>2.637</v>
      </c>
      <c r="K3776">
        <f t="shared" si="350"/>
        <v>2.8420000000000001</v>
      </c>
      <c r="L3776">
        <f t="shared" si="351"/>
        <v>2.5289999999999999</v>
      </c>
      <c r="M3776">
        <f t="shared" si="352"/>
        <v>2.7909999999999999</v>
      </c>
      <c r="N3776">
        <f t="shared" si="353"/>
        <v>2.649</v>
      </c>
    </row>
    <row r="3777" spans="1:14" x14ac:dyDescent="0.3">
      <c r="A3777">
        <v>3.05074423008675</v>
      </c>
      <c r="B3777">
        <v>2.6374108734424802</v>
      </c>
      <c r="C3777">
        <v>2.8424296805592899</v>
      </c>
      <c r="D3777">
        <v>2.52857354085535</v>
      </c>
      <c r="E3777">
        <v>2.79091702407066</v>
      </c>
      <c r="F3777">
        <v>2.6488360572195302</v>
      </c>
      <c r="I3777">
        <f>ROUND(A3778,3)</f>
        <v>2.4380000000000002</v>
      </c>
      <c r="J3777">
        <f t="shared" si="349"/>
        <v>2.948</v>
      </c>
      <c r="K3777">
        <f t="shared" si="350"/>
        <v>3.0409999999999999</v>
      </c>
      <c r="L3777">
        <f t="shared" si="351"/>
        <v>2.948</v>
      </c>
      <c r="M3777">
        <f t="shared" si="352"/>
        <v>2.871</v>
      </c>
      <c r="N3777">
        <f t="shared" si="353"/>
        <v>2.54</v>
      </c>
    </row>
    <row r="3778" spans="1:14" x14ac:dyDescent="0.3">
      <c r="A3778">
        <v>2.4380449282034702</v>
      </c>
      <c r="B3778">
        <v>2.9477618360214599</v>
      </c>
      <c r="C3778">
        <v>3.04066626517369</v>
      </c>
      <c r="D3778">
        <v>2.9477899281564999</v>
      </c>
      <c r="E3778">
        <v>2.8714068786197098</v>
      </c>
      <c r="F3778">
        <v>2.5398989417622202</v>
      </c>
      <c r="I3778">
        <f>ROUND(A3779,3)</f>
        <v>3.4430000000000001</v>
      </c>
      <c r="J3778">
        <f t="shared" ref="J3778:J3841" si="355">ROUND(B3779,3)</f>
        <v>2.911</v>
      </c>
      <c r="K3778">
        <f t="shared" ref="K3778:K3841" si="356">ROUND(C3779,3)</f>
        <v>2.8540000000000001</v>
      </c>
      <c r="L3778">
        <f t="shared" ref="L3778:L3841" si="357">ROUND(D3779,3)</f>
        <v>2.7</v>
      </c>
      <c r="M3778">
        <f t="shared" ref="M3778:M3841" si="358">ROUND(E3779,3)</f>
        <v>2.6</v>
      </c>
      <c r="N3778">
        <f t="shared" ref="N3778:N3841" si="359">ROUND(F3779,3)</f>
        <v>2.456</v>
      </c>
    </row>
    <row r="3779" spans="1:14" x14ac:dyDescent="0.3">
      <c r="A3779">
        <v>3.4432824516356502</v>
      </c>
      <c r="B3779">
        <v>2.9114212579992298</v>
      </c>
      <c r="C3779">
        <v>2.8544360136861902</v>
      </c>
      <c r="D3779">
        <v>2.7000934633436602</v>
      </c>
      <c r="E3779">
        <v>2.6000411240219998</v>
      </c>
      <c r="F3779">
        <v>2.4556533375846001</v>
      </c>
      <c r="I3779">
        <f>ROUND(A3780,3)</f>
        <v>2.8439999999999999</v>
      </c>
      <c r="J3779">
        <f t="shared" si="355"/>
        <v>3.101</v>
      </c>
      <c r="K3779">
        <f t="shared" si="356"/>
        <v>3.1949999999999998</v>
      </c>
      <c r="L3779">
        <f t="shared" si="357"/>
        <v>2.6960000000000002</v>
      </c>
      <c r="M3779">
        <f t="shared" si="358"/>
        <v>2.907</v>
      </c>
      <c r="N3779">
        <f t="shared" si="359"/>
        <v>2.7269999999999999</v>
      </c>
    </row>
    <row r="3780" spans="1:14" x14ac:dyDescent="0.3">
      <c r="A3780">
        <v>2.8435427948083398</v>
      </c>
      <c r="B3780">
        <v>3.1010932457178502</v>
      </c>
      <c r="C3780">
        <v>3.19525607645385</v>
      </c>
      <c r="D3780">
        <v>2.6962386393457098</v>
      </c>
      <c r="E3780">
        <v>2.9070787256252699</v>
      </c>
      <c r="F3780">
        <v>2.7267324234778001</v>
      </c>
      <c r="I3780">
        <f>ROUND(A3781,3)</f>
        <v>2.5939999999999999</v>
      </c>
      <c r="J3780">
        <f t="shared" si="355"/>
        <v>2.72</v>
      </c>
      <c r="K3780">
        <f t="shared" si="356"/>
        <v>3.109</v>
      </c>
      <c r="L3780">
        <f t="shared" si="357"/>
        <v>3.0830000000000002</v>
      </c>
      <c r="M3780">
        <f t="shared" si="358"/>
        <v>2.7320000000000002</v>
      </c>
      <c r="N3780">
        <f t="shared" si="359"/>
        <v>2.6869999999999998</v>
      </c>
    </row>
    <row r="3781" spans="1:14" x14ac:dyDescent="0.3">
      <c r="A3781">
        <v>2.59415287618104</v>
      </c>
      <c r="B3781">
        <v>2.7199055378861901</v>
      </c>
      <c r="C3781">
        <v>3.1093699582724601</v>
      </c>
      <c r="D3781">
        <v>3.08273557081215</v>
      </c>
      <c r="E3781">
        <v>2.7323744771054499</v>
      </c>
      <c r="F3781">
        <v>2.6874010130129302</v>
      </c>
      <c r="I3781">
        <f>ROUND(A3782,3)</f>
        <v>2.532</v>
      </c>
      <c r="J3781">
        <f t="shared" si="355"/>
        <v>3.165</v>
      </c>
      <c r="K3781">
        <f t="shared" si="356"/>
        <v>2.9630000000000001</v>
      </c>
      <c r="L3781">
        <f t="shared" si="357"/>
        <v>2.5379999999999998</v>
      </c>
      <c r="M3781">
        <f t="shared" si="358"/>
        <v>2.8959999999999999</v>
      </c>
      <c r="N3781">
        <f t="shared" si="359"/>
        <v>2.548</v>
      </c>
    </row>
    <row r="3782" spans="1:14" x14ac:dyDescent="0.3">
      <c r="A3782">
        <v>2.53203324857926</v>
      </c>
      <c r="B3782">
        <v>3.1645570465252102</v>
      </c>
      <c r="C3782">
        <v>2.9628946230514801</v>
      </c>
      <c r="D3782">
        <v>2.5382113206183101</v>
      </c>
      <c r="E3782">
        <v>2.8959277896690701</v>
      </c>
      <c r="F3782">
        <v>2.54796607966072</v>
      </c>
      <c r="I3782">
        <f>ROUND(A3783,3)</f>
        <v>3.004</v>
      </c>
      <c r="J3782">
        <f t="shared" si="355"/>
        <v>2.9279999999999999</v>
      </c>
      <c r="K3782">
        <f t="shared" si="356"/>
        <v>3.3809999999999998</v>
      </c>
      <c r="L3782">
        <f t="shared" si="357"/>
        <v>3.0249999999999999</v>
      </c>
      <c r="M3782">
        <f t="shared" si="358"/>
        <v>2.77</v>
      </c>
      <c r="N3782">
        <f t="shared" si="359"/>
        <v>2.66</v>
      </c>
    </row>
    <row r="3783" spans="1:14" x14ac:dyDescent="0.3">
      <c r="A3783">
        <v>3.0042577365304499</v>
      </c>
      <c r="B3783">
        <v>2.9276316202852799</v>
      </c>
      <c r="C3783">
        <v>3.3812654600847001</v>
      </c>
      <c r="D3783">
        <v>3.0254539027324201</v>
      </c>
      <c r="E3783">
        <v>2.7703322397208301</v>
      </c>
      <c r="F3783">
        <v>2.6595355627937001</v>
      </c>
      <c r="I3783">
        <f>ROUND(A3784,3)</f>
        <v>2.8460000000000001</v>
      </c>
      <c r="J3783">
        <f t="shared" si="355"/>
        <v>2.8719999999999999</v>
      </c>
      <c r="K3783">
        <f t="shared" si="356"/>
        <v>3.2210000000000001</v>
      </c>
      <c r="L3783">
        <f t="shared" si="357"/>
        <v>2.9249999999999998</v>
      </c>
      <c r="M3783">
        <f t="shared" si="358"/>
        <v>2.9660000000000002</v>
      </c>
      <c r="N3783">
        <f t="shared" si="359"/>
        <v>2.5449999999999999</v>
      </c>
    </row>
    <row r="3784" spans="1:14" x14ac:dyDescent="0.3">
      <c r="A3784">
        <v>2.84628347785605</v>
      </c>
      <c r="B3784">
        <v>2.8719500516679699</v>
      </c>
      <c r="C3784">
        <v>3.2207759324102199</v>
      </c>
      <c r="D3784">
        <v>2.9254471174409198</v>
      </c>
      <c r="E3784">
        <v>2.96554829393718</v>
      </c>
      <c r="F3784">
        <v>2.54506795189462</v>
      </c>
      <c r="I3784">
        <f>ROUND(A3785,3)</f>
        <v>2.9809999999999999</v>
      </c>
      <c r="J3784">
        <f t="shared" si="355"/>
        <v>2.8809999999999998</v>
      </c>
      <c r="K3784">
        <f t="shared" si="356"/>
        <v>3.04</v>
      </c>
      <c r="L3784">
        <f t="shared" si="357"/>
        <v>2.9420000000000002</v>
      </c>
      <c r="M3784">
        <f t="shared" si="358"/>
        <v>2.4129999999999998</v>
      </c>
      <c r="N3784">
        <f t="shared" si="359"/>
        <v>2.488</v>
      </c>
    </row>
    <row r="3785" spans="1:14" x14ac:dyDescent="0.3">
      <c r="A3785">
        <v>2.9808166935731402</v>
      </c>
      <c r="B3785">
        <v>2.8808251170792798</v>
      </c>
      <c r="C3785">
        <v>3.0404918388047801</v>
      </c>
      <c r="D3785">
        <v>2.9415934661579501</v>
      </c>
      <c r="E3785">
        <v>2.4134463476586001</v>
      </c>
      <c r="F3785">
        <v>2.4876367111971098</v>
      </c>
      <c r="I3785">
        <f>ROUND(A3786,3)</f>
        <v>3.2480000000000002</v>
      </c>
      <c r="J3785">
        <f t="shared" si="355"/>
        <v>3.0019999999999998</v>
      </c>
      <c r="K3785">
        <f t="shared" si="356"/>
        <v>2.5419999999999998</v>
      </c>
      <c r="L3785">
        <f t="shared" si="357"/>
        <v>2.653</v>
      </c>
      <c r="M3785">
        <f t="shared" si="358"/>
        <v>2.8159999999999998</v>
      </c>
      <c r="N3785">
        <f t="shared" si="359"/>
        <v>2.919</v>
      </c>
    </row>
    <row r="3786" spans="1:14" x14ac:dyDescent="0.3">
      <c r="A3786">
        <v>3.24816987183977</v>
      </c>
      <c r="B3786">
        <v>3.0020712246203001</v>
      </c>
      <c r="C3786">
        <v>2.5421944337547799</v>
      </c>
      <c r="D3786">
        <v>2.6529716914047201</v>
      </c>
      <c r="E3786">
        <v>2.8161143212675301</v>
      </c>
      <c r="F3786">
        <v>2.9186907450764199</v>
      </c>
      <c r="I3786">
        <f>ROUND(A3787,3)</f>
        <v>2.597</v>
      </c>
      <c r="J3786">
        <f t="shared" si="355"/>
        <v>2.8239999999999998</v>
      </c>
      <c r="K3786">
        <f t="shared" si="356"/>
        <v>3.198</v>
      </c>
      <c r="L3786">
        <f t="shared" si="357"/>
        <v>2.9279999999999999</v>
      </c>
      <c r="M3786">
        <f t="shared" si="358"/>
        <v>2.6360000000000001</v>
      </c>
      <c r="N3786">
        <f t="shared" si="359"/>
        <v>2.5099999999999998</v>
      </c>
    </row>
    <row r="3787" spans="1:14" x14ac:dyDescent="0.3">
      <c r="A3787">
        <v>2.5966177383378302</v>
      </c>
      <c r="B3787">
        <v>2.8240792585902801</v>
      </c>
      <c r="C3787">
        <v>3.19810450273883</v>
      </c>
      <c r="D3787">
        <v>2.9284206781263999</v>
      </c>
      <c r="E3787">
        <v>2.6363853318596702</v>
      </c>
      <c r="F3787">
        <v>2.5104405177006099</v>
      </c>
      <c r="I3787">
        <f>ROUND(A3788,3)</f>
        <v>2.851</v>
      </c>
      <c r="J3787">
        <f t="shared" si="355"/>
        <v>2.665</v>
      </c>
      <c r="K3787">
        <f t="shared" si="356"/>
        <v>2.863</v>
      </c>
      <c r="L3787">
        <f t="shared" si="357"/>
        <v>2.8639999999999999</v>
      </c>
      <c r="M3787">
        <f t="shared" si="358"/>
        <v>2.8610000000000002</v>
      </c>
      <c r="N3787">
        <f t="shared" si="359"/>
        <v>2.8220000000000001</v>
      </c>
    </row>
    <row r="3788" spans="1:14" x14ac:dyDescent="0.3">
      <c r="A3788">
        <v>2.8508487206307902</v>
      </c>
      <c r="B3788">
        <v>2.6651792935275398</v>
      </c>
      <c r="C3788">
        <v>2.8628476914946099</v>
      </c>
      <c r="D3788">
        <v>2.86426446325975</v>
      </c>
      <c r="E3788">
        <v>2.8611361704197198</v>
      </c>
      <c r="F3788">
        <v>2.82203123869103</v>
      </c>
      <c r="I3788">
        <f>ROUND(A3789,3)</f>
        <v>2.8079999999999998</v>
      </c>
      <c r="J3788">
        <f t="shared" si="355"/>
        <v>2.8660000000000001</v>
      </c>
      <c r="K3788">
        <f t="shared" si="356"/>
        <v>2.7530000000000001</v>
      </c>
      <c r="L3788">
        <f t="shared" si="357"/>
        <v>2.7450000000000001</v>
      </c>
      <c r="M3788">
        <f t="shared" si="358"/>
        <v>2.7530000000000001</v>
      </c>
      <c r="N3788">
        <f t="shared" si="359"/>
        <v>2.5529999999999999</v>
      </c>
    </row>
    <row r="3789" spans="1:14" x14ac:dyDescent="0.3">
      <c r="A3789">
        <v>2.80752547811068</v>
      </c>
      <c r="B3789">
        <v>2.8661980674062102</v>
      </c>
      <c r="C3789">
        <v>2.7527998874419399</v>
      </c>
      <c r="D3789">
        <v>2.7451562576637998</v>
      </c>
      <c r="E3789">
        <v>2.75338279329211</v>
      </c>
      <c r="F3789">
        <v>2.55301648650366</v>
      </c>
      <c r="I3789">
        <f>ROUND(A3790,3)</f>
        <v>2.9580000000000002</v>
      </c>
      <c r="J3789">
        <f t="shared" si="355"/>
        <v>2.7949999999999999</v>
      </c>
      <c r="K3789">
        <f t="shared" si="356"/>
        <v>3.3180000000000001</v>
      </c>
      <c r="L3789">
        <f t="shared" si="357"/>
        <v>3.0139999999999998</v>
      </c>
      <c r="M3789">
        <f t="shared" si="358"/>
        <v>2.6030000000000002</v>
      </c>
      <c r="N3789">
        <f t="shared" si="359"/>
        <v>2.81</v>
      </c>
    </row>
    <row r="3790" spans="1:14" x14ac:dyDescent="0.3">
      <c r="A3790">
        <v>2.9579027974277898</v>
      </c>
      <c r="B3790">
        <v>2.7953493351627601</v>
      </c>
      <c r="C3790">
        <v>3.3182796721963301</v>
      </c>
      <c r="D3790">
        <v>3.0136389809037398</v>
      </c>
      <c r="E3790">
        <v>2.6026456252758901</v>
      </c>
      <c r="F3790">
        <v>2.80993357592072</v>
      </c>
      <c r="I3790">
        <f>ROUND(A3791,3)</f>
        <v>2.6920000000000002</v>
      </c>
      <c r="J3790">
        <f t="shared" si="355"/>
        <v>3.2480000000000002</v>
      </c>
      <c r="K3790">
        <f t="shared" si="356"/>
        <v>2.8119999999999998</v>
      </c>
      <c r="L3790">
        <f t="shared" si="357"/>
        <v>2.875</v>
      </c>
      <c r="M3790">
        <f t="shared" si="358"/>
        <v>2.4820000000000002</v>
      </c>
      <c r="N3790">
        <f t="shared" si="359"/>
        <v>2.8330000000000002</v>
      </c>
    </row>
    <row r="3791" spans="1:14" x14ac:dyDescent="0.3">
      <c r="A3791">
        <v>2.6922434248707199</v>
      </c>
      <c r="B3791">
        <v>3.24784311138023</v>
      </c>
      <c r="C3791">
        <v>2.8120409248383398</v>
      </c>
      <c r="D3791">
        <v>2.8752326158038999</v>
      </c>
      <c r="E3791">
        <v>2.4823672173536599</v>
      </c>
      <c r="F3791">
        <v>2.83261897383453</v>
      </c>
      <c r="I3791">
        <f>ROUND(A3792,3)</f>
        <v>3.3860000000000001</v>
      </c>
      <c r="J3791">
        <f t="shared" si="355"/>
        <v>3.0920000000000001</v>
      </c>
      <c r="K3791">
        <f t="shared" si="356"/>
        <v>2.7429999999999999</v>
      </c>
      <c r="L3791">
        <f t="shared" si="357"/>
        <v>2.8849999999999998</v>
      </c>
      <c r="M3791">
        <f t="shared" si="358"/>
        <v>2.7109999999999999</v>
      </c>
      <c r="N3791">
        <f t="shared" si="359"/>
        <v>2.722</v>
      </c>
    </row>
    <row r="3792" spans="1:14" x14ac:dyDescent="0.3">
      <c r="A3792">
        <v>3.3858300597770401</v>
      </c>
      <c r="B3792">
        <v>3.0921528921435399</v>
      </c>
      <c r="C3792">
        <v>2.7431827187300799</v>
      </c>
      <c r="D3792">
        <v>2.8847305035825301</v>
      </c>
      <c r="E3792">
        <v>2.71085729199786</v>
      </c>
      <c r="F3792">
        <v>2.7223996163978801</v>
      </c>
      <c r="I3792">
        <f>ROUND(A3793,3)</f>
        <v>3.54</v>
      </c>
      <c r="J3792">
        <f t="shared" si="355"/>
        <v>3.0859999999999999</v>
      </c>
      <c r="K3792">
        <f t="shared" si="356"/>
        <v>3.18</v>
      </c>
      <c r="L3792">
        <f t="shared" si="357"/>
        <v>2.5419999999999998</v>
      </c>
      <c r="M3792">
        <f t="shared" si="358"/>
        <v>2.839</v>
      </c>
      <c r="N3792">
        <f t="shared" si="359"/>
        <v>2.9430000000000001</v>
      </c>
    </row>
    <row r="3793" spans="1:14" x14ac:dyDescent="0.3">
      <c r="A3793">
        <v>3.5401497954644099</v>
      </c>
      <c r="B3793">
        <v>3.08644526555765</v>
      </c>
      <c r="C3793">
        <v>3.17965562635306</v>
      </c>
      <c r="D3793">
        <v>2.5423853015351199</v>
      </c>
      <c r="E3793">
        <v>2.8393660186100802</v>
      </c>
      <c r="F3793">
        <v>2.94330364739867</v>
      </c>
      <c r="I3793">
        <f>ROUND(A3794,3)</f>
        <v>2.7290000000000001</v>
      </c>
      <c r="J3793">
        <f t="shared" si="355"/>
        <v>2.9209999999999998</v>
      </c>
      <c r="K3793">
        <f t="shared" si="356"/>
        <v>2.831</v>
      </c>
      <c r="L3793">
        <f t="shared" si="357"/>
        <v>2.992</v>
      </c>
      <c r="M3793">
        <f t="shared" si="358"/>
        <v>2.742</v>
      </c>
      <c r="N3793">
        <f t="shared" si="359"/>
        <v>2.7029999999999998</v>
      </c>
    </row>
    <row r="3794" spans="1:14" x14ac:dyDescent="0.3">
      <c r="A3794">
        <v>2.7294934996753599</v>
      </c>
      <c r="B3794">
        <v>2.9205952917228002</v>
      </c>
      <c r="C3794">
        <v>2.8306689904334399</v>
      </c>
      <c r="D3794">
        <v>2.99247003251687</v>
      </c>
      <c r="E3794">
        <v>2.7416133538037899</v>
      </c>
      <c r="F3794">
        <v>2.70291649720998</v>
      </c>
      <c r="I3794">
        <f>ROUND(A3795,3)</f>
        <v>3.2170000000000001</v>
      </c>
      <c r="J3794">
        <f t="shared" si="355"/>
        <v>3.0289999999999999</v>
      </c>
      <c r="K3794">
        <f t="shared" si="356"/>
        <v>3.2589999999999999</v>
      </c>
      <c r="L3794">
        <f t="shared" si="357"/>
        <v>2.5859999999999999</v>
      </c>
      <c r="M3794">
        <f t="shared" si="358"/>
        <v>2.6469999999999998</v>
      </c>
      <c r="N3794">
        <f t="shared" si="359"/>
        <v>2.83</v>
      </c>
    </row>
    <row r="3795" spans="1:14" x14ac:dyDescent="0.3">
      <c r="A3795">
        <v>3.2166218490116401</v>
      </c>
      <c r="B3795">
        <v>3.02854268860214</v>
      </c>
      <c r="C3795">
        <v>3.2589803392786401</v>
      </c>
      <c r="D3795">
        <v>2.5858463773652098</v>
      </c>
      <c r="E3795">
        <v>2.64657708454865</v>
      </c>
      <c r="F3795">
        <v>2.83024193329857</v>
      </c>
      <c r="I3795">
        <f>ROUND(A3796,3)</f>
        <v>2.8769999999999998</v>
      </c>
      <c r="J3795">
        <f t="shared" si="355"/>
        <v>2.8279999999999998</v>
      </c>
      <c r="K3795">
        <f t="shared" si="356"/>
        <v>2.5230000000000001</v>
      </c>
      <c r="L3795">
        <f t="shared" si="357"/>
        <v>2.82</v>
      </c>
      <c r="M3795">
        <f t="shared" si="358"/>
        <v>2.6030000000000002</v>
      </c>
      <c r="N3795">
        <f t="shared" si="359"/>
        <v>2.782</v>
      </c>
    </row>
    <row r="3796" spans="1:14" x14ac:dyDescent="0.3">
      <c r="A3796">
        <v>2.8769888677850202</v>
      </c>
      <c r="B3796">
        <v>2.8279850600110299</v>
      </c>
      <c r="C3796">
        <v>2.52255882689236</v>
      </c>
      <c r="D3796">
        <v>2.8202782983245598</v>
      </c>
      <c r="E3796">
        <v>2.60341408675388</v>
      </c>
      <c r="F3796">
        <v>2.7820215902846002</v>
      </c>
      <c r="I3796">
        <f>ROUND(A3797,3)</f>
        <v>2.3620000000000001</v>
      </c>
      <c r="J3796">
        <f t="shared" si="355"/>
        <v>3.2170000000000001</v>
      </c>
      <c r="K3796">
        <f t="shared" si="356"/>
        <v>2.726</v>
      </c>
      <c r="L3796">
        <f t="shared" si="357"/>
        <v>2.7370000000000001</v>
      </c>
      <c r="M3796">
        <f t="shared" si="358"/>
        <v>2.7850000000000001</v>
      </c>
      <c r="N3796">
        <f t="shared" si="359"/>
        <v>2.8069999999999999</v>
      </c>
    </row>
    <row r="3797" spans="1:14" x14ac:dyDescent="0.3">
      <c r="A3797">
        <v>2.36234996158489</v>
      </c>
      <c r="B3797">
        <v>3.21694283150774</v>
      </c>
      <c r="C3797">
        <v>2.7263675023591198</v>
      </c>
      <c r="D3797">
        <v>2.7372752389957098</v>
      </c>
      <c r="E3797">
        <v>2.7848318620394301</v>
      </c>
      <c r="F3797">
        <v>2.80668692382929</v>
      </c>
      <c r="I3797">
        <f>ROUND(A3798,3)</f>
        <v>2.7709999999999999</v>
      </c>
      <c r="J3797">
        <f t="shared" si="355"/>
        <v>2.5750000000000002</v>
      </c>
      <c r="K3797">
        <f t="shared" si="356"/>
        <v>2.6070000000000002</v>
      </c>
      <c r="L3797">
        <f t="shared" si="357"/>
        <v>2.7519999999999998</v>
      </c>
      <c r="M3797">
        <f t="shared" si="358"/>
        <v>2.5819999999999999</v>
      </c>
      <c r="N3797">
        <f t="shared" si="359"/>
        <v>2.827</v>
      </c>
    </row>
    <row r="3798" spans="1:14" x14ac:dyDescent="0.3">
      <c r="A3798">
        <v>2.7706886732978502</v>
      </c>
      <c r="B3798">
        <v>2.5754613781536801</v>
      </c>
      <c r="C3798">
        <v>2.6067192010823099</v>
      </c>
      <c r="D3798">
        <v>2.7517602323922401</v>
      </c>
      <c r="E3798">
        <v>2.58236740863547</v>
      </c>
      <c r="F3798">
        <v>2.8272885882630301</v>
      </c>
      <c r="I3798">
        <f>ROUND(A3799,3)</f>
        <v>3.4830000000000001</v>
      </c>
      <c r="J3798">
        <f t="shared" si="355"/>
        <v>3.4940000000000002</v>
      </c>
      <c r="K3798">
        <f t="shared" si="356"/>
        <v>2.7989999999999999</v>
      </c>
      <c r="L3798">
        <f t="shared" si="357"/>
        <v>2.8</v>
      </c>
      <c r="M3798">
        <f t="shared" si="358"/>
        <v>2.6880000000000002</v>
      </c>
      <c r="N3798">
        <f t="shared" si="359"/>
        <v>2.5630000000000002</v>
      </c>
    </row>
    <row r="3799" spans="1:14" x14ac:dyDescent="0.3">
      <c r="A3799">
        <v>3.4829292611164</v>
      </c>
      <c r="B3799">
        <v>3.4937928137946401</v>
      </c>
      <c r="C3799">
        <v>2.7993040482273699</v>
      </c>
      <c r="D3799">
        <v>2.7996852448799299</v>
      </c>
      <c r="E3799">
        <v>2.6877014896461802</v>
      </c>
      <c r="F3799">
        <v>2.5633926098275999</v>
      </c>
      <c r="I3799">
        <f>ROUND(A3800,3)</f>
        <v>2.835</v>
      </c>
      <c r="J3799">
        <f t="shared" si="355"/>
        <v>2.6549999999999998</v>
      </c>
      <c r="K3799">
        <f t="shared" si="356"/>
        <v>3.0649999999999999</v>
      </c>
      <c r="L3799">
        <f t="shared" si="357"/>
        <v>2.6930000000000001</v>
      </c>
      <c r="M3799">
        <f t="shared" si="358"/>
        <v>2.8029999999999999</v>
      </c>
      <c r="N3799">
        <f t="shared" si="359"/>
        <v>2.6960000000000002</v>
      </c>
    </row>
    <row r="3800" spans="1:14" x14ac:dyDescent="0.3">
      <c r="A3800">
        <v>2.8353477233328701</v>
      </c>
      <c r="B3800">
        <v>2.6551494128812601</v>
      </c>
      <c r="C3800">
        <v>3.0646294989528999</v>
      </c>
      <c r="D3800">
        <v>2.6928564255335301</v>
      </c>
      <c r="E3800">
        <v>2.8026330109814701</v>
      </c>
      <c r="F3800">
        <v>2.6955283012236699</v>
      </c>
      <c r="I3800">
        <f>ROUND(A3801,3)</f>
        <v>2.42</v>
      </c>
      <c r="J3800">
        <f t="shared" si="355"/>
        <v>2.9180000000000001</v>
      </c>
      <c r="K3800">
        <f t="shared" si="356"/>
        <v>2.9849999999999999</v>
      </c>
      <c r="L3800">
        <f t="shared" si="357"/>
        <v>2.6720000000000002</v>
      </c>
      <c r="M3800">
        <f t="shared" si="358"/>
        <v>2.3639999999999999</v>
      </c>
      <c r="N3800">
        <f t="shared" si="359"/>
        <v>2.742</v>
      </c>
    </row>
    <row r="3801" spans="1:14" x14ac:dyDescent="0.3">
      <c r="A3801">
        <v>2.42023659829841</v>
      </c>
      <c r="B3801">
        <v>2.9183278856746</v>
      </c>
      <c r="C3801">
        <v>2.9851436326083798</v>
      </c>
      <c r="D3801">
        <v>2.6723379746504801</v>
      </c>
      <c r="E3801">
        <v>2.36390229720323</v>
      </c>
      <c r="F3801">
        <v>2.74210887676711</v>
      </c>
      <c r="I3801">
        <f>ROUND(A3802,3)</f>
        <v>2.831</v>
      </c>
      <c r="J3801">
        <f t="shared" si="355"/>
        <v>3.4049999999999998</v>
      </c>
      <c r="K3801">
        <f t="shared" si="356"/>
        <v>2.677</v>
      </c>
      <c r="L3801">
        <f t="shared" si="357"/>
        <v>2.9180000000000001</v>
      </c>
      <c r="M3801">
        <f t="shared" si="358"/>
        <v>2.7040000000000002</v>
      </c>
      <c r="N3801">
        <f t="shared" si="359"/>
        <v>2.5670000000000002</v>
      </c>
    </row>
    <row r="3802" spans="1:14" x14ac:dyDescent="0.3">
      <c r="A3802">
        <v>2.8306030954345802</v>
      </c>
      <c r="B3802">
        <v>3.4052939784337499</v>
      </c>
      <c r="C3802">
        <v>2.6765804715514099</v>
      </c>
      <c r="D3802">
        <v>2.9182186948712601</v>
      </c>
      <c r="E3802">
        <v>2.7042297394412298</v>
      </c>
      <c r="F3802">
        <v>2.5669141721468498</v>
      </c>
      <c r="I3802">
        <f>ROUND(A3803,3)</f>
        <v>3.306</v>
      </c>
      <c r="J3802">
        <f t="shared" si="355"/>
        <v>2.9089999999999998</v>
      </c>
      <c r="K3802">
        <f t="shared" si="356"/>
        <v>3.0289999999999999</v>
      </c>
      <c r="L3802">
        <f t="shared" si="357"/>
        <v>2.6459999999999999</v>
      </c>
      <c r="M3802">
        <f t="shared" si="358"/>
        <v>2.359</v>
      </c>
      <c r="N3802">
        <f t="shared" si="359"/>
        <v>2.52</v>
      </c>
    </row>
    <row r="3803" spans="1:14" x14ac:dyDescent="0.3">
      <c r="A3803">
        <v>3.3061876423952201</v>
      </c>
      <c r="B3803">
        <v>2.9092424060670301</v>
      </c>
      <c r="C3803">
        <v>3.0285502626405298</v>
      </c>
      <c r="D3803">
        <v>2.6459972367835101</v>
      </c>
      <c r="E3803">
        <v>2.3585854737815</v>
      </c>
      <c r="F3803">
        <v>2.5200700685524402</v>
      </c>
      <c r="I3803">
        <f>ROUND(A3804,3)</f>
        <v>2.46</v>
      </c>
      <c r="J3803">
        <f t="shared" si="355"/>
        <v>2.8</v>
      </c>
      <c r="K3803">
        <f t="shared" si="356"/>
        <v>3.105</v>
      </c>
      <c r="L3803">
        <f t="shared" si="357"/>
        <v>2.7909999999999999</v>
      </c>
      <c r="M3803">
        <f t="shared" si="358"/>
        <v>2.6469999999999998</v>
      </c>
      <c r="N3803">
        <f t="shared" si="359"/>
        <v>2.4670000000000001</v>
      </c>
    </row>
    <row r="3804" spans="1:14" x14ac:dyDescent="0.3">
      <c r="A3804">
        <v>2.4601504585207001</v>
      </c>
      <c r="B3804">
        <v>2.7998602034650899</v>
      </c>
      <c r="C3804">
        <v>3.1048735076573801</v>
      </c>
      <c r="D3804">
        <v>2.79082799736823</v>
      </c>
      <c r="E3804">
        <v>2.6473838837301602</v>
      </c>
      <c r="F3804">
        <v>2.46652927343349</v>
      </c>
      <c r="I3804">
        <f>ROUND(A3805,3)</f>
        <v>2.5539999999999998</v>
      </c>
      <c r="J3804">
        <f t="shared" si="355"/>
        <v>2.7770000000000001</v>
      </c>
      <c r="K3804">
        <f t="shared" si="356"/>
        <v>3.173</v>
      </c>
      <c r="L3804">
        <f t="shared" si="357"/>
        <v>2.5339999999999998</v>
      </c>
      <c r="M3804">
        <f t="shared" si="358"/>
        <v>2.496</v>
      </c>
      <c r="N3804">
        <f t="shared" si="359"/>
        <v>2.661</v>
      </c>
    </row>
    <row r="3805" spans="1:14" x14ac:dyDescent="0.3">
      <c r="A3805">
        <v>2.5539561720631001</v>
      </c>
      <c r="B3805">
        <v>2.7771542310961101</v>
      </c>
      <c r="C3805">
        <v>3.1725228418383402</v>
      </c>
      <c r="D3805">
        <v>2.53374895704833</v>
      </c>
      <c r="E3805">
        <v>2.49556519826444</v>
      </c>
      <c r="F3805">
        <v>2.66064679183846</v>
      </c>
      <c r="I3805">
        <f>ROUND(A3806,3)</f>
        <v>2.5099999999999998</v>
      </c>
      <c r="J3805">
        <f t="shared" si="355"/>
        <v>3.3610000000000002</v>
      </c>
      <c r="K3805">
        <f t="shared" si="356"/>
        <v>2.859</v>
      </c>
      <c r="L3805">
        <f t="shared" si="357"/>
        <v>2.9</v>
      </c>
      <c r="M3805">
        <f t="shared" si="358"/>
        <v>2.5920000000000001</v>
      </c>
      <c r="N3805">
        <f t="shared" si="359"/>
        <v>2.5169999999999999</v>
      </c>
    </row>
    <row r="3806" spans="1:14" x14ac:dyDescent="0.3">
      <c r="A3806">
        <v>2.5102392877122002</v>
      </c>
      <c r="B3806">
        <v>3.3610764346161801</v>
      </c>
      <c r="C3806">
        <v>2.8590015449698498</v>
      </c>
      <c r="D3806">
        <v>2.8995145299995002</v>
      </c>
      <c r="E3806">
        <v>2.5923075816013101</v>
      </c>
      <c r="F3806">
        <v>2.51694875596985</v>
      </c>
      <c r="I3806">
        <f>ROUND(A3807,3)</f>
        <v>3.012</v>
      </c>
      <c r="J3806">
        <f t="shared" si="355"/>
        <v>2.7589999999999999</v>
      </c>
      <c r="K3806">
        <f t="shared" si="356"/>
        <v>2.754</v>
      </c>
      <c r="L3806">
        <f t="shared" si="357"/>
        <v>2.9129999999999998</v>
      </c>
      <c r="M3806">
        <f t="shared" si="358"/>
        <v>2.7650000000000001</v>
      </c>
      <c r="N3806">
        <f t="shared" si="359"/>
        <v>2.5670000000000002</v>
      </c>
    </row>
    <row r="3807" spans="1:14" x14ac:dyDescent="0.3">
      <c r="A3807">
        <v>3.0122563960468902</v>
      </c>
      <c r="B3807">
        <v>2.75878099530336</v>
      </c>
      <c r="C3807">
        <v>2.7540197221825</v>
      </c>
      <c r="D3807">
        <v>2.9131753219477501</v>
      </c>
      <c r="E3807">
        <v>2.7650363704969698</v>
      </c>
      <c r="F3807">
        <v>2.5672620729850499</v>
      </c>
      <c r="I3807">
        <f>ROUND(A3808,3)</f>
        <v>3.2789999999999999</v>
      </c>
      <c r="J3807">
        <f t="shared" si="355"/>
        <v>2.8809999999999998</v>
      </c>
      <c r="K3807">
        <f t="shared" si="356"/>
        <v>3.1480000000000001</v>
      </c>
      <c r="L3807">
        <f t="shared" si="357"/>
        <v>2.9940000000000002</v>
      </c>
      <c r="M3807">
        <f t="shared" si="358"/>
        <v>2.758</v>
      </c>
      <c r="N3807">
        <f t="shared" si="359"/>
        <v>2.7280000000000002</v>
      </c>
    </row>
    <row r="3808" spans="1:14" x14ac:dyDescent="0.3">
      <c r="A3808">
        <v>3.2789597381032598</v>
      </c>
      <c r="B3808">
        <v>2.8809792696339298</v>
      </c>
      <c r="C3808">
        <v>3.1477747116966501</v>
      </c>
      <c r="D3808">
        <v>2.9942111142752799</v>
      </c>
      <c r="E3808">
        <v>2.7583701684211599</v>
      </c>
      <c r="F3808">
        <v>2.7276821481222702</v>
      </c>
      <c r="I3808">
        <f>ROUND(A3809,3)</f>
        <v>3.71</v>
      </c>
      <c r="J3808">
        <f t="shared" si="355"/>
        <v>3.2810000000000001</v>
      </c>
      <c r="K3808">
        <f t="shared" si="356"/>
        <v>2.9079999999999999</v>
      </c>
      <c r="L3808">
        <f t="shared" si="357"/>
        <v>2.8690000000000002</v>
      </c>
      <c r="M3808">
        <f t="shared" si="358"/>
        <v>2.39</v>
      </c>
      <c r="N3808">
        <f t="shared" si="359"/>
        <v>2.3610000000000002</v>
      </c>
    </row>
    <row r="3809" spans="1:14" x14ac:dyDescent="0.3">
      <c r="A3809">
        <v>3.7097913992379099</v>
      </c>
      <c r="B3809">
        <v>3.2810883151831498</v>
      </c>
      <c r="C3809">
        <v>2.9080931429577901</v>
      </c>
      <c r="D3809">
        <v>2.8689804677670798</v>
      </c>
      <c r="E3809">
        <v>2.39019920093159</v>
      </c>
      <c r="F3809">
        <v>2.36098244885279</v>
      </c>
      <c r="I3809">
        <f>ROUND(A3810,3)</f>
        <v>3.2709999999999999</v>
      </c>
      <c r="J3809">
        <f t="shared" si="355"/>
        <v>3.3050000000000002</v>
      </c>
      <c r="K3809">
        <f t="shared" si="356"/>
        <v>3.1989999999999998</v>
      </c>
      <c r="L3809">
        <f t="shared" si="357"/>
        <v>2.391</v>
      </c>
      <c r="M3809">
        <f t="shared" si="358"/>
        <v>2.843</v>
      </c>
      <c r="N3809">
        <f t="shared" si="359"/>
        <v>2.2869999999999999</v>
      </c>
    </row>
    <row r="3810" spans="1:14" x14ac:dyDescent="0.3">
      <c r="A3810">
        <v>3.2711152889840398</v>
      </c>
      <c r="B3810">
        <v>3.30481988547489</v>
      </c>
      <c r="C3810">
        <v>3.1986979603277499</v>
      </c>
      <c r="D3810">
        <v>2.39085696658685</v>
      </c>
      <c r="E3810">
        <v>2.8426065755985399</v>
      </c>
      <c r="F3810">
        <v>2.2868297198873302</v>
      </c>
      <c r="I3810">
        <f>ROUND(A3811,3)</f>
        <v>2.948</v>
      </c>
      <c r="J3810">
        <f t="shared" si="355"/>
        <v>3.2229999999999999</v>
      </c>
      <c r="K3810">
        <f t="shared" si="356"/>
        <v>2.8330000000000002</v>
      </c>
      <c r="L3810">
        <f t="shared" si="357"/>
        <v>3.149</v>
      </c>
      <c r="M3810">
        <f t="shared" si="358"/>
        <v>2.8319999999999999</v>
      </c>
      <c r="N3810">
        <f t="shared" si="359"/>
        <v>2.4740000000000002</v>
      </c>
    </row>
    <row r="3811" spans="1:14" x14ac:dyDescent="0.3">
      <c r="A3811">
        <v>2.9481368905280001</v>
      </c>
      <c r="B3811">
        <v>3.2231324252229898</v>
      </c>
      <c r="C3811">
        <v>2.83279945763333</v>
      </c>
      <c r="D3811">
        <v>3.1488961641579198</v>
      </c>
      <c r="E3811">
        <v>2.8320838366043</v>
      </c>
      <c r="F3811">
        <v>2.4737135005086999</v>
      </c>
      <c r="I3811">
        <f>ROUND(A3812,3)</f>
        <v>2.7610000000000001</v>
      </c>
      <c r="J3811">
        <f t="shared" si="355"/>
        <v>3.1880000000000002</v>
      </c>
      <c r="K3811">
        <f t="shared" si="356"/>
        <v>3.0169999999999999</v>
      </c>
      <c r="L3811">
        <f t="shared" si="357"/>
        <v>2.7989999999999999</v>
      </c>
      <c r="M3811">
        <f t="shared" si="358"/>
        <v>2.9780000000000002</v>
      </c>
      <c r="N3811">
        <f t="shared" si="359"/>
        <v>2.6829999999999998</v>
      </c>
    </row>
    <row r="3812" spans="1:14" x14ac:dyDescent="0.3">
      <c r="A3812">
        <v>2.7610937539238201</v>
      </c>
      <c r="B3812">
        <v>3.1878734365527102</v>
      </c>
      <c r="C3812">
        <v>3.0166751175533801</v>
      </c>
      <c r="D3812">
        <v>2.7994654298980302</v>
      </c>
      <c r="E3812">
        <v>2.9775866779434099</v>
      </c>
      <c r="F3812">
        <v>2.68321797108295</v>
      </c>
      <c r="I3812">
        <f>ROUND(A3813,3)</f>
        <v>2.403</v>
      </c>
      <c r="J3812">
        <f t="shared" si="355"/>
        <v>2.931</v>
      </c>
      <c r="K3812">
        <f t="shared" si="356"/>
        <v>3.0710000000000002</v>
      </c>
      <c r="L3812">
        <f t="shared" si="357"/>
        <v>3.0059999999999998</v>
      </c>
      <c r="M3812">
        <f t="shared" si="358"/>
        <v>2.7829999999999999</v>
      </c>
      <c r="N3812">
        <f t="shared" si="359"/>
        <v>2.7240000000000002</v>
      </c>
    </row>
    <row r="3813" spans="1:14" x14ac:dyDescent="0.3">
      <c r="A3813">
        <v>2.4025159001617702</v>
      </c>
      <c r="B3813">
        <v>2.9313135490090598</v>
      </c>
      <c r="C3813">
        <v>3.0707154643056298</v>
      </c>
      <c r="D3813">
        <v>3.0057378893225302</v>
      </c>
      <c r="E3813">
        <v>2.7826548435499601</v>
      </c>
      <c r="F3813">
        <v>2.7240619227111802</v>
      </c>
      <c r="I3813">
        <f>ROUND(A3814,3)</f>
        <v>3.0640000000000001</v>
      </c>
      <c r="J3813">
        <f t="shared" si="355"/>
        <v>2.7490000000000001</v>
      </c>
      <c r="K3813">
        <f t="shared" si="356"/>
        <v>2.8239999999999998</v>
      </c>
      <c r="L3813">
        <f t="shared" si="357"/>
        <v>2.73</v>
      </c>
      <c r="M3813">
        <f t="shared" si="358"/>
        <v>2.5840000000000001</v>
      </c>
      <c r="N3813">
        <f t="shared" si="359"/>
        <v>2.621</v>
      </c>
    </row>
    <row r="3814" spans="1:14" x14ac:dyDescent="0.3">
      <c r="A3814">
        <v>3.0642538751927901</v>
      </c>
      <c r="B3814">
        <v>2.74903175984887</v>
      </c>
      <c r="C3814">
        <v>2.8238821819189202</v>
      </c>
      <c r="D3814">
        <v>2.7298281398338302</v>
      </c>
      <c r="E3814">
        <v>2.5844914822808498</v>
      </c>
      <c r="F3814">
        <v>2.62144961790854</v>
      </c>
      <c r="I3814">
        <f>ROUND(A3815,3)</f>
        <v>2.8140000000000001</v>
      </c>
      <c r="J3814">
        <f t="shared" si="355"/>
        <v>2.7589999999999999</v>
      </c>
      <c r="K3814">
        <f t="shared" si="356"/>
        <v>3.1720000000000002</v>
      </c>
      <c r="L3814">
        <f t="shared" si="357"/>
        <v>3.0249999999999999</v>
      </c>
      <c r="M3814">
        <f t="shared" si="358"/>
        <v>2.6659999999999999</v>
      </c>
      <c r="N3814">
        <f t="shared" si="359"/>
        <v>2.6</v>
      </c>
    </row>
    <row r="3815" spans="1:14" x14ac:dyDescent="0.3">
      <c r="A3815">
        <v>2.8138139111811098</v>
      </c>
      <c r="B3815">
        <v>2.75897653427899</v>
      </c>
      <c r="C3815">
        <v>3.17175224103342</v>
      </c>
      <c r="D3815">
        <v>3.0253742560493402</v>
      </c>
      <c r="E3815">
        <v>2.6664435862218898</v>
      </c>
      <c r="F3815">
        <v>2.5995144035501898</v>
      </c>
      <c r="I3815">
        <f>ROUND(A3816,3)</f>
        <v>2.2869999999999999</v>
      </c>
      <c r="J3815">
        <f t="shared" si="355"/>
        <v>3.2290000000000001</v>
      </c>
      <c r="K3815">
        <f t="shared" si="356"/>
        <v>2.8719999999999999</v>
      </c>
      <c r="L3815">
        <f t="shared" si="357"/>
        <v>2.7709999999999999</v>
      </c>
      <c r="M3815">
        <f t="shared" si="358"/>
        <v>2.9670000000000001</v>
      </c>
      <c r="N3815">
        <f t="shared" si="359"/>
        <v>2.73</v>
      </c>
    </row>
    <row r="3816" spans="1:14" x14ac:dyDescent="0.3">
      <c r="A3816">
        <v>2.28703086207465</v>
      </c>
      <c r="B3816">
        <v>3.2288808384513699</v>
      </c>
      <c r="C3816">
        <v>2.8724630923672998</v>
      </c>
      <c r="D3816">
        <v>2.7713048345835198</v>
      </c>
      <c r="E3816">
        <v>2.9667219127742102</v>
      </c>
      <c r="F3816">
        <v>2.7299158348264201</v>
      </c>
      <c r="I3816">
        <f>ROUND(A3817,3)</f>
        <v>2.4209999999999998</v>
      </c>
      <c r="J3816">
        <f t="shared" si="355"/>
        <v>3.1739999999999999</v>
      </c>
      <c r="K3816">
        <f t="shared" si="356"/>
        <v>3.3090000000000002</v>
      </c>
      <c r="L3816">
        <f t="shared" si="357"/>
        <v>2.5750000000000002</v>
      </c>
      <c r="M3816">
        <f t="shared" si="358"/>
        <v>3.0169999999999999</v>
      </c>
      <c r="N3816">
        <f t="shared" si="359"/>
        <v>2.7629999999999999</v>
      </c>
    </row>
    <row r="3817" spans="1:14" x14ac:dyDescent="0.3">
      <c r="A3817">
        <v>2.4213182563148701</v>
      </c>
      <c r="B3817">
        <v>3.1740609381922198</v>
      </c>
      <c r="C3817">
        <v>3.3091412486481402</v>
      </c>
      <c r="D3817">
        <v>2.5749755876997802</v>
      </c>
      <c r="E3817">
        <v>3.0173957016081698</v>
      </c>
      <c r="F3817">
        <v>2.7628727036337</v>
      </c>
      <c r="I3817">
        <f>ROUND(A3818,3)</f>
        <v>2.6269999999999998</v>
      </c>
      <c r="J3817">
        <f t="shared" si="355"/>
        <v>3.226</v>
      </c>
      <c r="K3817">
        <f t="shared" si="356"/>
        <v>2.8610000000000002</v>
      </c>
      <c r="L3817">
        <f t="shared" si="357"/>
        <v>2.7069999999999999</v>
      </c>
      <c r="M3817">
        <f t="shared" si="358"/>
        <v>2.5259999999999998</v>
      </c>
      <c r="N3817">
        <f t="shared" si="359"/>
        <v>2.5680000000000001</v>
      </c>
    </row>
    <row r="3818" spans="1:14" x14ac:dyDescent="0.3">
      <c r="A3818">
        <v>2.6271241139102099</v>
      </c>
      <c r="B3818">
        <v>3.2260220984217201</v>
      </c>
      <c r="C3818">
        <v>2.8610545517219501</v>
      </c>
      <c r="D3818">
        <v>2.7069343023468502</v>
      </c>
      <c r="E3818">
        <v>2.5262292604145302</v>
      </c>
      <c r="F3818">
        <v>2.5677759957837498</v>
      </c>
      <c r="I3818">
        <f>ROUND(A3819,3)</f>
        <v>2.3719999999999999</v>
      </c>
      <c r="J3818">
        <f t="shared" si="355"/>
        <v>2.8380000000000001</v>
      </c>
      <c r="K3818">
        <f t="shared" si="356"/>
        <v>2.6110000000000002</v>
      </c>
      <c r="L3818">
        <f t="shared" si="357"/>
        <v>2.84</v>
      </c>
      <c r="M3818">
        <f t="shared" si="358"/>
        <v>2.7690000000000001</v>
      </c>
      <c r="N3818">
        <f t="shared" si="359"/>
        <v>2.6040000000000001</v>
      </c>
    </row>
    <row r="3819" spans="1:14" x14ac:dyDescent="0.3">
      <c r="A3819">
        <v>2.3717095687614602</v>
      </c>
      <c r="B3819">
        <v>2.8383384140355501</v>
      </c>
      <c r="C3819">
        <v>2.61117153561427</v>
      </c>
      <c r="D3819">
        <v>2.8404677302516399</v>
      </c>
      <c r="E3819">
        <v>2.7688166649880599</v>
      </c>
      <c r="F3819">
        <v>2.6044136144538101</v>
      </c>
      <c r="I3819">
        <f>ROUND(A3820,3)</f>
        <v>2.2120000000000002</v>
      </c>
      <c r="J3819">
        <f t="shared" si="355"/>
        <v>2.819</v>
      </c>
      <c r="K3819">
        <f t="shared" si="356"/>
        <v>3.3</v>
      </c>
      <c r="L3819">
        <f t="shared" si="357"/>
        <v>2.8479999999999999</v>
      </c>
      <c r="M3819">
        <f t="shared" si="358"/>
        <v>2.7320000000000002</v>
      </c>
      <c r="N3819">
        <f t="shared" si="359"/>
        <v>2.669</v>
      </c>
    </row>
    <row r="3820" spans="1:14" x14ac:dyDescent="0.3">
      <c r="A3820">
        <v>2.2124648190992602</v>
      </c>
      <c r="B3820">
        <v>2.8191704113344298</v>
      </c>
      <c r="C3820">
        <v>3.2997329987093398</v>
      </c>
      <c r="D3820">
        <v>2.8483644758685398</v>
      </c>
      <c r="E3820">
        <v>2.7319160533926099</v>
      </c>
      <c r="F3820">
        <v>2.6685095321991499</v>
      </c>
      <c r="I3820">
        <f>ROUND(A3821,3)</f>
        <v>3.3849999999999998</v>
      </c>
      <c r="J3820">
        <f t="shared" si="355"/>
        <v>2.5819999999999999</v>
      </c>
      <c r="K3820">
        <f t="shared" si="356"/>
        <v>2.7229999999999999</v>
      </c>
      <c r="L3820">
        <f t="shared" si="357"/>
        <v>2.8370000000000002</v>
      </c>
      <c r="M3820">
        <f t="shared" si="358"/>
        <v>2.7519999999999998</v>
      </c>
      <c r="N3820">
        <f t="shared" si="359"/>
        <v>2.653</v>
      </c>
    </row>
    <row r="3821" spans="1:14" x14ac:dyDescent="0.3">
      <c r="A3821">
        <v>3.3849240210686702</v>
      </c>
      <c r="B3821">
        <v>2.5816607983013502</v>
      </c>
      <c r="C3821">
        <v>2.7230582943124202</v>
      </c>
      <c r="D3821">
        <v>2.83664955334564</v>
      </c>
      <c r="E3821">
        <v>2.75204788770816</v>
      </c>
      <c r="F3821">
        <v>2.6532070936671501</v>
      </c>
      <c r="I3821">
        <f>ROUND(A3822,3)</f>
        <v>2.9489999999999998</v>
      </c>
      <c r="J3821">
        <f t="shared" si="355"/>
        <v>2.8380000000000001</v>
      </c>
      <c r="K3821">
        <f t="shared" si="356"/>
        <v>2.8180000000000001</v>
      </c>
      <c r="L3821">
        <f t="shared" si="357"/>
        <v>2.5739999999999998</v>
      </c>
      <c r="M3821">
        <f t="shared" si="358"/>
        <v>3.0659999999999998</v>
      </c>
      <c r="N3821">
        <f t="shared" si="359"/>
        <v>2.4700000000000002</v>
      </c>
    </row>
    <row r="3822" spans="1:14" x14ac:dyDescent="0.3">
      <c r="A3822">
        <v>2.9489178912017802</v>
      </c>
      <c r="B3822">
        <v>2.8380973876873798</v>
      </c>
      <c r="C3822">
        <v>2.8179905820392301</v>
      </c>
      <c r="D3822">
        <v>2.57424569759073</v>
      </c>
      <c r="E3822">
        <v>3.0659845572448399</v>
      </c>
      <c r="F3822">
        <v>2.4697905068950101</v>
      </c>
      <c r="I3822">
        <f>ROUND(A3823,3)</f>
        <v>2.3380000000000001</v>
      </c>
      <c r="J3822">
        <f t="shared" si="355"/>
        <v>3.24</v>
      </c>
      <c r="K3822">
        <f t="shared" si="356"/>
        <v>2.6930000000000001</v>
      </c>
      <c r="L3822">
        <f t="shared" si="357"/>
        <v>2.508</v>
      </c>
      <c r="M3822">
        <f t="shared" si="358"/>
        <v>2.7850000000000001</v>
      </c>
      <c r="N3822">
        <f t="shared" si="359"/>
        <v>2.589</v>
      </c>
    </row>
    <row r="3823" spans="1:14" x14ac:dyDescent="0.3">
      <c r="A3823">
        <v>2.3379474965703499</v>
      </c>
      <c r="B3823">
        <v>3.2402471544992002</v>
      </c>
      <c r="C3823">
        <v>2.6927341356321799</v>
      </c>
      <c r="D3823">
        <v>2.5077493801900301</v>
      </c>
      <c r="E3823">
        <v>2.7846296025666399</v>
      </c>
      <c r="F3823">
        <v>2.58931430063826</v>
      </c>
      <c r="I3823">
        <f>ROUND(A3824,3)</f>
        <v>2.911</v>
      </c>
      <c r="J3823">
        <f t="shared" si="355"/>
        <v>3.1240000000000001</v>
      </c>
      <c r="K3823">
        <f t="shared" si="356"/>
        <v>3.1509999999999998</v>
      </c>
      <c r="L3823">
        <f t="shared" si="357"/>
        <v>3.032</v>
      </c>
      <c r="M3823">
        <f t="shared" si="358"/>
        <v>2.863</v>
      </c>
      <c r="N3823">
        <f t="shared" si="359"/>
        <v>2.7080000000000002</v>
      </c>
    </row>
    <row r="3824" spans="1:14" x14ac:dyDescent="0.3">
      <c r="A3824">
        <v>2.9105886096507101</v>
      </c>
      <c r="B3824">
        <v>3.12353138924624</v>
      </c>
      <c r="C3824">
        <v>3.1507470353295899</v>
      </c>
      <c r="D3824">
        <v>3.03219415423581</v>
      </c>
      <c r="E3824">
        <v>2.8630586162406102</v>
      </c>
      <c r="F3824">
        <v>2.7082918719380999</v>
      </c>
      <c r="I3824">
        <f>ROUND(A3825,3)</f>
        <v>3.4910000000000001</v>
      </c>
      <c r="J3824">
        <f t="shared" si="355"/>
        <v>3.01</v>
      </c>
      <c r="K3824">
        <f t="shared" si="356"/>
        <v>2.8239999999999998</v>
      </c>
      <c r="L3824">
        <f t="shared" si="357"/>
        <v>2.637</v>
      </c>
      <c r="M3824">
        <f t="shared" si="358"/>
        <v>3.0430000000000001</v>
      </c>
      <c r="N3824">
        <f t="shared" si="359"/>
        <v>2.754</v>
      </c>
    </row>
    <row r="3825" spans="1:14" x14ac:dyDescent="0.3">
      <c r="A3825">
        <v>3.49079748575965</v>
      </c>
      <c r="B3825">
        <v>3.01042534320684</v>
      </c>
      <c r="C3825">
        <v>2.8235725623790899</v>
      </c>
      <c r="D3825">
        <v>2.6374256656049799</v>
      </c>
      <c r="E3825">
        <v>3.0428913790793199</v>
      </c>
      <c r="F3825">
        <v>2.7542253548681201</v>
      </c>
      <c r="I3825">
        <f>ROUND(A3826,3)</f>
        <v>2.0830000000000002</v>
      </c>
      <c r="J3825">
        <f t="shared" si="355"/>
        <v>3.0990000000000002</v>
      </c>
      <c r="K3825">
        <f t="shared" si="356"/>
        <v>2.972</v>
      </c>
      <c r="L3825">
        <f t="shared" si="357"/>
        <v>2.875</v>
      </c>
      <c r="M3825">
        <f t="shared" si="358"/>
        <v>2.919</v>
      </c>
      <c r="N3825">
        <f t="shared" si="359"/>
        <v>2.746</v>
      </c>
    </row>
    <row r="3826" spans="1:14" x14ac:dyDescent="0.3">
      <c r="A3826">
        <v>2.0833086318101399</v>
      </c>
      <c r="B3826">
        <v>3.0992529921191498</v>
      </c>
      <c r="C3826">
        <v>2.9724129450966599</v>
      </c>
      <c r="D3826">
        <v>2.8752979962093601</v>
      </c>
      <c r="E3826">
        <v>2.91914428530899</v>
      </c>
      <c r="F3826">
        <v>2.7464364923111799</v>
      </c>
      <c r="I3826">
        <f>ROUND(A3827,3)</f>
        <v>2.476</v>
      </c>
      <c r="J3826">
        <f t="shared" si="355"/>
        <v>3.0310000000000001</v>
      </c>
      <c r="K3826">
        <f t="shared" si="356"/>
        <v>3.4279999999999999</v>
      </c>
      <c r="L3826">
        <f t="shared" si="357"/>
        <v>2.952</v>
      </c>
      <c r="M3826">
        <f t="shared" si="358"/>
        <v>2.8220000000000001</v>
      </c>
      <c r="N3826">
        <f t="shared" si="359"/>
        <v>2.63</v>
      </c>
    </row>
    <row r="3827" spans="1:14" x14ac:dyDescent="0.3">
      <c r="A3827">
        <v>2.47563892937983</v>
      </c>
      <c r="B3827">
        <v>3.03053121510316</v>
      </c>
      <c r="C3827">
        <v>3.4278974828849398</v>
      </c>
      <c r="D3827">
        <v>2.9519476708472898</v>
      </c>
      <c r="E3827">
        <v>2.8223527705630498</v>
      </c>
      <c r="F3827">
        <v>2.6296242932980398</v>
      </c>
      <c r="I3827">
        <f>ROUND(A3828,3)</f>
        <v>2.8239999999999998</v>
      </c>
      <c r="J3827">
        <f t="shared" si="355"/>
        <v>2.9</v>
      </c>
      <c r="K3827">
        <f t="shared" si="356"/>
        <v>2.875</v>
      </c>
      <c r="L3827">
        <f t="shared" si="357"/>
        <v>2.9969999999999999</v>
      </c>
      <c r="M3827">
        <f t="shared" si="358"/>
        <v>2.754</v>
      </c>
      <c r="N3827">
        <f t="shared" si="359"/>
        <v>2.6619999999999999</v>
      </c>
    </row>
    <row r="3828" spans="1:14" x14ac:dyDescent="0.3">
      <c r="A3828">
        <v>2.8235375520264401</v>
      </c>
      <c r="B3828">
        <v>2.89977394082569</v>
      </c>
      <c r="C3828">
        <v>2.8745482234708502</v>
      </c>
      <c r="D3828">
        <v>2.9966583996420701</v>
      </c>
      <c r="E3828">
        <v>2.7540379380249602</v>
      </c>
      <c r="F3828">
        <v>2.6623874801315601</v>
      </c>
      <c r="I3828">
        <f>ROUND(A3829,3)</f>
        <v>2.6280000000000001</v>
      </c>
      <c r="J3828">
        <f t="shared" si="355"/>
        <v>3.2469999999999999</v>
      </c>
      <c r="K3828">
        <f t="shared" si="356"/>
        <v>3.1440000000000001</v>
      </c>
      <c r="L3828">
        <f t="shared" si="357"/>
        <v>2.8069999999999999</v>
      </c>
      <c r="M3828">
        <f t="shared" si="358"/>
        <v>2.681</v>
      </c>
      <c r="N3828">
        <f t="shared" si="359"/>
        <v>2.84</v>
      </c>
    </row>
    <row r="3829" spans="1:14" x14ac:dyDescent="0.3">
      <c r="A3829">
        <v>2.6282822048126402</v>
      </c>
      <c r="B3829">
        <v>3.2466037123660199</v>
      </c>
      <c r="C3829">
        <v>3.1436808595579802</v>
      </c>
      <c r="D3829">
        <v>2.80741277784775</v>
      </c>
      <c r="E3829">
        <v>2.6813232731857801</v>
      </c>
      <c r="F3829">
        <v>2.8399113069956501</v>
      </c>
      <c r="I3829">
        <f>ROUND(A3830,3)</f>
        <v>3.1789999999999998</v>
      </c>
      <c r="J3829">
        <f t="shared" si="355"/>
        <v>3.085</v>
      </c>
      <c r="K3829">
        <f t="shared" si="356"/>
        <v>2.931</v>
      </c>
      <c r="L3829">
        <f t="shared" si="357"/>
        <v>2.6269999999999998</v>
      </c>
      <c r="M3829">
        <f t="shared" si="358"/>
        <v>3.0009999999999999</v>
      </c>
      <c r="N3829">
        <f t="shared" si="359"/>
        <v>2.7829999999999999</v>
      </c>
    </row>
    <row r="3830" spans="1:14" x14ac:dyDescent="0.3">
      <c r="A3830">
        <v>3.1792702458055802</v>
      </c>
      <c r="B3830">
        <v>3.0848521877607702</v>
      </c>
      <c r="C3830">
        <v>2.9307353570229102</v>
      </c>
      <c r="D3830">
        <v>2.6272836447693502</v>
      </c>
      <c r="E3830">
        <v>3.0006605350285001</v>
      </c>
      <c r="F3830">
        <v>2.7830696814712099</v>
      </c>
      <c r="I3830">
        <f>ROUND(A3831,3)</f>
        <v>3.2240000000000002</v>
      </c>
      <c r="J3830">
        <f t="shared" si="355"/>
        <v>2.9260000000000002</v>
      </c>
      <c r="K3830">
        <f t="shared" si="356"/>
        <v>2.9550000000000001</v>
      </c>
      <c r="L3830">
        <f t="shared" si="357"/>
        <v>3.0550000000000002</v>
      </c>
      <c r="M3830">
        <f t="shared" si="358"/>
        <v>2.5739999999999998</v>
      </c>
      <c r="N3830">
        <f t="shared" si="359"/>
        <v>2.4950000000000001</v>
      </c>
    </row>
    <row r="3831" spans="1:14" x14ac:dyDescent="0.3">
      <c r="A3831">
        <v>3.2237457957561602</v>
      </c>
      <c r="B3831">
        <v>2.9263374650920699</v>
      </c>
      <c r="C3831">
        <v>2.95480760750034</v>
      </c>
      <c r="D3831">
        <v>3.0546036429990902</v>
      </c>
      <c r="E3831">
        <v>2.5738529331638502</v>
      </c>
      <c r="F3831">
        <v>2.4946744157856102</v>
      </c>
      <c r="I3831">
        <f>ROUND(A3832,3)</f>
        <v>3.0070000000000001</v>
      </c>
      <c r="J3831">
        <f t="shared" si="355"/>
        <v>2.5870000000000002</v>
      </c>
      <c r="K3831">
        <f t="shared" si="356"/>
        <v>2.9119999999999999</v>
      </c>
      <c r="L3831">
        <f t="shared" si="357"/>
        <v>2.8639999999999999</v>
      </c>
      <c r="M3831">
        <f t="shared" si="358"/>
        <v>2.7570000000000001</v>
      </c>
      <c r="N3831">
        <f t="shared" si="359"/>
        <v>2.5129999999999999</v>
      </c>
    </row>
    <row r="3832" spans="1:14" x14ac:dyDescent="0.3">
      <c r="A3832">
        <v>3.0069577860014598</v>
      </c>
      <c r="B3832">
        <v>2.5874862344748899</v>
      </c>
      <c r="C3832">
        <v>2.91240947751393</v>
      </c>
      <c r="D3832">
        <v>2.8644462272617899</v>
      </c>
      <c r="E3832">
        <v>2.75671463828956</v>
      </c>
      <c r="F3832">
        <v>2.5127042492900999</v>
      </c>
      <c r="I3832">
        <f>ROUND(A3833,3)</f>
        <v>2.9060000000000001</v>
      </c>
      <c r="J3832">
        <f t="shared" si="355"/>
        <v>2.9630000000000001</v>
      </c>
      <c r="K3832">
        <f t="shared" si="356"/>
        <v>3.032</v>
      </c>
      <c r="L3832">
        <f t="shared" si="357"/>
        <v>2.7320000000000002</v>
      </c>
      <c r="M3832">
        <f t="shared" si="358"/>
        <v>2.5739999999999998</v>
      </c>
      <c r="N3832">
        <f t="shared" si="359"/>
        <v>2.4620000000000002</v>
      </c>
    </row>
    <row r="3833" spans="1:14" x14ac:dyDescent="0.3">
      <c r="A3833">
        <v>2.90556770824465</v>
      </c>
      <c r="B3833">
        <v>2.96266601187153</v>
      </c>
      <c r="C3833">
        <v>3.0319803134005898</v>
      </c>
      <c r="D3833">
        <v>2.73180662498293</v>
      </c>
      <c r="E3833">
        <v>2.5737449795563001</v>
      </c>
      <c r="F3833">
        <v>2.4619524086420501</v>
      </c>
      <c r="I3833">
        <f>ROUND(A3834,3)</f>
        <v>3.1680000000000001</v>
      </c>
      <c r="J3833">
        <f t="shared" si="355"/>
        <v>3.222</v>
      </c>
      <c r="K3833">
        <f t="shared" si="356"/>
        <v>3.1859999999999999</v>
      </c>
      <c r="L3833">
        <f t="shared" si="357"/>
        <v>2.6909999999999998</v>
      </c>
      <c r="M3833">
        <f t="shared" si="358"/>
        <v>2.8119999999999998</v>
      </c>
      <c r="N3833">
        <f t="shared" si="359"/>
        <v>2.798</v>
      </c>
    </row>
    <row r="3834" spans="1:14" x14ac:dyDescent="0.3">
      <c r="A3834">
        <v>3.1684267132665598</v>
      </c>
      <c r="B3834">
        <v>3.2222597342691999</v>
      </c>
      <c r="C3834">
        <v>3.1860969225115898</v>
      </c>
      <c r="D3834">
        <v>2.6911247516844998</v>
      </c>
      <c r="E3834">
        <v>2.8116679198040999</v>
      </c>
      <c r="F3834">
        <v>2.7977139047084298</v>
      </c>
      <c r="I3834">
        <f>ROUND(A3835,3)</f>
        <v>2.8820000000000001</v>
      </c>
      <c r="J3834">
        <f t="shared" si="355"/>
        <v>2.6360000000000001</v>
      </c>
      <c r="K3834">
        <f t="shared" si="356"/>
        <v>2.645</v>
      </c>
      <c r="L3834">
        <f t="shared" si="357"/>
        <v>2.7370000000000001</v>
      </c>
      <c r="M3834">
        <f t="shared" si="358"/>
        <v>3.0179999999999998</v>
      </c>
      <c r="N3834">
        <f t="shared" si="359"/>
        <v>2.5579999999999998</v>
      </c>
    </row>
    <row r="3835" spans="1:14" x14ac:dyDescent="0.3">
      <c r="A3835">
        <v>2.8819510759437601</v>
      </c>
      <c r="B3835">
        <v>2.63598449368145</v>
      </c>
      <c r="C3835">
        <v>2.6451874076769402</v>
      </c>
      <c r="D3835">
        <v>2.7368995243405698</v>
      </c>
      <c r="E3835">
        <v>3.01845649490072</v>
      </c>
      <c r="F3835">
        <v>2.5576334779253602</v>
      </c>
      <c r="I3835">
        <f>ROUND(A3836,3)</f>
        <v>2.7480000000000002</v>
      </c>
      <c r="J3835">
        <f t="shared" si="355"/>
        <v>3.1150000000000002</v>
      </c>
      <c r="K3835">
        <f t="shared" si="356"/>
        <v>3.0259999999999998</v>
      </c>
      <c r="L3835">
        <f t="shared" si="357"/>
        <v>2.6640000000000001</v>
      </c>
      <c r="M3835">
        <f t="shared" si="358"/>
        <v>2.698</v>
      </c>
      <c r="N3835">
        <f t="shared" si="359"/>
        <v>2.6309999999999998</v>
      </c>
    </row>
    <row r="3836" spans="1:14" x14ac:dyDescent="0.3">
      <c r="A3836">
        <v>2.7478806692852702</v>
      </c>
      <c r="B3836">
        <v>3.1152463941622699</v>
      </c>
      <c r="C3836">
        <v>3.0258629152222398</v>
      </c>
      <c r="D3836">
        <v>2.6638180799225899</v>
      </c>
      <c r="E3836">
        <v>2.6984718456733701</v>
      </c>
      <c r="F3836">
        <v>2.6305771727322602</v>
      </c>
      <c r="I3836">
        <f>ROUND(A3837,3)</f>
        <v>2.6829999999999998</v>
      </c>
      <c r="J3836">
        <f t="shared" si="355"/>
        <v>3.5859999999999999</v>
      </c>
      <c r="K3836">
        <f t="shared" si="356"/>
        <v>2.9870000000000001</v>
      </c>
      <c r="L3836">
        <f t="shared" si="357"/>
        <v>2.512</v>
      </c>
      <c r="M3836">
        <f t="shared" si="358"/>
        <v>2.44</v>
      </c>
      <c r="N3836">
        <f t="shared" si="359"/>
        <v>2.4300000000000002</v>
      </c>
    </row>
    <row r="3837" spans="1:14" x14ac:dyDescent="0.3">
      <c r="A3837">
        <v>2.6830138052241499</v>
      </c>
      <c r="B3837">
        <v>3.5862515947912899</v>
      </c>
      <c r="C3837">
        <v>2.9865582254193002</v>
      </c>
      <c r="D3837">
        <v>2.5123361534515598</v>
      </c>
      <c r="E3837">
        <v>2.4396844098091299</v>
      </c>
      <c r="F3837">
        <v>2.4297348993872698</v>
      </c>
      <c r="I3837">
        <f>ROUND(A3838,3)</f>
        <v>3.19</v>
      </c>
      <c r="J3837">
        <f t="shared" si="355"/>
        <v>2.8809999999999998</v>
      </c>
      <c r="K3837">
        <f t="shared" si="356"/>
        <v>2.843</v>
      </c>
      <c r="L3837">
        <f t="shared" si="357"/>
        <v>2.536</v>
      </c>
      <c r="M3837">
        <f t="shared" si="358"/>
        <v>2.7389999999999999</v>
      </c>
      <c r="N3837">
        <f t="shared" si="359"/>
        <v>2.4239999999999999</v>
      </c>
    </row>
    <row r="3838" spans="1:14" x14ac:dyDescent="0.3">
      <c r="A3838">
        <v>3.1897997228563901</v>
      </c>
      <c r="B3838">
        <v>2.8813336883316301</v>
      </c>
      <c r="C3838">
        <v>2.8434311255828302</v>
      </c>
      <c r="D3838">
        <v>2.5356894076474701</v>
      </c>
      <c r="E3838">
        <v>2.7389601949748799</v>
      </c>
      <c r="F3838">
        <v>2.4238057099345398</v>
      </c>
      <c r="I3838">
        <f>ROUND(A3839,3)</f>
        <v>2.855</v>
      </c>
      <c r="J3838">
        <f t="shared" si="355"/>
        <v>3.11</v>
      </c>
      <c r="K3838">
        <f t="shared" si="356"/>
        <v>3.218</v>
      </c>
      <c r="L3838">
        <f t="shared" si="357"/>
        <v>2.754</v>
      </c>
      <c r="M3838">
        <f t="shared" si="358"/>
        <v>2.7629999999999999</v>
      </c>
      <c r="N3838">
        <f t="shared" si="359"/>
        <v>2.4180000000000001</v>
      </c>
    </row>
    <row r="3839" spans="1:14" x14ac:dyDescent="0.3">
      <c r="A3839">
        <v>2.8552722394291701</v>
      </c>
      <c r="B3839">
        <v>3.11020993671809</v>
      </c>
      <c r="C3839">
        <v>3.2175427591277002</v>
      </c>
      <c r="D3839">
        <v>2.75378660583808</v>
      </c>
      <c r="E3839">
        <v>2.7633073524471699</v>
      </c>
      <c r="F3839">
        <v>2.4182174190385699</v>
      </c>
      <c r="I3839">
        <f>ROUND(A3840,3)</f>
        <v>2.331</v>
      </c>
      <c r="J3839">
        <f t="shared" si="355"/>
        <v>3.5569999999999999</v>
      </c>
      <c r="K3839">
        <f t="shared" si="356"/>
        <v>2.9929999999999999</v>
      </c>
      <c r="L3839">
        <f t="shared" si="357"/>
        <v>2.3180000000000001</v>
      </c>
      <c r="M3839">
        <f t="shared" si="358"/>
        <v>2.4780000000000002</v>
      </c>
      <c r="N3839">
        <f t="shared" si="359"/>
        <v>2.468</v>
      </c>
    </row>
    <row r="3840" spans="1:14" x14ac:dyDescent="0.3">
      <c r="A3840">
        <v>2.3305004170610699</v>
      </c>
      <c r="B3840">
        <v>3.5570776700225202</v>
      </c>
      <c r="C3840">
        <v>2.9934274253407702</v>
      </c>
      <c r="D3840">
        <v>2.31837454839031</v>
      </c>
      <c r="E3840">
        <v>2.4781837373590201</v>
      </c>
      <c r="F3840">
        <v>2.46766234268715</v>
      </c>
      <c r="I3840">
        <f>ROUND(A3841,3)</f>
        <v>2.4820000000000002</v>
      </c>
      <c r="J3840">
        <f t="shared" si="355"/>
        <v>2.714</v>
      </c>
      <c r="K3840">
        <f t="shared" si="356"/>
        <v>2.911</v>
      </c>
      <c r="L3840">
        <f t="shared" si="357"/>
        <v>3.2160000000000002</v>
      </c>
      <c r="M3840">
        <f t="shared" si="358"/>
        <v>2.5739999999999998</v>
      </c>
      <c r="N3840">
        <f t="shared" si="359"/>
        <v>2.54</v>
      </c>
    </row>
    <row r="3841" spans="1:14" x14ac:dyDescent="0.3">
      <c r="A3841">
        <v>2.4823637072182598</v>
      </c>
      <c r="B3841">
        <v>2.7139143326749098</v>
      </c>
      <c r="C3841">
        <v>2.910592939462</v>
      </c>
      <c r="D3841">
        <v>3.2160119222310599</v>
      </c>
      <c r="E3841">
        <v>2.5736123094086998</v>
      </c>
      <c r="F3841">
        <v>2.54012324529308</v>
      </c>
      <c r="I3841">
        <f>ROUND(A3842,3)</f>
        <v>2.3410000000000002</v>
      </c>
      <c r="J3841">
        <f t="shared" si="355"/>
        <v>3.0870000000000002</v>
      </c>
      <c r="K3841">
        <f t="shared" si="356"/>
        <v>3.16</v>
      </c>
      <c r="L3841">
        <f t="shared" si="357"/>
        <v>2.6379999999999999</v>
      </c>
      <c r="M3841">
        <f t="shared" si="358"/>
        <v>2.6589999999999998</v>
      </c>
      <c r="N3841">
        <f t="shared" si="359"/>
        <v>2.6190000000000002</v>
      </c>
    </row>
    <row r="3842" spans="1:14" x14ac:dyDescent="0.3">
      <c r="A3842">
        <v>2.3409646374064601</v>
      </c>
      <c r="B3842">
        <v>3.0870431559253899</v>
      </c>
      <c r="C3842">
        <v>3.1598947600315999</v>
      </c>
      <c r="D3842">
        <v>2.6376690851776199</v>
      </c>
      <c r="E3842">
        <v>2.6594649200835399</v>
      </c>
      <c r="F3842">
        <v>2.6194196735238502</v>
      </c>
      <c r="I3842">
        <f>ROUND(A3843,3)</f>
        <v>2.306</v>
      </c>
      <c r="J3842">
        <f t="shared" ref="J3842:J3905" si="360">ROUND(B3843,3)</f>
        <v>2.625</v>
      </c>
      <c r="K3842">
        <f t="shared" ref="K3842:K3905" si="361">ROUND(C3843,3)</f>
        <v>2.6480000000000001</v>
      </c>
      <c r="L3842">
        <f t="shared" ref="L3842:L3905" si="362">ROUND(D3843,3)</f>
        <v>2.7879999999999998</v>
      </c>
      <c r="M3842">
        <f t="shared" ref="M3842:M3905" si="363">ROUND(E3843,3)</f>
        <v>2.54</v>
      </c>
      <c r="N3842">
        <f t="shared" ref="N3842:N3905" si="364">ROUND(F3843,3)</f>
        <v>2.8820000000000001</v>
      </c>
    </row>
    <row r="3843" spans="1:14" x14ac:dyDescent="0.3">
      <c r="A3843">
        <v>2.3064737353571498</v>
      </c>
      <c r="B3843">
        <v>2.62458026242507</v>
      </c>
      <c r="C3843">
        <v>2.6481046355291098</v>
      </c>
      <c r="D3843">
        <v>2.7875831942677198</v>
      </c>
      <c r="E3843">
        <v>2.5403699462975702</v>
      </c>
      <c r="F3843">
        <v>2.8821010567543901</v>
      </c>
      <c r="I3843">
        <f>ROUND(A3844,3)</f>
        <v>2.9159999999999999</v>
      </c>
      <c r="J3843">
        <f t="shared" si="360"/>
        <v>2.9180000000000001</v>
      </c>
      <c r="K3843">
        <f t="shared" si="361"/>
        <v>3.032</v>
      </c>
      <c r="L3843">
        <f t="shared" si="362"/>
        <v>2.423</v>
      </c>
      <c r="M3843">
        <f t="shared" si="363"/>
        <v>2.7309999999999999</v>
      </c>
      <c r="N3843">
        <f t="shared" si="364"/>
        <v>2.8149999999999999</v>
      </c>
    </row>
    <row r="3844" spans="1:14" x14ac:dyDescent="0.3">
      <c r="A3844">
        <v>2.9155061595416099</v>
      </c>
      <c r="B3844">
        <v>2.91821747457448</v>
      </c>
      <c r="C3844">
        <v>3.03156469811324</v>
      </c>
      <c r="D3844">
        <v>2.4230335844084401</v>
      </c>
      <c r="E3844">
        <v>2.73116122349888</v>
      </c>
      <c r="F3844">
        <v>2.8154130166822799</v>
      </c>
      <c r="I3844">
        <f>ROUND(A3845,3)</f>
        <v>2.5750000000000002</v>
      </c>
      <c r="J3844">
        <f t="shared" si="360"/>
        <v>2.6139999999999999</v>
      </c>
      <c r="K3844">
        <f t="shared" si="361"/>
        <v>2.6989999999999998</v>
      </c>
      <c r="L3844">
        <f t="shared" si="362"/>
        <v>2.97</v>
      </c>
      <c r="M3844">
        <f t="shared" si="363"/>
        <v>2.6280000000000001</v>
      </c>
      <c r="N3844">
        <f t="shared" si="364"/>
        <v>2.6179999999999999</v>
      </c>
    </row>
    <row r="3845" spans="1:14" x14ac:dyDescent="0.3">
      <c r="A3845">
        <v>2.5745837143913302</v>
      </c>
      <c r="B3845">
        <v>2.6138708463518801</v>
      </c>
      <c r="C3845">
        <v>2.69937595046731</v>
      </c>
      <c r="D3845">
        <v>2.97005627692339</v>
      </c>
      <c r="E3845">
        <v>2.62821762907714</v>
      </c>
      <c r="F3845">
        <v>2.6175115797250399</v>
      </c>
      <c r="I3845">
        <f>ROUND(A3846,3)</f>
        <v>3.5270000000000001</v>
      </c>
      <c r="J3845">
        <f t="shared" si="360"/>
        <v>2.7719999999999998</v>
      </c>
      <c r="K3845">
        <f t="shared" si="361"/>
        <v>2.7160000000000002</v>
      </c>
      <c r="L3845">
        <f t="shared" si="362"/>
        <v>2.4729999999999999</v>
      </c>
      <c r="M3845">
        <f t="shared" si="363"/>
        <v>2.6629999999999998</v>
      </c>
      <c r="N3845">
        <f t="shared" si="364"/>
        <v>2.343</v>
      </c>
    </row>
    <row r="3846" spans="1:14" x14ac:dyDescent="0.3">
      <c r="A3846">
        <v>3.5269955191516398</v>
      </c>
      <c r="B3846">
        <v>2.7715370028587598</v>
      </c>
      <c r="C3846">
        <v>2.7155838044890999</v>
      </c>
      <c r="D3846">
        <v>2.4732050003078401</v>
      </c>
      <c r="E3846">
        <v>2.6630176691665799</v>
      </c>
      <c r="F3846">
        <v>2.34255736945074</v>
      </c>
      <c r="I3846">
        <f>ROUND(A3847,3)</f>
        <v>3.2050000000000001</v>
      </c>
      <c r="J3846">
        <f t="shared" si="360"/>
        <v>2.8290000000000002</v>
      </c>
      <c r="K3846">
        <f t="shared" si="361"/>
        <v>2.6019999999999999</v>
      </c>
      <c r="L3846">
        <f t="shared" si="362"/>
        <v>3.0859999999999999</v>
      </c>
      <c r="M3846">
        <f t="shared" si="363"/>
        <v>2.7</v>
      </c>
      <c r="N3846">
        <f t="shared" si="364"/>
        <v>2.6890000000000001</v>
      </c>
    </row>
    <row r="3847" spans="1:14" x14ac:dyDescent="0.3">
      <c r="A3847">
        <v>3.2052123813056301</v>
      </c>
      <c r="B3847">
        <v>2.8291468838932099</v>
      </c>
      <c r="C3847">
        <v>2.6020039402308601</v>
      </c>
      <c r="D3847">
        <v>3.0861175291571299</v>
      </c>
      <c r="E3847">
        <v>2.6995581582134198</v>
      </c>
      <c r="F3847">
        <v>2.6887434733891502</v>
      </c>
      <c r="I3847">
        <f>ROUND(A3848,3)</f>
        <v>2.2909999999999999</v>
      </c>
      <c r="J3847">
        <f t="shared" si="360"/>
        <v>2.5859999999999999</v>
      </c>
      <c r="K3847">
        <f t="shared" si="361"/>
        <v>2.774</v>
      </c>
      <c r="L3847">
        <f t="shared" si="362"/>
        <v>3.1080000000000001</v>
      </c>
      <c r="M3847">
        <f t="shared" si="363"/>
        <v>3.0019999999999998</v>
      </c>
      <c r="N3847">
        <f t="shared" si="364"/>
        <v>2.37</v>
      </c>
    </row>
    <row r="3848" spans="1:14" x14ac:dyDescent="0.3">
      <c r="A3848">
        <v>2.2907506807296301</v>
      </c>
      <c r="B3848">
        <v>2.5862835838231901</v>
      </c>
      <c r="C3848">
        <v>2.7743789641510999</v>
      </c>
      <c r="D3848">
        <v>3.10753291181268</v>
      </c>
      <c r="E3848">
        <v>3.0021549091741102</v>
      </c>
      <c r="F3848">
        <v>2.3704785671263502</v>
      </c>
      <c r="I3848">
        <f>ROUND(A3849,3)</f>
        <v>3.0590000000000002</v>
      </c>
      <c r="J3848">
        <f t="shared" si="360"/>
        <v>3.0089999999999999</v>
      </c>
      <c r="K3848">
        <f t="shared" si="361"/>
        <v>2.782</v>
      </c>
      <c r="L3848">
        <f t="shared" si="362"/>
        <v>2.8330000000000002</v>
      </c>
      <c r="M3848">
        <f t="shared" si="363"/>
        <v>2.7090000000000001</v>
      </c>
      <c r="N3848">
        <f t="shared" si="364"/>
        <v>2.4769999999999999</v>
      </c>
    </row>
    <row r="3849" spans="1:14" x14ac:dyDescent="0.3">
      <c r="A3849">
        <v>3.0594980088778998</v>
      </c>
      <c r="B3849">
        <v>3.0091321419452002</v>
      </c>
      <c r="C3849">
        <v>2.78182408293006</v>
      </c>
      <c r="D3849">
        <v>2.8325659064947502</v>
      </c>
      <c r="E3849">
        <v>2.7091745234273401</v>
      </c>
      <c r="F3849">
        <v>2.47738999673162</v>
      </c>
      <c r="I3849">
        <f>ROUND(A3850,3)</f>
        <v>3.3959999999999999</v>
      </c>
      <c r="J3849">
        <f t="shared" si="360"/>
        <v>3.2570000000000001</v>
      </c>
      <c r="K3849">
        <f t="shared" si="361"/>
        <v>3.3959999999999999</v>
      </c>
      <c r="L3849">
        <f t="shared" si="362"/>
        <v>2.7069999999999999</v>
      </c>
      <c r="M3849">
        <f t="shared" si="363"/>
        <v>2.6589999999999998</v>
      </c>
      <c r="N3849">
        <f t="shared" si="364"/>
        <v>2.524</v>
      </c>
    </row>
    <row r="3850" spans="1:14" x14ac:dyDescent="0.3">
      <c r="A3850">
        <v>3.3962583516512002</v>
      </c>
      <c r="B3850">
        <v>3.2567194092255098</v>
      </c>
      <c r="C3850">
        <v>3.39607396277705</v>
      </c>
      <c r="D3850">
        <v>2.7072784982092601</v>
      </c>
      <c r="E3850">
        <v>2.65871569057588</v>
      </c>
      <c r="F3850">
        <v>2.5243804175054998</v>
      </c>
      <c r="I3850">
        <f>ROUND(A3851,3)</f>
        <v>2.4540000000000002</v>
      </c>
      <c r="J3850">
        <f t="shared" si="360"/>
        <v>3.371</v>
      </c>
      <c r="K3850">
        <f t="shared" si="361"/>
        <v>3.177</v>
      </c>
      <c r="L3850">
        <f t="shared" si="362"/>
        <v>2.6520000000000001</v>
      </c>
      <c r="M3850">
        <f t="shared" si="363"/>
        <v>2.7269999999999999</v>
      </c>
      <c r="N3850">
        <f t="shared" si="364"/>
        <v>2.4790000000000001</v>
      </c>
    </row>
    <row r="3851" spans="1:14" x14ac:dyDescent="0.3">
      <c r="A3851">
        <v>2.4543432871248601</v>
      </c>
      <c r="B3851">
        <v>3.3708768847183399</v>
      </c>
      <c r="C3851">
        <v>3.1774737261627899</v>
      </c>
      <c r="D3851">
        <v>2.65209925964409</v>
      </c>
      <c r="E3851">
        <v>2.7268385976408398</v>
      </c>
      <c r="F3851">
        <v>2.4790331192778701</v>
      </c>
      <c r="I3851">
        <f>ROUND(A3852,3)</f>
        <v>2.7029999999999998</v>
      </c>
      <c r="J3851">
        <f t="shared" si="360"/>
        <v>2.802</v>
      </c>
      <c r="K3851">
        <f t="shared" si="361"/>
        <v>2.923</v>
      </c>
      <c r="L3851">
        <f t="shared" si="362"/>
        <v>3.169</v>
      </c>
      <c r="M3851">
        <f t="shared" si="363"/>
        <v>2.7120000000000002</v>
      </c>
      <c r="N3851">
        <f t="shared" si="364"/>
        <v>2.556</v>
      </c>
    </row>
    <row r="3852" spans="1:14" x14ac:dyDescent="0.3">
      <c r="A3852">
        <v>2.7031732607981001</v>
      </c>
      <c r="B3852">
        <v>2.8020556100062999</v>
      </c>
      <c r="C3852">
        <v>2.9231657365736701</v>
      </c>
      <c r="D3852">
        <v>3.1692678701223702</v>
      </c>
      <c r="E3852">
        <v>2.7119815441433399</v>
      </c>
      <c r="F3852">
        <v>2.55618770700982</v>
      </c>
      <c r="I3852">
        <f>ROUND(A3853,3)</f>
        <v>2.5369999999999999</v>
      </c>
      <c r="J3852">
        <f t="shared" si="360"/>
        <v>3.4039999999999999</v>
      </c>
      <c r="K3852">
        <f t="shared" si="361"/>
        <v>3.2320000000000002</v>
      </c>
      <c r="L3852">
        <f t="shared" si="362"/>
        <v>2.36</v>
      </c>
      <c r="M3852">
        <f t="shared" si="363"/>
        <v>2.8439999999999999</v>
      </c>
      <c r="N3852">
        <f t="shared" si="364"/>
        <v>2.61</v>
      </c>
    </row>
    <row r="3853" spans="1:14" x14ac:dyDescent="0.3">
      <c r="A3853">
        <v>2.5372751712775798</v>
      </c>
      <c r="B3853">
        <v>3.4040765058532201</v>
      </c>
      <c r="C3853">
        <v>3.2320495159301301</v>
      </c>
      <c r="D3853">
        <v>2.3596729729796202</v>
      </c>
      <c r="E3853">
        <v>2.84398757376275</v>
      </c>
      <c r="F3853">
        <v>2.6098215665449702</v>
      </c>
      <c r="I3853">
        <f>ROUND(A3854,3)</f>
        <v>2.6230000000000002</v>
      </c>
      <c r="J3853">
        <f t="shared" si="360"/>
        <v>2.7879999999999998</v>
      </c>
      <c r="K3853">
        <f t="shared" si="361"/>
        <v>2.8889999999999998</v>
      </c>
      <c r="L3853">
        <f t="shared" si="362"/>
        <v>3.2029999999999998</v>
      </c>
      <c r="M3853">
        <f t="shared" si="363"/>
        <v>2.6469999999999998</v>
      </c>
      <c r="N3853">
        <f t="shared" si="364"/>
        <v>2.706</v>
      </c>
    </row>
    <row r="3854" spans="1:14" x14ac:dyDescent="0.3">
      <c r="A3854">
        <v>2.6226667654615201</v>
      </c>
      <c r="B3854">
        <v>2.7875961148431001</v>
      </c>
      <c r="C3854">
        <v>2.8891952911608398</v>
      </c>
      <c r="D3854">
        <v>3.2034976841487901</v>
      </c>
      <c r="E3854">
        <v>2.6472936919791099</v>
      </c>
      <c r="F3854">
        <v>2.7055050354720098</v>
      </c>
      <c r="I3854">
        <f>ROUND(A3855,3)</f>
        <v>2.8580000000000001</v>
      </c>
      <c r="J3854">
        <f t="shared" si="360"/>
        <v>2.5219999999999998</v>
      </c>
      <c r="K3854">
        <f t="shared" si="361"/>
        <v>2.6589999999999998</v>
      </c>
      <c r="L3854">
        <f t="shared" si="362"/>
        <v>3.097</v>
      </c>
      <c r="M3854">
        <f t="shared" si="363"/>
        <v>2.87</v>
      </c>
      <c r="N3854">
        <f t="shared" si="364"/>
        <v>2.504</v>
      </c>
    </row>
    <row r="3855" spans="1:14" x14ac:dyDescent="0.3">
      <c r="A3855">
        <v>2.8576874401799999</v>
      </c>
      <c r="B3855">
        <v>2.5221936938726599</v>
      </c>
      <c r="C3855">
        <v>2.6590852832512799</v>
      </c>
      <c r="D3855">
        <v>3.0967732755872799</v>
      </c>
      <c r="E3855">
        <v>2.8701166409203198</v>
      </c>
      <c r="F3855">
        <v>2.5036792261596501</v>
      </c>
      <c r="I3855">
        <f>ROUND(A3856,3)</f>
        <v>2.8610000000000002</v>
      </c>
      <c r="J3855">
        <f t="shared" si="360"/>
        <v>2.9569999999999999</v>
      </c>
      <c r="K3855">
        <f t="shared" si="361"/>
        <v>3.2629999999999999</v>
      </c>
      <c r="L3855">
        <f t="shared" si="362"/>
        <v>3.073</v>
      </c>
      <c r="M3855">
        <f t="shared" si="363"/>
        <v>2.911</v>
      </c>
      <c r="N3855">
        <f t="shared" si="364"/>
        <v>2.6030000000000002</v>
      </c>
    </row>
    <row r="3856" spans="1:14" x14ac:dyDescent="0.3">
      <c r="A3856">
        <v>2.8611363213790502</v>
      </c>
      <c r="B3856">
        <v>2.95703735181517</v>
      </c>
      <c r="C3856">
        <v>3.2633387882969198</v>
      </c>
      <c r="D3856">
        <v>3.0730002774038199</v>
      </c>
      <c r="E3856">
        <v>2.9106279839974398</v>
      </c>
      <c r="F3856">
        <v>2.6028278853856799</v>
      </c>
      <c r="I3856">
        <f>ROUND(A3857,3)</f>
        <v>2.3780000000000001</v>
      </c>
      <c r="J3856">
        <f t="shared" si="360"/>
        <v>2.927</v>
      </c>
      <c r="K3856">
        <f t="shared" si="361"/>
        <v>3.3439999999999999</v>
      </c>
      <c r="L3856">
        <f t="shared" si="362"/>
        <v>2.4220000000000002</v>
      </c>
      <c r="M3856">
        <f t="shared" si="363"/>
        <v>3.01</v>
      </c>
      <c r="N3856">
        <f t="shared" si="364"/>
        <v>2.7829999999999999</v>
      </c>
    </row>
    <row r="3857" spans="1:14" x14ac:dyDescent="0.3">
      <c r="A3857">
        <v>2.37800299663055</v>
      </c>
      <c r="B3857">
        <v>2.9266781476283099</v>
      </c>
      <c r="C3857">
        <v>3.3435790115513102</v>
      </c>
      <c r="D3857">
        <v>2.4224414618663701</v>
      </c>
      <c r="E3857">
        <v>3.0101784698305898</v>
      </c>
      <c r="F3857">
        <v>2.7825550381072</v>
      </c>
      <c r="I3857">
        <f>ROUND(A3858,3)</f>
        <v>2.6850000000000001</v>
      </c>
      <c r="J3857">
        <f t="shared" si="360"/>
        <v>2.6509999999999998</v>
      </c>
      <c r="K3857">
        <f t="shared" si="361"/>
        <v>2.72</v>
      </c>
      <c r="L3857">
        <f t="shared" si="362"/>
        <v>3.0750000000000002</v>
      </c>
      <c r="M3857">
        <f t="shared" si="363"/>
        <v>2.665</v>
      </c>
      <c r="N3857">
        <f t="shared" si="364"/>
        <v>2.5289999999999999</v>
      </c>
    </row>
    <row r="3858" spans="1:14" x14ac:dyDescent="0.3">
      <c r="A3858">
        <v>2.6853620326444601</v>
      </c>
      <c r="B3858">
        <v>2.6511478083392501</v>
      </c>
      <c r="C3858">
        <v>2.7196332335562099</v>
      </c>
      <c r="D3858">
        <v>3.0750401200466402</v>
      </c>
      <c r="E3858">
        <v>2.6653051353605899</v>
      </c>
      <c r="F3858">
        <v>2.5287299369698601</v>
      </c>
      <c r="I3858">
        <f>ROUND(A3859,3)</f>
        <v>2.7</v>
      </c>
      <c r="J3858">
        <f t="shared" si="360"/>
        <v>2.6890000000000001</v>
      </c>
      <c r="K3858">
        <f t="shared" si="361"/>
        <v>3.3929999999999998</v>
      </c>
      <c r="L3858">
        <f t="shared" si="362"/>
        <v>3.1429999999999998</v>
      </c>
      <c r="M3858">
        <f t="shared" si="363"/>
        <v>2.4950000000000001</v>
      </c>
      <c r="N3858">
        <f t="shared" si="364"/>
        <v>2.6989999999999998</v>
      </c>
    </row>
    <row r="3859" spans="1:14" x14ac:dyDescent="0.3">
      <c r="A3859">
        <v>2.6995260950915099</v>
      </c>
      <c r="B3859">
        <v>2.6886724953149201</v>
      </c>
      <c r="C3859">
        <v>3.3926690061608502</v>
      </c>
      <c r="D3859">
        <v>3.1425931608051498</v>
      </c>
      <c r="E3859">
        <v>2.4950482909311602</v>
      </c>
      <c r="F3859">
        <v>2.6992331422645499</v>
      </c>
      <c r="I3859">
        <f>ROUND(A3860,3)</f>
        <v>2.9420000000000002</v>
      </c>
      <c r="J3859">
        <f t="shared" si="360"/>
        <v>2.968</v>
      </c>
      <c r="K3859">
        <f t="shared" si="361"/>
        <v>3.117</v>
      </c>
      <c r="L3859">
        <f t="shared" si="362"/>
        <v>2.9489999999999998</v>
      </c>
      <c r="M3859">
        <f t="shared" si="363"/>
        <v>2.6749999999999998</v>
      </c>
      <c r="N3859">
        <f t="shared" si="364"/>
        <v>2.7170000000000001</v>
      </c>
    </row>
    <row r="3860" spans="1:14" x14ac:dyDescent="0.3">
      <c r="A3860">
        <v>2.9416142095854001</v>
      </c>
      <c r="B3860">
        <v>2.9679902946180801</v>
      </c>
      <c r="C3860">
        <v>3.11671397266934</v>
      </c>
      <c r="D3860">
        <v>2.9489473020141799</v>
      </c>
      <c r="E3860">
        <v>2.6749665881549798</v>
      </c>
      <c r="F3860">
        <v>2.71707145878139</v>
      </c>
      <c r="I3860">
        <f>ROUND(A3861,3)</f>
        <v>2.641</v>
      </c>
      <c r="J3860">
        <f t="shared" si="360"/>
        <v>2.3759999999999999</v>
      </c>
      <c r="K3860">
        <f t="shared" si="361"/>
        <v>2.706</v>
      </c>
      <c r="L3860">
        <f t="shared" si="362"/>
        <v>2.9790000000000001</v>
      </c>
      <c r="M3860">
        <f t="shared" si="363"/>
        <v>2.8650000000000002</v>
      </c>
      <c r="N3860">
        <f t="shared" si="364"/>
        <v>2.7549999999999999</v>
      </c>
    </row>
    <row r="3861" spans="1:14" x14ac:dyDescent="0.3">
      <c r="A3861">
        <v>2.64117155467431</v>
      </c>
      <c r="B3861">
        <v>2.3761316527205998</v>
      </c>
      <c r="C3861">
        <v>2.7062015112323099</v>
      </c>
      <c r="D3861">
        <v>2.9793263933010001</v>
      </c>
      <c r="E3861">
        <v>2.8645750011381699</v>
      </c>
      <c r="F3861">
        <v>2.7551150692892099</v>
      </c>
      <c r="I3861">
        <f>ROUND(A3862,3)</f>
        <v>2.5019999999999998</v>
      </c>
      <c r="J3861">
        <f t="shared" si="360"/>
        <v>2.972</v>
      </c>
      <c r="K3861">
        <f t="shared" si="361"/>
        <v>3.26</v>
      </c>
      <c r="L3861">
        <f t="shared" si="362"/>
        <v>2.9580000000000002</v>
      </c>
      <c r="M3861">
        <f t="shared" si="363"/>
        <v>2.7629999999999999</v>
      </c>
      <c r="N3861">
        <f t="shared" si="364"/>
        <v>2.71</v>
      </c>
    </row>
    <row r="3862" spans="1:14" x14ac:dyDescent="0.3">
      <c r="A3862">
        <v>2.5023744728482402</v>
      </c>
      <c r="B3862">
        <v>2.9724447026203999</v>
      </c>
      <c r="C3862">
        <v>3.2604297603557302</v>
      </c>
      <c r="D3862">
        <v>2.9578511441073898</v>
      </c>
      <c r="E3862">
        <v>2.76349889308299</v>
      </c>
      <c r="F3862">
        <v>2.7101567951696999</v>
      </c>
      <c r="I3862">
        <f>ROUND(A3863,3)</f>
        <v>2.6230000000000002</v>
      </c>
      <c r="J3862">
        <f t="shared" si="360"/>
        <v>2.98</v>
      </c>
      <c r="K3862">
        <f t="shared" si="361"/>
        <v>3.1680000000000001</v>
      </c>
      <c r="L3862">
        <f t="shared" si="362"/>
        <v>2.7749999999999999</v>
      </c>
      <c r="M3862">
        <f t="shared" si="363"/>
        <v>2.601</v>
      </c>
      <c r="N3862">
        <f t="shared" si="364"/>
        <v>2.4710000000000001</v>
      </c>
    </row>
    <row r="3863" spans="1:14" x14ac:dyDescent="0.3">
      <c r="A3863">
        <v>2.6227360447561399</v>
      </c>
      <c r="B3863">
        <v>2.9800278516502998</v>
      </c>
      <c r="C3863">
        <v>3.1675650426149602</v>
      </c>
      <c r="D3863">
        <v>2.7747641432251799</v>
      </c>
      <c r="E3863">
        <v>2.6010251914457099</v>
      </c>
      <c r="F3863">
        <v>2.4711625484496098</v>
      </c>
      <c r="I3863">
        <f>ROUND(A3864,3)</f>
        <v>2.3090000000000002</v>
      </c>
      <c r="J3863">
        <f t="shared" si="360"/>
        <v>3.4929999999999999</v>
      </c>
      <c r="K3863">
        <f t="shared" si="361"/>
        <v>2.6880000000000002</v>
      </c>
      <c r="L3863">
        <f t="shared" si="362"/>
        <v>2.68</v>
      </c>
      <c r="M3863">
        <f t="shared" si="363"/>
        <v>2.83</v>
      </c>
      <c r="N3863">
        <f t="shared" si="364"/>
        <v>2.8079999999999998</v>
      </c>
    </row>
    <row r="3864" spans="1:14" x14ac:dyDescent="0.3">
      <c r="A3864">
        <v>2.3089478331088902</v>
      </c>
      <c r="B3864">
        <v>3.4926158758704</v>
      </c>
      <c r="C3864">
        <v>2.6881509790800302</v>
      </c>
      <c r="D3864">
        <v>2.6797173899775601</v>
      </c>
      <c r="E3864">
        <v>2.8299722682719</v>
      </c>
      <c r="F3864">
        <v>2.8083068363670498</v>
      </c>
      <c r="I3864">
        <f>ROUND(A3865,3)</f>
        <v>3.3079999999999998</v>
      </c>
      <c r="J3864">
        <f t="shared" si="360"/>
        <v>3.1869999999999998</v>
      </c>
      <c r="K3864">
        <f t="shared" si="361"/>
        <v>3.238</v>
      </c>
      <c r="L3864">
        <f t="shared" si="362"/>
        <v>2.8210000000000002</v>
      </c>
      <c r="M3864">
        <f t="shared" si="363"/>
        <v>3</v>
      </c>
      <c r="N3864">
        <f t="shared" si="364"/>
        <v>2.7290000000000001</v>
      </c>
    </row>
    <row r="3865" spans="1:14" x14ac:dyDescent="0.3">
      <c r="A3865">
        <v>3.3080782819340402</v>
      </c>
      <c r="B3865">
        <v>3.1872667972354298</v>
      </c>
      <c r="C3865">
        <v>3.2380066837891599</v>
      </c>
      <c r="D3865">
        <v>2.8208230684625502</v>
      </c>
      <c r="E3865">
        <v>2.99996216867474</v>
      </c>
      <c r="F3865">
        <v>2.7288609792609799</v>
      </c>
      <c r="I3865">
        <f>ROUND(A3866,3)</f>
        <v>3.9470000000000001</v>
      </c>
      <c r="J3865">
        <f t="shared" si="360"/>
        <v>3.5910000000000002</v>
      </c>
      <c r="K3865">
        <f t="shared" si="361"/>
        <v>2.8559999999999999</v>
      </c>
      <c r="L3865">
        <f t="shared" si="362"/>
        <v>2.6970000000000001</v>
      </c>
      <c r="M3865">
        <f t="shared" si="363"/>
        <v>2.7320000000000002</v>
      </c>
      <c r="N3865">
        <f t="shared" si="364"/>
        <v>2.7280000000000002</v>
      </c>
    </row>
    <row r="3866" spans="1:14" x14ac:dyDescent="0.3">
      <c r="A3866">
        <v>3.9473284694824802</v>
      </c>
      <c r="B3866">
        <v>3.59070978990114</v>
      </c>
      <c r="C3866">
        <v>2.8559457748881001</v>
      </c>
      <c r="D3866">
        <v>2.6969702938290001</v>
      </c>
      <c r="E3866">
        <v>2.7319253868489</v>
      </c>
      <c r="F3866">
        <v>2.7279203120577198</v>
      </c>
      <c r="I3866">
        <f>ROUND(A3867,3)</f>
        <v>2.423</v>
      </c>
      <c r="J3866">
        <f t="shared" si="360"/>
        <v>2.9729999999999999</v>
      </c>
      <c r="K3866">
        <f t="shared" si="361"/>
        <v>3.4409999999999998</v>
      </c>
      <c r="L3866">
        <f t="shared" si="362"/>
        <v>2.7629999999999999</v>
      </c>
      <c r="M3866">
        <f t="shared" si="363"/>
        <v>2.609</v>
      </c>
      <c r="N3866">
        <f t="shared" si="364"/>
        <v>2.6150000000000002</v>
      </c>
    </row>
    <row r="3867" spans="1:14" x14ac:dyDescent="0.3">
      <c r="A3867">
        <v>2.4233240029531098</v>
      </c>
      <c r="B3867">
        <v>2.9733089083943498</v>
      </c>
      <c r="C3867">
        <v>3.4405300250015798</v>
      </c>
      <c r="D3867">
        <v>2.76329341983207</v>
      </c>
      <c r="E3867">
        <v>2.6093456828789798</v>
      </c>
      <c r="F3867">
        <v>2.6153926315447</v>
      </c>
      <c r="I3867">
        <f>ROUND(A3868,3)</f>
        <v>2.76</v>
      </c>
      <c r="J3867">
        <f t="shared" si="360"/>
        <v>2.8220000000000001</v>
      </c>
      <c r="K3867">
        <f t="shared" si="361"/>
        <v>3.226</v>
      </c>
      <c r="L3867">
        <f t="shared" si="362"/>
        <v>2.6970000000000001</v>
      </c>
      <c r="M3867">
        <f t="shared" si="363"/>
        <v>2.8730000000000002</v>
      </c>
      <c r="N3867">
        <f t="shared" si="364"/>
        <v>2.4369999999999998</v>
      </c>
    </row>
    <row r="3868" spans="1:14" x14ac:dyDescent="0.3">
      <c r="A3868">
        <v>2.7600243644152398</v>
      </c>
      <c r="B3868">
        <v>2.8224814855385598</v>
      </c>
      <c r="C3868">
        <v>3.2264137927857202</v>
      </c>
      <c r="D3868">
        <v>2.6971237274537199</v>
      </c>
      <c r="E3868">
        <v>2.8732073196536101</v>
      </c>
      <c r="F3868">
        <v>2.4369447222500802</v>
      </c>
      <c r="I3868">
        <f>ROUND(A3869,3)</f>
        <v>3.024</v>
      </c>
      <c r="J3868">
        <f t="shared" si="360"/>
        <v>3.2280000000000002</v>
      </c>
      <c r="K3868">
        <f t="shared" si="361"/>
        <v>2.899</v>
      </c>
      <c r="L3868">
        <f t="shared" si="362"/>
        <v>2.6150000000000002</v>
      </c>
      <c r="M3868">
        <f t="shared" si="363"/>
        <v>2.7810000000000001</v>
      </c>
      <c r="N3868">
        <f t="shared" si="364"/>
        <v>2.13</v>
      </c>
    </row>
    <row r="3869" spans="1:14" x14ac:dyDescent="0.3">
      <c r="A3869">
        <v>3.0243133781399498</v>
      </c>
      <c r="B3869">
        <v>3.22834433749059</v>
      </c>
      <c r="C3869">
        <v>2.8991565310529399</v>
      </c>
      <c r="D3869">
        <v>2.61508222584632</v>
      </c>
      <c r="E3869">
        <v>2.7814702213599101</v>
      </c>
      <c r="F3869">
        <v>2.13046295441139</v>
      </c>
      <c r="I3869">
        <f>ROUND(A3870,3)</f>
        <v>2.62</v>
      </c>
      <c r="J3869">
        <f t="shared" si="360"/>
        <v>3.335</v>
      </c>
      <c r="K3869">
        <f t="shared" si="361"/>
        <v>3.1150000000000002</v>
      </c>
      <c r="L3869">
        <f t="shared" si="362"/>
        <v>2.6459999999999999</v>
      </c>
      <c r="M3869">
        <f t="shared" si="363"/>
        <v>2.8250000000000002</v>
      </c>
      <c r="N3869">
        <f t="shared" si="364"/>
        <v>2.6040000000000001</v>
      </c>
    </row>
    <row r="3870" spans="1:14" x14ac:dyDescent="0.3">
      <c r="A3870">
        <v>2.6196023522074499</v>
      </c>
      <c r="B3870">
        <v>3.3347875260484199</v>
      </c>
      <c r="C3870">
        <v>3.1153060980996399</v>
      </c>
      <c r="D3870">
        <v>2.64594470667515</v>
      </c>
      <c r="E3870">
        <v>2.8249026850219598</v>
      </c>
      <c r="F3870">
        <v>2.6041468026125298</v>
      </c>
      <c r="I3870">
        <f>ROUND(A3871,3)</f>
        <v>2.802</v>
      </c>
      <c r="J3870">
        <f t="shared" si="360"/>
        <v>2.9329999999999998</v>
      </c>
      <c r="K3870">
        <f t="shared" si="361"/>
        <v>2.8809999999999998</v>
      </c>
      <c r="L3870">
        <f t="shared" si="362"/>
        <v>2.5150000000000001</v>
      </c>
      <c r="M3870">
        <f t="shared" si="363"/>
        <v>2.907</v>
      </c>
      <c r="N3870">
        <f t="shared" si="364"/>
        <v>2.5939999999999999</v>
      </c>
    </row>
    <row r="3871" spans="1:14" x14ac:dyDescent="0.3">
      <c r="A3871">
        <v>2.8020361561228802</v>
      </c>
      <c r="B3871">
        <v>2.9333170074892099</v>
      </c>
      <c r="C3871">
        <v>2.8811807694674898</v>
      </c>
      <c r="D3871">
        <v>2.5151969766611</v>
      </c>
      <c r="E3871">
        <v>2.9065387491686301</v>
      </c>
      <c r="F3871">
        <v>2.5935215392274502</v>
      </c>
      <c r="I3871">
        <f>ROUND(A3872,3)</f>
        <v>2.7290000000000001</v>
      </c>
      <c r="J3871">
        <f t="shared" si="360"/>
        <v>3.1749999999999998</v>
      </c>
      <c r="K3871">
        <f t="shared" si="361"/>
        <v>2.9350000000000001</v>
      </c>
      <c r="L3871">
        <f t="shared" si="362"/>
        <v>2.613</v>
      </c>
      <c r="M3871">
        <f t="shared" si="363"/>
        <v>2.9119999999999999</v>
      </c>
      <c r="N3871">
        <f t="shared" si="364"/>
        <v>2.371</v>
      </c>
    </row>
    <row r="3872" spans="1:14" x14ac:dyDescent="0.3">
      <c r="A3872">
        <v>2.7290562295594101</v>
      </c>
      <c r="B3872">
        <v>3.1747606490024101</v>
      </c>
      <c r="C3872">
        <v>2.9348297987844001</v>
      </c>
      <c r="D3872">
        <v>2.61287571106477</v>
      </c>
      <c r="E3872">
        <v>2.9124083555672202</v>
      </c>
      <c r="F3872">
        <v>2.3710585597277398</v>
      </c>
      <c r="I3872">
        <f>ROUND(A3873,3)</f>
        <v>2.617</v>
      </c>
      <c r="J3872">
        <f t="shared" si="360"/>
        <v>2.8119999999999998</v>
      </c>
      <c r="K3872">
        <f t="shared" si="361"/>
        <v>2.9460000000000002</v>
      </c>
      <c r="L3872">
        <f t="shared" si="362"/>
        <v>2.4180000000000001</v>
      </c>
      <c r="M3872">
        <f t="shared" si="363"/>
        <v>2.8039999999999998</v>
      </c>
      <c r="N3872">
        <f t="shared" si="364"/>
        <v>2.5640000000000001</v>
      </c>
    </row>
    <row r="3873" spans="1:14" x14ac:dyDescent="0.3">
      <c r="A3873">
        <v>2.6168358405079402</v>
      </c>
      <c r="B3873">
        <v>2.8121903772629802</v>
      </c>
      <c r="C3873">
        <v>2.94649681250998</v>
      </c>
      <c r="D3873">
        <v>2.4182811967197502</v>
      </c>
      <c r="E3873">
        <v>2.8043565621019502</v>
      </c>
      <c r="F3873">
        <v>2.56440749641405</v>
      </c>
      <c r="I3873">
        <f>ROUND(A3874,3)</f>
        <v>2.6459999999999999</v>
      </c>
      <c r="J3873">
        <f t="shared" si="360"/>
        <v>2.9529999999999998</v>
      </c>
      <c r="K3873">
        <f t="shared" si="361"/>
        <v>3.004</v>
      </c>
      <c r="L3873">
        <f t="shared" si="362"/>
        <v>2.7240000000000002</v>
      </c>
      <c r="M3873">
        <f t="shared" si="363"/>
        <v>2.7570000000000001</v>
      </c>
      <c r="N3873">
        <f t="shared" si="364"/>
        <v>2.6240000000000001</v>
      </c>
    </row>
    <row r="3874" spans="1:14" x14ac:dyDescent="0.3">
      <c r="A3874">
        <v>2.64582967562245</v>
      </c>
      <c r="B3874">
        <v>2.9527838340167798</v>
      </c>
      <c r="C3874">
        <v>3.0038851383298901</v>
      </c>
      <c r="D3874">
        <v>2.7239416144272401</v>
      </c>
      <c r="E3874">
        <v>2.75697805118106</v>
      </c>
      <c r="F3874">
        <v>2.6240557741780002</v>
      </c>
      <c r="I3874">
        <f>ROUND(A3875,3)</f>
        <v>2.746</v>
      </c>
      <c r="J3874">
        <f t="shared" si="360"/>
        <v>2.5960000000000001</v>
      </c>
      <c r="K3874">
        <f t="shared" si="361"/>
        <v>2.88</v>
      </c>
      <c r="L3874">
        <f t="shared" si="362"/>
        <v>2.871</v>
      </c>
      <c r="M3874">
        <f t="shared" si="363"/>
        <v>2.3460000000000001</v>
      </c>
      <c r="N3874">
        <f t="shared" si="364"/>
        <v>2.4180000000000001</v>
      </c>
    </row>
    <row r="3875" spans="1:14" x14ac:dyDescent="0.3">
      <c r="A3875">
        <v>2.7460619716389201</v>
      </c>
      <c r="B3875">
        <v>2.5961591555107599</v>
      </c>
      <c r="C3875">
        <v>2.8797350008461402</v>
      </c>
      <c r="D3875">
        <v>2.8707983665523198</v>
      </c>
      <c r="E3875">
        <v>2.3462675833195399</v>
      </c>
      <c r="F3875">
        <v>2.4179881637841998</v>
      </c>
      <c r="I3875">
        <f>ROUND(A3876,3)</f>
        <v>2.766</v>
      </c>
      <c r="J3875">
        <f t="shared" si="360"/>
        <v>2.9910000000000001</v>
      </c>
      <c r="K3875">
        <f t="shared" si="361"/>
        <v>3.153</v>
      </c>
      <c r="L3875">
        <f t="shared" si="362"/>
        <v>3.1890000000000001</v>
      </c>
      <c r="M3875">
        <f t="shared" si="363"/>
        <v>2.5219999999999998</v>
      </c>
      <c r="N3875">
        <f t="shared" si="364"/>
        <v>2.3839999999999999</v>
      </c>
    </row>
    <row r="3876" spans="1:14" x14ac:dyDescent="0.3">
      <c r="A3876">
        <v>2.7662545208903002</v>
      </c>
      <c r="B3876">
        <v>2.9910918048833302</v>
      </c>
      <c r="C3876">
        <v>3.1526368479029698</v>
      </c>
      <c r="D3876">
        <v>3.1891317162371</v>
      </c>
      <c r="E3876">
        <v>2.5217563044371798</v>
      </c>
      <c r="F3876">
        <v>2.3839184118594998</v>
      </c>
      <c r="I3876">
        <f>ROUND(A3877,3)</f>
        <v>2.7280000000000002</v>
      </c>
      <c r="J3876">
        <f t="shared" si="360"/>
        <v>2.4340000000000002</v>
      </c>
      <c r="K3876">
        <f t="shared" si="361"/>
        <v>2.9</v>
      </c>
      <c r="L3876">
        <f t="shared" si="362"/>
        <v>2.6749999999999998</v>
      </c>
      <c r="M3876">
        <f t="shared" si="363"/>
        <v>2.4220000000000002</v>
      </c>
      <c r="N3876">
        <f t="shared" si="364"/>
        <v>2.556</v>
      </c>
    </row>
    <row r="3877" spans="1:14" x14ac:dyDescent="0.3">
      <c r="A3877">
        <v>2.7281565054360102</v>
      </c>
      <c r="B3877">
        <v>2.4342854079976601</v>
      </c>
      <c r="C3877">
        <v>2.8995977195404201</v>
      </c>
      <c r="D3877">
        <v>2.6747825240094301</v>
      </c>
      <c r="E3877">
        <v>2.4224297056908601</v>
      </c>
      <c r="F3877">
        <v>2.5558637043180199</v>
      </c>
      <c r="I3877">
        <f>ROUND(A3878,3)</f>
        <v>2.411</v>
      </c>
      <c r="J3877">
        <f t="shared" si="360"/>
        <v>2.84</v>
      </c>
      <c r="K3877">
        <f t="shared" si="361"/>
        <v>2.8740000000000001</v>
      </c>
      <c r="L3877">
        <f t="shared" si="362"/>
        <v>2.9430000000000001</v>
      </c>
      <c r="M3877">
        <f t="shared" si="363"/>
        <v>2.766</v>
      </c>
      <c r="N3877">
        <f t="shared" si="364"/>
        <v>2.6669999999999998</v>
      </c>
    </row>
    <row r="3878" spans="1:14" x14ac:dyDescent="0.3">
      <c r="A3878">
        <v>2.41099837316774</v>
      </c>
      <c r="B3878">
        <v>2.8403132664686801</v>
      </c>
      <c r="C3878">
        <v>2.87371624640652</v>
      </c>
      <c r="D3878">
        <v>2.9427824554222899</v>
      </c>
      <c r="E3878">
        <v>2.7657417068241901</v>
      </c>
      <c r="F3878">
        <v>2.6674933150362401</v>
      </c>
      <c r="I3878">
        <f>ROUND(A3879,3)</f>
        <v>2.9510000000000001</v>
      </c>
      <c r="J3878">
        <f t="shared" si="360"/>
        <v>2.87</v>
      </c>
      <c r="K3878">
        <f t="shared" si="361"/>
        <v>2.8559999999999999</v>
      </c>
      <c r="L3878">
        <f t="shared" si="362"/>
        <v>3.0049999999999999</v>
      </c>
      <c r="M3878">
        <f t="shared" si="363"/>
        <v>2.6629999999999998</v>
      </c>
      <c r="N3878">
        <f t="shared" si="364"/>
        <v>2.694</v>
      </c>
    </row>
    <row r="3879" spans="1:14" x14ac:dyDescent="0.3">
      <c r="A3879">
        <v>2.9511788394921998</v>
      </c>
      <c r="B3879">
        <v>2.8696711755259501</v>
      </c>
      <c r="C3879">
        <v>2.8564947454019798</v>
      </c>
      <c r="D3879">
        <v>3.0049809906520699</v>
      </c>
      <c r="E3879">
        <v>2.66330957984691</v>
      </c>
      <c r="F3879">
        <v>2.69404233160357</v>
      </c>
      <c r="I3879">
        <f>ROUND(A3880,3)</f>
        <v>3.1269999999999998</v>
      </c>
      <c r="J3879">
        <f t="shared" si="360"/>
        <v>3.274</v>
      </c>
      <c r="K3879">
        <f t="shared" si="361"/>
        <v>3.11</v>
      </c>
      <c r="L3879">
        <f t="shared" si="362"/>
        <v>2.9590000000000001</v>
      </c>
      <c r="M3879">
        <f t="shared" si="363"/>
        <v>2.9129999999999998</v>
      </c>
      <c r="N3879">
        <f t="shared" si="364"/>
        <v>2.508</v>
      </c>
    </row>
    <row r="3880" spans="1:14" x14ac:dyDescent="0.3">
      <c r="A3880">
        <v>3.1266559957099802</v>
      </c>
      <c r="B3880">
        <v>3.2740070852786398</v>
      </c>
      <c r="C3880">
        <v>3.10988133502117</v>
      </c>
      <c r="D3880">
        <v>2.95904164201901</v>
      </c>
      <c r="E3880">
        <v>2.9131444742342798</v>
      </c>
      <c r="F3880">
        <v>2.50832822469539</v>
      </c>
      <c r="I3880">
        <f>ROUND(A3881,3)</f>
        <v>2.448</v>
      </c>
      <c r="J3880">
        <f t="shared" si="360"/>
        <v>3.2970000000000002</v>
      </c>
      <c r="K3880">
        <f t="shared" si="361"/>
        <v>2.8919999999999999</v>
      </c>
      <c r="L3880">
        <f t="shared" si="362"/>
        <v>2.96</v>
      </c>
      <c r="M3880">
        <f t="shared" si="363"/>
        <v>2.8820000000000001</v>
      </c>
      <c r="N3880">
        <f t="shared" si="364"/>
        <v>2.508</v>
      </c>
    </row>
    <row r="3881" spans="1:14" x14ac:dyDescent="0.3">
      <c r="A3881">
        <v>2.4477271080010499</v>
      </c>
      <c r="B3881">
        <v>3.2967313721006102</v>
      </c>
      <c r="C3881">
        <v>2.89233658340595</v>
      </c>
      <c r="D3881">
        <v>2.9599353786697402</v>
      </c>
      <c r="E3881">
        <v>2.8824307491349299</v>
      </c>
      <c r="F3881">
        <v>2.5082854560671302</v>
      </c>
      <c r="I3881">
        <f>ROUND(A3882,3)</f>
        <v>3.1920000000000002</v>
      </c>
      <c r="J3881">
        <f t="shared" si="360"/>
        <v>2.6059999999999999</v>
      </c>
      <c r="K3881">
        <f t="shared" si="361"/>
        <v>2.7389999999999999</v>
      </c>
      <c r="L3881">
        <f t="shared" si="362"/>
        <v>2.879</v>
      </c>
      <c r="M3881">
        <f t="shared" si="363"/>
        <v>2.992</v>
      </c>
      <c r="N3881">
        <f t="shared" si="364"/>
        <v>2.532</v>
      </c>
    </row>
    <row r="3882" spans="1:14" x14ac:dyDescent="0.3">
      <c r="A3882">
        <v>3.1924581902682299</v>
      </c>
      <c r="B3882">
        <v>2.6063423084958202</v>
      </c>
      <c r="C3882">
        <v>2.7393402365434398</v>
      </c>
      <c r="D3882">
        <v>2.8789680969639302</v>
      </c>
      <c r="E3882">
        <v>2.9915958868839998</v>
      </c>
      <c r="F3882">
        <v>2.5324492744128499</v>
      </c>
      <c r="I3882">
        <f>ROUND(A3883,3)</f>
        <v>3.5579999999999998</v>
      </c>
      <c r="J3882">
        <f t="shared" si="360"/>
        <v>2.452</v>
      </c>
      <c r="K3882">
        <f t="shared" si="361"/>
        <v>2.823</v>
      </c>
      <c r="L3882">
        <f t="shared" si="362"/>
        <v>3.1469999999999998</v>
      </c>
      <c r="M3882">
        <f t="shared" si="363"/>
        <v>2.7839999999999998</v>
      </c>
      <c r="N3882">
        <f t="shared" si="364"/>
        <v>2.585</v>
      </c>
    </row>
    <row r="3883" spans="1:14" x14ac:dyDescent="0.3">
      <c r="A3883">
        <v>3.5580119117992699</v>
      </c>
      <c r="B3883">
        <v>2.4520807315716699</v>
      </c>
      <c r="C3883">
        <v>2.8231289532937098</v>
      </c>
      <c r="D3883">
        <v>3.1467735704657098</v>
      </c>
      <c r="E3883">
        <v>2.7842706808241999</v>
      </c>
      <c r="F3883">
        <v>2.5854051675524099</v>
      </c>
      <c r="I3883">
        <f>ROUND(A3884,3)</f>
        <v>3.5960000000000001</v>
      </c>
      <c r="J3883">
        <f t="shared" si="360"/>
        <v>2.9260000000000002</v>
      </c>
      <c r="K3883">
        <f t="shared" si="361"/>
        <v>2.863</v>
      </c>
      <c r="L3883">
        <f t="shared" si="362"/>
        <v>2.8380000000000001</v>
      </c>
      <c r="M3883">
        <f t="shared" si="363"/>
        <v>2.7970000000000002</v>
      </c>
      <c r="N3883">
        <f t="shared" si="364"/>
        <v>2.66</v>
      </c>
    </row>
    <row r="3884" spans="1:14" x14ac:dyDescent="0.3">
      <c r="A3884">
        <v>3.5959351103509598</v>
      </c>
      <c r="B3884">
        <v>2.9264128657393602</v>
      </c>
      <c r="C3884">
        <v>2.86284628168938</v>
      </c>
      <c r="D3884">
        <v>2.8379769422647998</v>
      </c>
      <c r="E3884">
        <v>2.7971205069477199</v>
      </c>
      <c r="F3884">
        <v>2.6598161269555902</v>
      </c>
      <c r="I3884">
        <f>ROUND(A3885,3)</f>
        <v>3.41</v>
      </c>
      <c r="J3884">
        <f t="shared" si="360"/>
        <v>3.403</v>
      </c>
      <c r="K3884">
        <f t="shared" si="361"/>
        <v>2.7010000000000001</v>
      </c>
      <c r="L3884">
        <f t="shared" si="362"/>
        <v>2.895</v>
      </c>
      <c r="M3884">
        <f t="shared" si="363"/>
        <v>2.9550000000000001</v>
      </c>
      <c r="N3884">
        <f t="shared" si="364"/>
        <v>2.7829999999999999</v>
      </c>
    </row>
    <row r="3885" spans="1:14" x14ac:dyDescent="0.3">
      <c r="A3885">
        <v>3.4103004467889702</v>
      </c>
      <c r="B3885">
        <v>3.4029379463098199</v>
      </c>
      <c r="C3885">
        <v>2.7012296713307</v>
      </c>
      <c r="D3885">
        <v>2.8946446722477699</v>
      </c>
      <c r="E3885">
        <v>2.95522837709865</v>
      </c>
      <c r="F3885">
        <v>2.7831401212672802</v>
      </c>
      <c r="I3885">
        <f>ROUND(A3886,3)</f>
        <v>3.0219999999999998</v>
      </c>
      <c r="J3885">
        <f t="shared" si="360"/>
        <v>2.7280000000000002</v>
      </c>
      <c r="K3885">
        <f t="shared" si="361"/>
        <v>2.7170000000000001</v>
      </c>
      <c r="L3885">
        <f t="shared" si="362"/>
        <v>2.5129999999999999</v>
      </c>
      <c r="M3885">
        <f t="shared" si="363"/>
        <v>2.8050000000000002</v>
      </c>
      <c r="N3885">
        <f t="shared" si="364"/>
        <v>2.39</v>
      </c>
    </row>
    <row r="3886" spans="1:14" x14ac:dyDescent="0.3">
      <c r="A3886">
        <v>3.0217365434411301</v>
      </c>
      <c r="B3886">
        <v>2.7275260761512001</v>
      </c>
      <c r="C3886">
        <v>2.7171181704879301</v>
      </c>
      <c r="D3886">
        <v>2.5134182007437902</v>
      </c>
      <c r="E3886">
        <v>2.8053492030487002</v>
      </c>
      <c r="F3886">
        <v>2.3904974228486502</v>
      </c>
      <c r="I3886">
        <f>ROUND(A3887,3)</f>
        <v>3.3580000000000001</v>
      </c>
      <c r="J3886">
        <f t="shared" si="360"/>
        <v>3.032</v>
      </c>
      <c r="K3886">
        <f t="shared" si="361"/>
        <v>2.9420000000000002</v>
      </c>
      <c r="L3886">
        <f t="shared" si="362"/>
        <v>2.7530000000000001</v>
      </c>
      <c r="M3886">
        <f t="shared" si="363"/>
        <v>2.722</v>
      </c>
      <c r="N3886">
        <f t="shared" si="364"/>
        <v>2.3410000000000002</v>
      </c>
    </row>
    <row r="3887" spans="1:14" x14ac:dyDescent="0.3">
      <c r="A3887">
        <v>3.3581649948254402</v>
      </c>
      <c r="B3887">
        <v>3.0320020342707901</v>
      </c>
      <c r="C3887">
        <v>2.94245736818573</v>
      </c>
      <c r="D3887">
        <v>2.75278503834324</v>
      </c>
      <c r="E3887">
        <v>2.7221120674265298</v>
      </c>
      <c r="F3887">
        <v>2.3406762461877602</v>
      </c>
      <c r="I3887">
        <f>ROUND(A3888,3)</f>
        <v>3.4209999999999998</v>
      </c>
      <c r="J3887">
        <f t="shared" si="360"/>
        <v>2.915</v>
      </c>
      <c r="K3887">
        <f t="shared" si="361"/>
        <v>3.1019999999999999</v>
      </c>
      <c r="L3887">
        <f t="shared" si="362"/>
        <v>2.79</v>
      </c>
      <c r="M3887">
        <f t="shared" si="363"/>
        <v>2.9580000000000002</v>
      </c>
      <c r="N3887">
        <f t="shared" si="364"/>
        <v>2.3149999999999999</v>
      </c>
    </row>
    <row r="3888" spans="1:14" x14ac:dyDescent="0.3">
      <c r="A3888">
        <v>3.4207560777215802</v>
      </c>
      <c r="B3888">
        <v>2.9147755520018799</v>
      </c>
      <c r="C3888">
        <v>3.1020870379878298</v>
      </c>
      <c r="D3888">
        <v>2.7895631035333701</v>
      </c>
      <c r="E3888">
        <v>2.9577017650845501</v>
      </c>
      <c r="F3888">
        <v>2.31526963356638</v>
      </c>
      <c r="I3888">
        <f>ROUND(A3889,3)</f>
        <v>3.0129999999999999</v>
      </c>
      <c r="J3888">
        <f t="shared" si="360"/>
        <v>2.931</v>
      </c>
      <c r="K3888">
        <f t="shared" si="361"/>
        <v>3.1</v>
      </c>
      <c r="L3888">
        <f t="shared" si="362"/>
        <v>2.9409999999999998</v>
      </c>
      <c r="M3888">
        <f t="shared" si="363"/>
        <v>2.6880000000000002</v>
      </c>
      <c r="N3888">
        <f t="shared" si="364"/>
        <v>2.3090000000000002</v>
      </c>
    </row>
    <row r="3889" spans="1:14" x14ac:dyDescent="0.3">
      <c r="A3889">
        <v>3.0126187048057398</v>
      </c>
      <c r="B3889">
        <v>2.9314023749573601</v>
      </c>
      <c r="C3889">
        <v>3.09990583718043</v>
      </c>
      <c r="D3889">
        <v>2.9407271561967998</v>
      </c>
      <c r="E3889">
        <v>2.6884458535731</v>
      </c>
      <c r="F3889">
        <v>2.3091117879716401</v>
      </c>
      <c r="I3889">
        <f>ROUND(A3890,3)</f>
        <v>3.6219999999999999</v>
      </c>
      <c r="J3889">
        <f t="shared" si="360"/>
        <v>2.6280000000000001</v>
      </c>
      <c r="K3889">
        <f t="shared" si="361"/>
        <v>3.1429999999999998</v>
      </c>
      <c r="L3889">
        <f t="shared" si="362"/>
        <v>2.6339999999999999</v>
      </c>
      <c r="M3889">
        <f t="shared" si="363"/>
        <v>2.629</v>
      </c>
      <c r="N3889">
        <f t="shared" si="364"/>
        <v>2.7240000000000002</v>
      </c>
    </row>
    <row r="3890" spans="1:14" x14ac:dyDescent="0.3">
      <c r="A3890">
        <v>3.6220568229133399</v>
      </c>
      <c r="B3890">
        <v>2.6278727444544399</v>
      </c>
      <c r="C3890">
        <v>3.14308601344593</v>
      </c>
      <c r="D3890">
        <v>2.6342133619745298</v>
      </c>
      <c r="E3890">
        <v>2.62932504557797</v>
      </c>
      <c r="F3890">
        <v>2.7242584296830099</v>
      </c>
      <c r="I3890">
        <f>ROUND(A3891,3)</f>
        <v>3.5840000000000001</v>
      </c>
      <c r="J3890">
        <f t="shared" si="360"/>
        <v>3.0139999999999998</v>
      </c>
      <c r="K3890">
        <f t="shared" si="361"/>
        <v>2.903</v>
      </c>
      <c r="L3890">
        <f t="shared" si="362"/>
        <v>2.9550000000000001</v>
      </c>
      <c r="M3890">
        <f t="shared" si="363"/>
        <v>2.9540000000000002</v>
      </c>
      <c r="N3890">
        <f t="shared" si="364"/>
        <v>2.69</v>
      </c>
    </row>
    <row r="3891" spans="1:14" x14ac:dyDescent="0.3">
      <c r="A3891">
        <v>3.5836922163440201</v>
      </c>
      <c r="B3891">
        <v>3.0138080270355898</v>
      </c>
      <c r="C3891">
        <v>2.90307946021208</v>
      </c>
      <c r="D3891">
        <v>2.95463118971217</v>
      </c>
      <c r="E3891">
        <v>2.95350098080959</v>
      </c>
      <c r="F3891">
        <v>2.6896474158345902</v>
      </c>
      <c r="I3891">
        <f>ROUND(A3892,3)</f>
        <v>3.4649999999999999</v>
      </c>
      <c r="J3891">
        <f t="shared" si="360"/>
        <v>3.0870000000000002</v>
      </c>
      <c r="K3891">
        <f t="shared" si="361"/>
        <v>3.073</v>
      </c>
      <c r="L3891">
        <f t="shared" si="362"/>
        <v>2.952</v>
      </c>
      <c r="M3891">
        <f t="shared" si="363"/>
        <v>2.6320000000000001</v>
      </c>
      <c r="N3891">
        <f t="shared" si="364"/>
        <v>2.6269999999999998</v>
      </c>
    </row>
    <row r="3892" spans="1:14" x14ac:dyDescent="0.3">
      <c r="A3892">
        <v>3.4645967419071102</v>
      </c>
      <c r="B3892">
        <v>3.0867038619932501</v>
      </c>
      <c r="C3892">
        <v>3.0734789826966802</v>
      </c>
      <c r="D3892">
        <v>2.9522456046108099</v>
      </c>
      <c r="E3892">
        <v>2.6316963472103998</v>
      </c>
      <c r="F3892">
        <v>2.6265857021612402</v>
      </c>
      <c r="I3892">
        <f>ROUND(A3893,3)</f>
        <v>3.3519999999999999</v>
      </c>
      <c r="J3892">
        <f t="shared" si="360"/>
        <v>2.819</v>
      </c>
      <c r="K3892">
        <f t="shared" si="361"/>
        <v>3.0790000000000002</v>
      </c>
      <c r="L3892">
        <f t="shared" si="362"/>
        <v>2.7629999999999999</v>
      </c>
      <c r="M3892">
        <f t="shared" si="363"/>
        <v>2.657</v>
      </c>
      <c r="N3892">
        <f t="shared" si="364"/>
        <v>2.5019999999999998</v>
      </c>
    </row>
    <row r="3893" spans="1:14" x14ac:dyDescent="0.3">
      <c r="A3893">
        <v>3.3515707631043199</v>
      </c>
      <c r="B3893">
        <v>2.8194355159004401</v>
      </c>
      <c r="C3893">
        <v>3.0789673080280999</v>
      </c>
      <c r="D3893">
        <v>2.7634929186550798</v>
      </c>
      <c r="E3893">
        <v>2.6568546455006898</v>
      </c>
      <c r="F3893">
        <v>2.50234564336892</v>
      </c>
      <c r="I3893">
        <f>ROUND(A3894,3)</f>
        <v>2.65</v>
      </c>
      <c r="J3893">
        <f t="shared" si="360"/>
        <v>2.3650000000000002</v>
      </c>
      <c r="K3893">
        <f t="shared" si="361"/>
        <v>2.6389999999999998</v>
      </c>
      <c r="L3893">
        <f t="shared" si="362"/>
        <v>2.9119999999999999</v>
      </c>
      <c r="M3893">
        <f t="shared" si="363"/>
        <v>3.18</v>
      </c>
      <c r="N3893">
        <f t="shared" si="364"/>
        <v>2.597</v>
      </c>
    </row>
    <row r="3894" spans="1:14" x14ac:dyDescent="0.3">
      <c r="A3894">
        <v>2.6495610887839498</v>
      </c>
      <c r="B3894">
        <v>2.3646300895116501</v>
      </c>
      <c r="C3894">
        <v>2.6385092305274598</v>
      </c>
      <c r="D3894">
        <v>2.9118528130819801</v>
      </c>
      <c r="E3894">
        <v>3.1797037516800799</v>
      </c>
      <c r="F3894">
        <v>2.5967395372581401</v>
      </c>
      <c r="I3894">
        <f>ROUND(A3895,3)</f>
        <v>3.395</v>
      </c>
      <c r="J3894">
        <f t="shared" si="360"/>
        <v>2.7229999999999999</v>
      </c>
      <c r="K3894">
        <f t="shared" si="361"/>
        <v>2.8410000000000002</v>
      </c>
      <c r="L3894">
        <f t="shared" si="362"/>
        <v>2.8849999999999998</v>
      </c>
      <c r="M3894">
        <f t="shared" si="363"/>
        <v>2.9060000000000001</v>
      </c>
      <c r="N3894">
        <f t="shared" si="364"/>
        <v>2.4470000000000001</v>
      </c>
    </row>
    <row r="3895" spans="1:14" x14ac:dyDescent="0.3">
      <c r="A3895">
        <v>3.3951515656985398</v>
      </c>
      <c r="B3895">
        <v>2.7228607928948598</v>
      </c>
      <c r="C3895">
        <v>2.8414200552645399</v>
      </c>
      <c r="D3895">
        <v>2.8851558444737502</v>
      </c>
      <c r="E3895">
        <v>2.9062400310926302</v>
      </c>
      <c r="F3895">
        <v>2.4467716472833798</v>
      </c>
      <c r="I3895">
        <f>ROUND(A3896,3)</f>
        <v>3.38</v>
      </c>
      <c r="J3895">
        <f t="shared" si="360"/>
        <v>2.649</v>
      </c>
      <c r="K3895">
        <f t="shared" si="361"/>
        <v>3.0739999999999998</v>
      </c>
      <c r="L3895">
        <f t="shared" si="362"/>
        <v>2.9689999999999999</v>
      </c>
      <c r="M3895">
        <f t="shared" si="363"/>
        <v>3.14</v>
      </c>
      <c r="N3895">
        <f t="shared" si="364"/>
        <v>2.488</v>
      </c>
    </row>
    <row r="3896" spans="1:14" x14ac:dyDescent="0.3">
      <c r="A3896">
        <v>3.3801721245087202</v>
      </c>
      <c r="B3896">
        <v>2.6488870893744698</v>
      </c>
      <c r="C3896">
        <v>3.0735909011996401</v>
      </c>
      <c r="D3896">
        <v>2.9688222848235899</v>
      </c>
      <c r="E3896">
        <v>3.1399986626729302</v>
      </c>
      <c r="F3896">
        <v>2.4880638272865299</v>
      </c>
      <c r="I3896">
        <f>ROUND(A3897,3)</f>
        <v>2.6259999999999999</v>
      </c>
      <c r="J3896">
        <f t="shared" si="360"/>
        <v>2.64</v>
      </c>
      <c r="K3896">
        <f t="shared" si="361"/>
        <v>2.7490000000000001</v>
      </c>
      <c r="L3896">
        <f t="shared" si="362"/>
        <v>2.8210000000000002</v>
      </c>
      <c r="M3896">
        <f t="shared" si="363"/>
        <v>2.7130000000000001</v>
      </c>
      <c r="N3896">
        <f t="shared" si="364"/>
        <v>2.4260000000000002</v>
      </c>
    </row>
    <row r="3897" spans="1:14" x14ac:dyDescent="0.3">
      <c r="A3897">
        <v>2.6259449459876398</v>
      </c>
      <c r="B3897">
        <v>2.64002407626751</v>
      </c>
      <c r="C3897">
        <v>2.74858906568089</v>
      </c>
      <c r="D3897">
        <v>2.82116361033935</v>
      </c>
      <c r="E3897">
        <v>2.7128195211467001</v>
      </c>
      <c r="F3897">
        <v>2.4257457970195602</v>
      </c>
      <c r="I3897">
        <f>ROUND(A3898,3)</f>
        <v>2.6840000000000002</v>
      </c>
      <c r="J3897">
        <f t="shared" si="360"/>
        <v>2.7690000000000001</v>
      </c>
      <c r="K3897">
        <f t="shared" si="361"/>
        <v>3.4489999999999998</v>
      </c>
      <c r="L3897">
        <f t="shared" si="362"/>
        <v>2.8180000000000001</v>
      </c>
      <c r="M3897">
        <f t="shared" si="363"/>
        <v>2.73</v>
      </c>
      <c r="N3897">
        <f t="shared" si="364"/>
        <v>2.6440000000000001</v>
      </c>
    </row>
    <row r="3898" spans="1:14" x14ac:dyDescent="0.3">
      <c r="A3898">
        <v>2.6840593720304402</v>
      </c>
      <c r="B3898">
        <v>2.7694895522333498</v>
      </c>
      <c r="C3898">
        <v>3.4489815144767402</v>
      </c>
      <c r="D3898">
        <v>2.8181610379715498</v>
      </c>
      <c r="E3898">
        <v>2.7296750110247499</v>
      </c>
      <c r="F3898">
        <v>2.64402357953636</v>
      </c>
      <c r="I3898">
        <f>ROUND(A3899,3)</f>
        <v>2.9380000000000002</v>
      </c>
      <c r="J3898">
        <f t="shared" si="360"/>
        <v>2.79</v>
      </c>
      <c r="K3898">
        <f t="shared" si="361"/>
        <v>2.863</v>
      </c>
      <c r="L3898">
        <f t="shared" si="362"/>
        <v>2.895</v>
      </c>
      <c r="M3898">
        <f t="shared" si="363"/>
        <v>2.7320000000000002</v>
      </c>
      <c r="N3898">
        <f t="shared" si="364"/>
        <v>2.6720000000000002</v>
      </c>
    </row>
    <row r="3899" spans="1:14" x14ac:dyDescent="0.3">
      <c r="A3899">
        <v>2.9382834022542501</v>
      </c>
      <c r="B3899">
        <v>2.7899590626861501</v>
      </c>
      <c r="C3899">
        <v>2.8628815257663498</v>
      </c>
      <c r="D3899">
        <v>2.8954711209472701</v>
      </c>
      <c r="E3899">
        <v>2.7316789474747698</v>
      </c>
      <c r="F3899">
        <v>2.67214830167064</v>
      </c>
      <c r="I3899">
        <f>ROUND(A3900,3)</f>
        <v>2.5680000000000001</v>
      </c>
      <c r="J3899">
        <f t="shared" si="360"/>
        <v>1.917</v>
      </c>
      <c r="K3899">
        <f t="shared" si="361"/>
        <v>3.0659999999999998</v>
      </c>
      <c r="L3899">
        <f t="shared" si="362"/>
        <v>2.6190000000000002</v>
      </c>
      <c r="M3899">
        <f t="shared" si="363"/>
        <v>2.8119999999999998</v>
      </c>
      <c r="N3899">
        <f t="shared" si="364"/>
        <v>2.4889999999999999</v>
      </c>
    </row>
    <row r="3900" spans="1:14" x14ac:dyDescent="0.3">
      <c r="A3900">
        <v>2.5681560018955998</v>
      </c>
      <c r="B3900">
        <v>1.9172094272723399</v>
      </c>
      <c r="C3900">
        <v>3.0664677720376701</v>
      </c>
      <c r="D3900">
        <v>2.61942585515922</v>
      </c>
      <c r="E3900">
        <v>2.8119044097868802</v>
      </c>
      <c r="F3900">
        <v>2.4885667005054102</v>
      </c>
      <c r="I3900">
        <f>ROUND(A3901,3)</f>
        <v>2.6259999999999999</v>
      </c>
      <c r="J3900">
        <f t="shared" si="360"/>
        <v>2.9079999999999999</v>
      </c>
      <c r="K3900">
        <f t="shared" si="361"/>
        <v>2.86</v>
      </c>
      <c r="L3900">
        <f t="shared" si="362"/>
        <v>2.8079999999999998</v>
      </c>
      <c r="M3900">
        <f t="shared" si="363"/>
        <v>2.7130000000000001</v>
      </c>
      <c r="N3900">
        <f t="shared" si="364"/>
        <v>2.5009999999999999</v>
      </c>
    </row>
    <row r="3901" spans="1:14" x14ac:dyDescent="0.3">
      <c r="A3901">
        <v>2.6262989274851298</v>
      </c>
      <c r="B3901">
        <v>2.9081197130740102</v>
      </c>
      <c r="C3901">
        <v>2.8602573851665198</v>
      </c>
      <c r="D3901">
        <v>2.8080287506759398</v>
      </c>
      <c r="E3901">
        <v>2.71288526172119</v>
      </c>
      <c r="F3901">
        <v>2.5010984290311198</v>
      </c>
      <c r="I3901">
        <f>ROUND(A3902,3)</f>
        <v>2.82</v>
      </c>
      <c r="J3901">
        <f t="shared" si="360"/>
        <v>3.1059999999999999</v>
      </c>
      <c r="K3901">
        <f t="shared" si="361"/>
        <v>2.7890000000000001</v>
      </c>
      <c r="L3901">
        <f t="shared" si="362"/>
        <v>2.798</v>
      </c>
      <c r="M3901">
        <f t="shared" si="363"/>
        <v>2.6859999999999999</v>
      </c>
      <c r="N3901">
        <f t="shared" si="364"/>
        <v>2.6890000000000001</v>
      </c>
    </row>
    <row r="3902" spans="1:14" x14ac:dyDescent="0.3">
      <c r="A3902">
        <v>2.819523316128</v>
      </c>
      <c r="B3902">
        <v>3.1059170803542302</v>
      </c>
      <c r="C3902">
        <v>2.7886917491359799</v>
      </c>
      <c r="D3902">
        <v>2.7983065339759201</v>
      </c>
      <c r="E3902">
        <v>2.6859937243241001</v>
      </c>
      <c r="F3902">
        <v>2.6891994632817702</v>
      </c>
      <c r="I3902">
        <f>ROUND(A3903,3)</f>
        <v>2.4750000000000001</v>
      </c>
      <c r="J3902">
        <f t="shared" si="360"/>
        <v>2.8740000000000001</v>
      </c>
      <c r="K3902">
        <f t="shared" si="361"/>
        <v>2.63</v>
      </c>
      <c r="L3902">
        <f t="shared" si="362"/>
        <v>2.7549999999999999</v>
      </c>
      <c r="M3902">
        <f t="shared" si="363"/>
        <v>2.4990000000000001</v>
      </c>
      <c r="N3902">
        <f t="shared" si="364"/>
        <v>2.589</v>
      </c>
    </row>
    <row r="3903" spans="1:14" x14ac:dyDescent="0.3">
      <c r="A3903">
        <v>2.4754066943576198</v>
      </c>
      <c r="B3903">
        <v>2.8735103430684701</v>
      </c>
      <c r="C3903">
        <v>2.6300118805402199</v>
      </c>
      <c r="D3903">
        <v>2.7550116184308302</v>
      </c>
      <c r="E3903">
        <v>2.4993684467036301</v>
      </c>
      <c r="F3903">
        <v>2.58949984996626</v>
      </c>
      <c r="I3903">
        <f>ROUND(A3904,3)</f>
        <v>2.629</v>
      </c>
      <c r="J3903">
        <f t="shared" si="360"/>
        <v>2.9009999999999998</v>
      </c>
      <c r="K3903">
        <f t="shared" si="361"/>
        <v>3.1669999999999998</v>
      </c>
      <c r="L3903">
        <f t="shared" si="362"/>
        <v>3.0329999999999999</v>
      </c>
      <c r="M3903">
        <f t="shared" si="363"/>
        <v>2.5179999999999998</v>
      </c>
      <c r="N3903">
        <f t="shared" si="364"/>
        <v>2.819</v>
      </c>
    </row>
    <row r="3904" spans="1:14" x14ac:dyDescent="0.3">
      <c r="A3904">
        <v>2.6288618297926201</v>
      </c>
      <c r="B3904">
        <v>2.9014933402314802</v>
      </c>
      <c r="C3904">
        <v>3.1671760244414</v>
      </c>
      <c r="D3904">
        <v>3.0329963422937398</v>
      </c>
      <c r="E3904">
        <v>2.517883423007</v>
      </c>
      <c r="F3904">
        <v>2.8193616451784398</v>
      </c>
      <c r="I3904">
        <f>ROUND(A3905,3)</f>
        <v>3.2130000000000001</v>
      </c>
      <c r="J3904">
        <f t="shared" si="360"/>
        <v>3.0059999999999998</v>
      </c>
      <c r="K3904">
        <f t="shared" si="361"/>
        <v>2.8959999999999999</v>
      </c>
      <c r="L3904">
        <f t="shared" si="362"/>
        <v>2.4409999999999998</v>
      </c>
      <c r="M3904">
        <f t="shared" si="363"/>
        <v>2.1960000000000002</v>
      </c>
      <c r="N3904">
        <f t="shared" si="364"/>
        <v>2.5449999999999999</v>
      </c>
    </row>
    <row r="3905" spans="1:14" x14ac:dyDescent="0.3">
      <c r="A3905">
        <v>3.2132853317891499</v>
      </c>
      <c r="B3905">
        <v>3.0058443693444001</v>
      </c>
      <c r="C3905">
        <v>2.8959835357705699</v>
      </c>
      <c r="D3905">
        <v>2.4406264615612101</v>
      </c>
      <c r="E3905">
        <v>2.19576879097681</v>
      </c>
      <c r="F3905">
        <v>2.5453533401281399</v>
      </c>
      <c r="I3905">
        <f>ROUND(A3906,3)</f>
        <v>2.6629999999999998</v>
      </c>
      <c r="J3905">
        <f t="shared" si="360"/>
        <v>3.262</v>
      </c>
      <c r="K3905">
        <f t="shared" si="361"/>
        <v>3.25</v>
      </c>
      <c r="L3905">
        <f t="shared" si="362"/>
        <v>2.6859999999999999</v>
      </c>
      <c r="M3905">
        <f t="shared" si="363"/>
        <v>2.5739999999999998</v>
      </c>
      <c r="N3905">
        <f t="shared" si="364"/>
        <v>2.7109999999999999</v>
      </c>
    </row>
    <row r="3906" spans="1:14" x14ac:dyDescent="0.3">
      <c r="A3906">
        <v>2.6627511922980398</v>
      </c>
      <c r="B3906">
        <v>3.2623247256675101</v>
      </c>
      <c r="C3906">
        <v>3.2497913864666002</v>
      </c>
      <c r="D3906">
        <v>2.6861758338138602</v>
      </c>
      <c r="E3906">
        <v>2.5743318459059901</v>
      </c>
      <c r="F3906">
        <v>2.7113025772155299</v>
      </c>
      <c r="I3906">
        <f>ROUND(A3907,3)</f>
        <v>2.6230000000000002</v>
      </c>
      <c r="J3906">
        <f t="shared" ref="J3906:J3969" si="365">ROUND(B3907,3)</f>
        <v>3.2240000000000002</v>
      </c>
      <c r="K3906">
        <f t="shared" ref="K3906:K3969" si="366">ROUND(C3907,3)</f>
        <v>2.9769999999999999</v>
      </c>
      <c r="L3906">
        <f t="shared" ref="L3906:L3969" si="367">ROUND(D3907,3)</f>
        <v>2.5649999999999999</v>
      </c>
      <c r="M3906">
        <f t="shared" ref="M3906:M3969" si="368">ROUND(E3907,3)</f>
        <v>2.2949999999999999</v>
      </c>
      <c r="N3906">
        <f t="shared" ref="N3906:N3969" si="369">ROUND(F3907,3)</f>
        <v>2.798</v>
      </c>
    </row>
    <row r="3907" spans="1:14" x14ac:dyDescent="0.3">
      <c r="A3907">
        <v>2.6231027543378902</v>
      </c>
      <c r="B3907">
        <v>3.2242587633347499</v>
      </c>
      <c r="C3907">
        <v>2.9773490055906202</v>
      </c>
      <c r="D3907">
        <v>2.5645438349372598</v>
      </c>
      <c r="E3907">
        <v>2.29516658716192</v>
      </c>
      <c r="F3907">
        <v>2.7975544529089502</v>
      </c>
      <c r="I3907">
        <f>ROUND(A3908,3)</f>
        <v>2.9860000000000002</v>
      </c>
      <c r="J3907">
        <f t="shared" si="365"/>
        <v>2.9209999999999998</v>
      </c>
      <c r="K3907">
        <f t="shared" si="366"/>
        <v>2.9119999999999999</v>
      </c>
      <c r="L3907">
        <f t="shared" si="367"/>
        <v>2.8929999999999998</v>
      </c>
      <c r="M3907">
        <f t="shared" si="368"/>
        <v>2.6309999999999998</v>
      </c>
      <c r="N3907">
        <f t="shared" si="369"/>
        <v>2.2549999999999999</v>
      </c>
    </row>
    <row r="3908" spans="1:14" x14ac:dyDescent="0.3">
      <c r="A3908">
        <v>2.9862513926410101</v>
      </c>
      <c r="B3908">
        <v>2.9206661586691198</v>
      </c>
      <c r="C3908">
        <v>2.91174281918178</v>
      </c>
      <c r="D3908">
        <v>2.8933443968187502</v>
      </c>
      <c r="E3908">
        <v>2.6307110529188802</v>
      </c>
      <c r="F3908">
        <v>2.2551652356265701</v>
      </c>
      <c r="I3908">
        <f>ROUND(A3909,3)</f>
        <v>2.8759999999999999</v>
      </c>
      <c r="J3908">
        <f t="shared" si="365"/>
        <v>2.802</v>
      </c>
      <c r="K3908">
        <f t="shared" si="366"/>
        <v>2.8479999999999999</v>
      </c>
      <c r="L3908">
        <f t="shared" si="367"/>
        <v>2.8340000000000001</v>
      </c>
      <c r="M3908">
        <f t="shared" si="368"/>
        <v>2.4990000000000001</v>
      </c>
      <c r="N3908">
        <f t="shared" si="369"/>
        <v>2.56</v>
      </c>
    </row>
    <row r="3909" spans="1:14" x14ac:dyDescent="0.3">
      <c r="A3909">
        <v>2.8762861401719602</v>
      </c>
      <c r="B3909">
        <v>2.80201054162873</v>
      </c>
      <c r="C3909">
        <v>2.8484706533617499</v>
      </c>
      <c r="D3909">
        <v>2.8342595052041801</v>
      </c>
      <c r="E3909">
        <v>2.49910353796629</v>
      </c>
      <c r="F3909">
        <v>2.5603075138709301</v>
      </c>
      <c r="I3909">
        <f>ROUND(A3910,3)</f>
        <v>2.3559999999999999</v>
      </c>
      <c r="J3909">
        <f t="shared" si="365"/>
        <v>3.2040000000000002</v>
      </c>
      <c r="K3909">
        <f t="shared" si="366"/>
        <v>2.6880000000000002</v>
      </c>
      <c r="L3909">
        <f t="shared" si="367"/>
        <v>2.738</v>
      </c>
      <c r="M3909">
        <f t="shared" si="368"/>
        <v>2.6829999999999998</v>
      </c>
      <c r="N3909">
        <f t="shared" si="369"/>
        <v>2.528</v>
      </c>
    </row>
    <row r="3910" spans="1:14" x14ac:dyDescent="0.3">
      <c r="A3910">
        <v>2.35613044276539</v>
      </c>
      <c r="B3910">
        <v>3.2040308986282899</v>
      </c>
      <c r="C3910">
        <v>2.6883361552307301</v>
      </c>
      <c r="D3910">
        <v>2.7382751800182401</v>
      </c>
      <c r="E3910">
        <v>2.6831258520427101</v>
      </c>
      <c r="F3910">
        <v>2.5282553676056301</v>
      </c>
      <c r="I3910">
        <f>ROUND(A3911,3)</f>
        <v>3.343</v>
      </c>
      <c r="J3910">
        <f t="shared" si="365"/>
        <v>3.387</v>
      </c>
      <c r="K3910">
        <f t="shared" si="366"/>
        <v>2.82</v>
      </c>
      <c r="L3910">
        <f t="shared" si="367"/>
        <v>2.794</v>
      </c>
      <c r="M3910">
        <f t="shared" si="368"/>
        <v>2.7480000000000002</v>
      </c>
      <c r="N3910">
        <f t="shared" si="369"/>
        <v>2.6480000000000001</v>
      </c>
    </row>
    <row r="3911" spans="1:14" x14ac:dyDescent="0.3">
      <c r="A3911">
        <v>3.3429064849532</v>
      </c>
      <c r="B3911">
        <v>3.3871089971147201</v>
      </c>
      <c r="C3911">
        <v>2.82037579024025</v>
      </c>
      <c r="D3911">
        <v>2.7944215119994702</v>
      </c>
      <c r="E3911">
        <v>2.7478747436860398</v>
      </c>
      <c r="F3911">
        <v>2.6476173121603099</v>
      </c>
      <c r="I3911">
        <f>ROUND(A3912,3)</f>
        <v>2.964</v>
      </c>
      <c r="J3911">
        <f t="shared" si="365"/>
        <v>2.9049999999999998</v>
      </c>
      <c r="K3911">
        <f t="shared" si="366"/>
        <v>2.9590000000000001</v>
      </c>
      <c r="L3911">
        <f t="shared" si="367"/>
        <v>3.012</v>
      </c>
      <c r="M3911">
        <f t="shared" si="368"/>
        <v>2.6579999999999999</v>
      </c>
      <c r="N3911">
        <f t="shared" si="369"/>
        <v>2.5299999999999998</v>
      </c>
    </row>
    <row r="3912" spans="1:14" x14ac:dyDescent="0.3">
      <c r="A3912">
        <v>2.9636274141766901</v>
      </c>
      <c r="B3912">
        <v>2.9050611374314701</v>
      </c>
      <c r="C3912">
        <v>2.9588183484339798</v>
      </c>
      <c r="D3912">
        <v>3.01178939948367</v>
      </c>
      <c r="E3912">
        <v>2.65835381952947</v>
      </c>
      <c r="F3912">
        <v>2.5302569188055299</v>
      </c>
      <c r="I3912">
        <f>ROUND(A3913,3)</f>
        <v>2.6419999999999999</v>
      </c>
      <c r="J3912">
        <f t="shared" si="365"/>
        <v>2.5990000000000002</v>
      </c>
      <c r="K3912">
        <f t="shared" si="366"/>
        <v>3.101</v>
      </c>
      <c r="L3912">
        <f t="shared" si="367"/>
        <v>2.8730000000000002</v>
      </c>
      <c r="M3912">
        <f t="shared" si="368"/>
        <v>2.6339999999999999</v>
      </c>
      <c r="N3912">
        <f t="shared" si="369"/>
        <v>2.629</v>
      </c>
    </row>
    <row r="3913" spans="1:14" x14ac:dyDescent="0.3">
      <c r="A3913">
        <v>2.6422375457346199</v>
      </c>
      <c r="B3913">
        <v>2.5994820612757699</v>
      </c>
      <c r="C3913">
        <v>3.1006026920151699</v>
      </c>
      <c r="D3913">
        <v>2.87317117710572</v>
      </c>
      <c r="E3913">
        <v>2.6339053359154398</v>
      </c>
      <c r="F3913">
        <v>2.6291608308341301</v>
      </c>
      <c r="I3913">
        <f>ROUND(A3914,3)</f>
        <v>3.14</v>
      </c>
      <c r="J3913">
        <f t="shared" si="365"/>
        <v>3.694</v>
      </c>
      <c r="K3913">
        <f t="shared" si="366"/>
        <v>2.9119999999999999</v>
      </c>
      <c r="L3913">
        <f t="shared" si="367"/>
        <v>2.5640000000000001</v>
      </c>
      <c r="M3913">
        <f t="shared" si="368"/>
        <v>2.6640000000000001</v>
      </c>
      <c r="N3913">
        <f t="shared" si="369"/>
        <v>2.7349999999999999</v>
      </c>
    </row>
    <row r="3914" spans="1:14" x14ac:dyDescent="0.3">
      <c r="A3914">
        <v>3.1398573503989202</v>
      </c>
      <c r="B3914">
        <v>3.6940816608504301</v>
      </c>
      <c r="C3914">
        <v>2.9120407133697799</v>
      </c>
      <c r="D3914">
        <v>2.56429962557042</v>
      </c>
      <c r="E3914">
        <v>2.6642284215077301</v>
      </c>
      <c r="F3914">
        <v>2.7350061715090899</v>
      </c>
      <c r="I3914">
        <f>ROUND(A3915,3)</f>
        <v>2.8330000000000002</v>
      </c>
      <c r="J3914">
        <f t="shared" si="365"/>
        <v>3.2719999999999998</v>
      </c>
      <c r="K3914">
        <f t="shared" si="366"/>
        <v>2.5369999999999999</v>
      </c>
      <c r="L3914">
        <f t="shared" si="367"/>
        <v>2.7639999999999998</v>
      </c>
      <c r="M3914">
        <f t="shared" si="368"/>
        <v>2.5979999999999999</v>
      </c>
      <c r="N3914">
        <f t="shared" si="369"/>
        <v>2.7229999999999999</v>
      </c>
    </row>
    <row r="3915" spans="1:14" x14ac:dyDescent="0.3">
      <c r="A3915">
        <v>2.8326968478643901</v>
      </c>
      <c r="B3915">
        <v>3.2717532545274999</v>
      </c>
      <c r="C3915">
        <v>2.53663683437121</v>
      </c>
      <c r="D3915">
        <v>2.76360865408643</v>
      </c>
      <c r="E3915">
        <v>2.5976152464744402</v>
      </c>
      <c r="F3915">
        <v>2.7231510974992501</v>
      </c>
      <c r="I3915">
        <f>ROUND(A3916,3)</f>
        <v>2.601</v>
      </c>
      <c r="J3915">
        <f t="shared" si="365"/>
        <v>3.105</v>
      </c>
      <c r="K3915">
        <f t="shared" si="366"/>
        <v>2.9950000000000001</v>
      </c>
      <c r="L3915">
        <f t="shared" si="367"/>
        <v>2.6240000000000001</v>
      </c>
      <c r="M3915">
        <f t="shared" si="368"/>
        <v>2.61</v>
      </c>
      <c r="N3915">
        <f t="shared" si="369"/>
        <v>2.7010000000000001</v>
      </c>
    </row>
    <row r="3916" spans="1:14" x14ac:dyDescent="0.3">
      <c r="A3916">
        <v>2.6009832451060499</v>
      </c>
      <c r="B3916">
        <v>3.1052602442074901</v>
      </c>
      <c r="C3916">
        <v>2.9954161258571301</v>
      </c>
      <c r="D3916">
        <v>2.62372087256928</v>
      </c>
      <c r="E3916">
        <v>2.6102935396612401</v>
      </c>
      <c r="F3916">
        <v>2.7010679831531599</v>
      </c>
      <c r="I3916">
        <f>ROUND(A3917,3)</f>
        <v>2.8170000000000002</v>
      </c>
      <c r="J3916">
        <f t="shared" si="365"/>
        <v>2.9710000000000001</v>
      </c>
      <c r="K3916">
        <f t="shared" si="366"/>
        <v>2.9470000000000001</v>
      </c>
      <c r="L3916">
        <f t="shared" si="367"/>
        <v>2.77</v>
      </c>
      <c r="M3916">
        <f t="shared" si="368"/>
        <v>2.5720000000000001</v>
      </c>
      <c r="N3916">
        <f t="shared" si="369"/>
        <v>2.496</v>
      </c>
    </row>
    <row r="3917" spans="1:14" x14ac:dyDescent="0.3">
      <c r="A3917">
        <v>2.8172981332410698</v>
      </c>
      <c r="B3917">
        <v>2.97056671013938</v>
      </c>
      <c r="C3917">
        <v>2.9471073352174999</v>
      </c>
      <c r="D3917">
        <v>2.7701557363004499</v>
      </c>
      <c r="E3917">
        <v>2.5719105558472002</v>
      </c>
      <c r="F3917">
        <v>2.4962076996020302</v>
      </c>
      <c r="I3917">
        <f>ROUND(A3918,3)</f>
        <v>2.5259999999999998</v>
      </c>
      <c r="J3917">
        <f t="shared" si="365"/>
        <v>2.8929999999999998</v>
      </c>
      <c r="K3917">
        <f t="shared" si="366"/>
        <v>2.645</v>
      </c>
      <c r="L3917">
        <f t="shared" si="367"/>
        <v>3</v>
      </c>
      <c r="M3917">
        <f t="shared" si="368"/>
        <v>2.4670000000000001</v>
      </c>
      <c r="N3917">
        <f t="shared" si="369"/>
        <v>2.81</v>
      </c>
    </row>
    <row r="3918" spans="1:14" x14ac:dyDescent="0.3">
      <c r="A3918">
        <v>2.5258227785144398</v>
      </c>
      <c r="B3918">
        <v>2.8927149578004099</v>
      </c>
      <c r="C3918">
        <v>2.64524661594655</v>
      </c>
      <c r="D3918">
        <v>2.9998310689023699</v>
      </c>
      <c r="E3918">
        <v>2.4670447796633002</v>
      </c>
      <c r="F3918">
        <v>2.8101863923743702</v>
      </c>
      <c r="I3918">
        <f>ROUND(A3919,3)</f>
        <v>3.12</v>
      </c>
      <c r="J3918">
        <f t="shared" si="365"/>
        <v>2.6829999999999998</v>
      </c>
      <c r="K3918">
        <f t="shared" si="366"/>
        <v>2.9670000000000001</v>
      </c>
      <c r="L3918">
        <f t="shared" si="367"/>
        <v>2.5680000000000001</v>
      </c>
      <c r="M3918">
        <f t="shared" si="368"/>
        <v>2.742</v>
      </c>
      <c r="N3918">
        <f t="shared" si="369"/>
        <v>2.87</v>
      </c>
    </row>
    <row r="3919" spans="1:14" x14ac:dyDescent="0.3">
      <c r="A3919">
        <v>3.1196859781564199</v>
      </c>
      <c r="B3919">
        <v>2.6830514453891898</v>
      </c>
      <c r="C3919">
        <v>2.9674549170930899</v>
      </c>
      <c r="D3919">
        <v>2.5682759281931999</v>
      </c>
      <c r="E3919">
        <v>2.74218325221667</v>
      </c>
      <c r="F3919">
        <v>2.8702224201303101</v>
      </c>
      <c r="I3919">
        <f>ROUND(A3920,3)</f>
        <v>3.056</v>
      </c>
      <c r="J3919">
        <f t="shared" si="365"/>
        <v>2.992</v>
      </c>
      <c r="K3919">
        <f t="shared" si="366"/>
        <v>2.6469999999999998</v>
      </c>
      <c r="L3919">
        <f t="shared" si="367"/>
        <v>2.653</v>
      </c>
      <c r="M3919">
        <f t="shared" si="368"/>
        <v>2.5339999999999998</v>
      </c>
      <c r="N3919">
        <f t="shared" si="369"/>
        <v>2.6709999999999998</v>
      </c>
    </row>
    <row r="3920" spans="1:14" x14ac:dyDescent="0.3">
      <c r="A3920">
        <v>3.0559125094669701</v>
      </c>
      <c r="B3920">
        <v>2.9915082587131598</v>
      </c>
      <c r="C3920">
        <v>2.6472300136156801</v>
      </c>
      <c r="D3920">
        <v>2.6527848422106599</v>
      </c>
      <c r="E3920">
        <v>2.5337932911404102</v>
      </c>
      <c r="F3920">
        <v>2.6712488877539999</v>
      </c>
      <c r="I3920">
        <f>ROUND(A3921,3)</f>
        <v>2.5990000000000002</v>
      </c>
      <c r="J3920">
        <f t="shared" si="365"/>
        <v>2.9470000000000001</v>
      </c>
      <c r="K3920">
        <f t="shared" si="366"/>
        <v>2.8170000000000002</v>
      </c>
      <c r="L3920">
        <f t="shared" si="367"/>
        <v>2.9369999999999998</v>
      </c>
      <c r="M3920">
        <f t="shared" si="368"/>
        <v>2.6680000000000001</v>
      </c>
      <c r="N3920">
        <f t="shared" si="369"/>
        <v>2.633</v>
      </c>
    </row>
    <row r="3921" spans="1:14" x14ac:dyDescent="0.3">
      <c r="A3921">
        <v>2.59860261491324</v>
      </c>
      <c r="B3921">
        <v>2.94714765563472</v>
      </c>
      <c r="C3921">
        <v>2.8167430228045598</v>
      </c>
      <c r="D3921">
        <v>2.93715503622147</v>
      </c>
      <c r="E3921">
        <v>2.66778040338184</v>
      </c>
      <c r="F3921">
        <v>2.6334240693026398</v>
      </c>
      <c r="I3921">
        <f>ROUND(A3922,3)</f>
        <v>2.76</v>
      </c>
      <c r="J3921">
        <f t="shared" si="365"/>
        <v>2.67</v>
      </c>
      <c r="K3921">
        <f t="shared" si="366"/>
        <v>2.8239999999999998</v>
      </c>
      <c r="L3921">
        <f t="shared" si="367"/>
        <v>2.7170000000000001</v>
      </c>
      <c r="M3921">
        <f t="shared" si="368"/>
        <v>2.9870000000000001</v>
      </c>
      <c r="N3921">
        <f t="shared" si="369"/>
        <v>2.6120000000000001</v>
      </c>
    </row>
    <row r="3922" spans="1:14" x14ac:dyDescent="0.3">
      <c r="A3922">
        <v>2.7600488114223301</v>
      </c>
      <c r="B3922">
        <v>2.6697991224073401</v>
      </c>
      <c r="C3922">
        <v>2.824163065199</v>
      </c>
      <c r="D3922">
        <v>2.7169555134666101</v>
      </c>
      <c r="E3922">
        <v>2.98732861251839</v>
      </c>
      <c r="F3922">
        <v>2.61171535966362</v>
      </c>
      <c r="I3922">
        <f>ROUND(A3923,3)</f>
        <v>2.407</v>
      </c>
      <c r="J3922">
        <f t="shared" si="365"/>
        <v>2.7469999999999999</v>
      </c>
      <c r="K3922">
        <f t="shared" si="366"/>
        <v>3.0009999999999999</v>
      </c>
      <c r="L3922">
        <f t="shared" si="367"/>
        <v>2.9969999999999999</v>
      </c>
      <c r="M3922">
        <f t="shared" si="368"/>
        <v>2.605</v>
      </c>
      <c r="N3922">
        <f t="shared" si="369"/>
        <v>2.7879999999999998</v>
      </c>
    </row>
    <row r="3923" spans="1:14" x14ac:dyDescent="0.3">
      <c r="A3923">
        <v>2.4073083995142901</v>
      </c>
      <c r="B3923">
        <v>2.7473315175244402</v>
      </c>
      <c r="C3923">
        <v>3.0009932891630702</v>
      </c>
      <c r="D3923">
        <v>2.9970103060542801</v>
      </c>
      <c r="E3923">
        <v>2.6052819822584099</v>
      </c>
      <c r="F3923">
        <v>2.78806859413347</v>
      </c>
      <c r="I3923">
        <f>ROUND(A3924,3)</f>
        <v>2.665</v>
      </c>
      <c r="J3923">
        <f t="shared" si="365"/>
        <v>2.661</v>
      </c>
      <c r="K3923">
        <f t="shared" si="366"/>
        <v>2.867</v>
      </c>
      <c r="L3923">
        <f t="shared" si="367"/>
        <v>2.879</v>
      </c>
      <c r="M3923">
        <f t="shared" si="368"/>
        <v>2.706</v>
      </c>
      <c r="N3923">
        <f t="shared" si="369"/>
        <v>2.9689999999999999</v>
      </c>
    </row>
    <row r="3924" spans="1:14" x14ac:dyDescent="0.3">
      <c r="A3924">
        <v>2.6653161288671599</v>
      </c>
      <c r="B3924">
        <v>2.6614102195645399</v>
      </c>
      <c r="C3924">
        <v>2.8672163438181699</v>
      </c>
      <c r="D3924">
        <v>2.8789742938631102</v>
      </c>
      <c r="E3924">
        <v>2.70633418832008</v>
      </c>
      <c r="F3924">
        <v>2.9686419886980202</v>
      </c>
      <c r="I3924">
        <f>ROUND(A3925,3)</f>
        <v>2.6960000000000002</v>
      </c>
      <c r="J3924">
        <f t="shared" si="365"/>
        <v>3.01</v>
      </c>
      <c r="K3924">
        <f t="shared" si="366"/>
        <v>2.7050000000000001</v>
      </c>
      <c r="L3924">
        <f t="shared" si="367"/>
        <v>3.0819999999999999</v>
      </c>
      <c r="M3924">
        <f t="shared" si="368"/>
        <v>2.8220000000000001</v>
      </c>
      <c r="N3924">
        <f t="shared" si="369"/>
        <v>2.7010000000000001</v>
      </c>
    </row>
    <row r="3925" spans="1:14" x14ac:dyDescent="0.3">
      <c r="A3925">
        <v>2.6961037530938499</v>
      </c>
      <c r="B3925">
        <v>3.0096566450583602</v>
      </c>
      <c r="C3925">
        <v>2.7052870482295801</v>
      </c>
      <c r="D3925">
        <v>3.0820155613813101</v>
      </c>
      <c r="E3925">
        <v>2.82173505480135</v>
      </c>
      <c r="F3925">
        <v>2.7010197374164799</v>
      </c>
      <c r="I3925">
        <f>ROUND(A3926,3)</f>
        <v>2.65</v>
      </c>
      <c r="J3925">
        <f t="shared" si="365"/>
        <v>2.7040000000000002</v>
      </c>
      <c r="K3925">
        <f t="shared" si="366"/>
        <v>3.129</v>
      </c>
      <c r="L3925">
        <f t="shared" si="367"/>
        <v>2.831</v>
      </c>
      <c r="M3925">
        <f t="shared" si="368"/>
        <v>3.0129999999999999</v>
      </c>
      <c r="N3925">
        <f t="shared" si="369"/>
        <v>2.448</v>
      </c>
    </row>
    <row r="3926" spans="1:14" x14ac:dyDescent="0.3">
      <c r="A3926">
        <v>2.6503546906688902</v>
      </c>
      <c r="B3926">
        <v>2.7041408452943299</v>
      </c>
      <c r="C3926">
        <v>3.1289931069321599</v>
      </c>
      <c r="D3926">
        <v>2.8311688097994501</v>
      </c>
      <c r="E3926">
        <v>3.0125402496915799</v>
      </c>
      <c r="F3926">
        <v>2.44779754066735</v>
      </c>
      <c r="I3926">
        <f>ROUND(A3927,3)</f>
        <v>3.0590000000000002</v>
      </c>
      <c r="J3926">
        <f t="shared" si="365"/>
        <v>3.0339999999999998</v>
      </c>
      <c r="K3926">
        <f t="shared" si="366"/>
        <v>2.8679999999999999</v>
      </c>
      <c r="L3926">
        <f t="shared" si="367"/>
        <v>2.5979999999999999</v>
      </c>
      <c r="M3926">
        <f t="shared" si="368"/>
        <v>3.008</v>
      </c>
      <c r="N3926">
        <f t="shared" si="369"/>
        <v>2.589</v>
      </c>
    </row>
    <row r="3927" spans="1:14" x14ac:dyDescent="0.3">
      <c r="A3927">
        <v>3.0592872789050598</v>
      </c>
      <c r="B3927">
        <v>3.0337093807775899</v>
      </c>
      <c r="C3927">
        <v>2.86798019065141</v>
      </c>
      <c r="D3927">
        <v>2.5984864977961202</v>
      </c>
      <c r="E3927">
        <v>3.0082646642473101</v>
      </c>
      <c r="F3927">
        <v>2.58916614416305</v>
      </c>
      <c r="I3927">
        <f>ROUND(A3928,3)</f>
        <v>3.5139999999999998</v>
      </c>
      <c r="J3927">
        <f t="shared" si="365"/>
        <v>3.238</v>
      </c>
      <c r="K3927">
        <f t="shared" si="366"/>
        <v>2.774</v>
      </c>
      <c r="L3927">
        <f t="shared" si="367"/>
        <v>2.629</v>
      </c>
      <c r="M3927">
        <f t="shared" si="368"/>
        <v>2.8660000000000001</v>
      </c>
      <c r="N3927">
        <f t="shared" si="369"/>
        <v>2.4289999999999998</v>
      </c>
    </row>
    <row r="3928" spans="1:14" x14ac:dyDescent="0.3">
      <c r="A3928">
        <v>3.5140595643430101</v>
      </c>
      <c r="B3928">
        <v>3.2379134359838599</v>
      </c>
      <c r="C3928">
        <v>2.7736788001088701</v>
      </c>
      <c r="D3928">
        <v>2.6290770649153101</v>
      </c>
      <c r="E3928">
        <v>2.8664606649543001</v>
      </c>
      <c r="F3928">
        <v>2.4291782484843099</v>
      </c>
      <c r="I3928">
        <f>ROUND(A3929,3)</f>
        <v>2.9790000000000001</v>
      </c>
      <c r="J3928">
        <f t="shared" si="365"/>
        <v>3.0129999999999999</v>
      </c>
      <c r="K3928">
        <f t="shared" si="366"/>
        <v>3.0489999999999999</v>
      </c>
      <c r="L3928">
        <f t="shared" si="367"/>
        <v>2.6419999999999999</v>
      </c>
      <c r="M3928">
        <f t="shared" si="368"/>
        <v>2.7709999999999999</v>
      </c>
      <c r="N3928">
        <f t="shared" si="369"/>
        <v>2.835</v>
      </c>
    </row>
    <row r="3929" spans="1:14" x14ac:dyDescent="0.3">
      <c r="A3929">
        <v>2.9790297237933099</v>
      </c>
      <c r="B3929">
        <v>3.01276348847091</v>
      </c>
      <c r="C3929">
        <v>3.04941145910376</v>
      </c>
      <c r="D3929">
        <v>2.6418076616582198</v>
      </c>
      <c r="E3929">
        <v>2.7709420915665199</v>
      </c>
      <c r="F3929">
        <v>2.8349887166925898</v>
      </c>
      <c r="I3929">
        <f>ROUND(A3930,3)</f>
        <v>2.722</v>
      </c>
      <c r="J3929">
        <f t="shared" si="365"/>
        <v>3.0710000000000002</v>
      </c>
      <c r="K3929">
        <f t="shared" si="366"/>
        <v>3.1339999999999999</v>
      </c>
      <c r="L3929">
        <f t="shared" si="367"/>
        <v>2.7309999999999999</v>
      </c>
      <c r="M3929">
        <f t="shared" si="368"/>
        <v>2.9569999999999999</v>
      </c>
      <c r="N3929">
        <f t="shared" si="369"/>
        <v>2.3959999999999999</v>
      </c>
    </row>
    <row r="3930" spans="1:14" x14ac:dyDescent="0.3">
      <c r="A3930">
        <v>2.72154351436527</v>
      </c>
      <c r="B3930">
        <v>3.0712836533374199</v>
      </c>
      <c r="C3930">
        <v>3.1335271684146999</v>
      </c>
      <c r="D3930">
        <v>2.7308353640453298</v>
      </c>
      <c r="E3930">
        <v>2.9567089239328999</v>
      </c>
      <c r="F3930">
        <v>2.3961540485056601</v>
      </c>
      <c r="I3930">
        <f>ROUND(A3931,3)</f>
        <v>3.3010000000000002</v>
      </c>
      <c r="J3930">
        <f t="shared" si="365"/>
        <v>2.8780000000000001</v>
      </c>
      <c r="K3930">
        <f t="shared" si="366"/>
        <v>3.2120000000000002</v>
      </c>
      <c r="L3930">
        <f t="shared" si="367"/>
        <v>2.573</v>
      </c>
      <c r="M3930">
        <f t="shared" si="368"/>
        <v>3.0539999999999998</v>
      </c>
      <c r="N3930">
        <f t="shared" si="369"/>
        <v>2.4249999999999998</v>
      </c>
    </row>
    <row r="3931" spans="1:14" x14ac:dyDescent="0.3">
      <c r="A3931">
        <v>3.3013290048236601</v>
      </c>
      <c r="B3931">
        <v>2.8778268110535099</v>
      </c>
      <c r="C3931">
        <v>3.2120445828754698</v>
      </c>
      <c r="D3931">
        <v>2.57326011308019</v>
      </c>
      <c r="E3931">
        <v>3.0544215310434799</v>
      </c>
      <c r="F3931">
        <v>2.4252103452899898</v>
      </c>
      <c r="I3931">
        <f>ROUND(A3932,3)</f>
        <v>2.8380000000000001</v>
      </c>
      <c r="J3931">
        <f t="shared" si="365"/>
        <v>3.25</v>
      </c>
      <c r="K3931">
        <f t="shared" si="366"/>
        <v>3.012</v>
      </c>
      <c r="L3931">
        <f t="shared" si="367"/>
        <v>2.69</v>
      </c>
      <c r="M3931">
        <f t="shared" si="368"/>
        <v>2.6259999999999999</v>
      </c>
      <c r="N3931">
        <f t="shared" si="369"/>
        <v>2.6640000000000001</v>
      </c>
    </row>
    <row r="3932" spans="1:14" x14ac:dyDescent="0.3">
      <c r="A3932">
        <v>2.83773981873503</v>
      </c>
      <c r="B3932">
        <v>3.2500300259731998</v>
      </c>
      <c r="C3932">
        <v>3.01212324444761</v>
      </c>
      <c r="D3932">
        <v>2.6903673335698999</v>
      </c>
      <c r="E3932">
        <v>2.6263338166339798</v>
      </c>
      <c r="F3932">
        <v>2.6644556049953501</v>
      </c>
      <c r="I3932">
        <f>ROUND(A3933,3)</f>
        <v>2.5960000000000001</v>
      </c>
      <c r="J3932">
        <f t="shared" si="365"/>
        <v>2.4620000000000002</v>
      </c>
      <c r="K3932">
        <f t="shared" si="366"/>
        <v>2.9790000000000001</v>
      </c>
      <c r="L3932">
        <f t="shared" si="367"/>
        <v>2.3450000000000002</v>
      </c>
      <c r="M3932">
        <f t="shared" si="368"/>
        <v>2.6339999999999999</v>
      </c>
      <c r="N3932">
        <f t="shared" si="369"/>
        <v>2.3580000000000001</v>
      </c>
    </row>
    <row r="3933" spans="1:14" x14ac:dyDescent="0.3">
      <c r="A3933">
        <v>2.59579347033847</v>
      </c>
      <c r="B3933">
        <v>2.4622500411211101</v>
      </c>
      <c r="C3933">
        <v>2.9786966379853399</v>
      </c>
      <c r="D3933">
        <v>2.3445700719298199</v>
      </c>
      <c r="E3933">
        <v>2.63402864115394</v>
      </c>
      <c r="F3933">
        <v>2.3578235250544002</v>
      </c>
      <c r="I3933">
        <f>ROUND(A3934,3)</f>
        <v>2.99</v>
      </c>
      <c r="J3933">
        <f t="shared" si="365"/>
        <v>2.9990000000000001</v>
      </c>
      <c r="K3933">
        <f t="shared" si="366"/>
        <v>2.6419999999999999</v>
      </c>
      <c r="L3933">
        <f t="shared" si="367"/>
        <v>2.5310000000000001</v>
      </c>
      <c r="M3933">
        <f t="shared" si="368"/>
        <v>2.2730000000000001</v>
      </c>
      <c r="N3933">
        <f t="shared" si="369"/>
        <v>2.7850000000000001</v>
      </c>
    </row>
    <row r="3934" spans="1:14" x14ac:dyDescent="0.3">
      <c r="A3934">
        <v>2.98972391615523</v>
      </c>
      <c r="B3934">
        <v>2.9994922722692299</v>
      </c>
      <c r="C3934">
        <v>2.64241694692871</v>
      </c>
      <c r="D3934">
        <v>2.5308629354369598</v>
      </c>
      <c r="E3934">
        <v>2.2731757421641601</v>
      </c>
      <c r="F3934">
        <v>2.7847274729156002</v>
      </c>
      <c r="I3934">
        <f>ROUND(A3935,3)</f>
        <v>2.6160000000000001</v>
      </c>
      <c r="J3934">
        <f t="shared" si="365"/>
        <v>2.528</v>
      </c>
      <c r="K3934">
        <f t="shared" si="366"/>
        <v>2.9990000000000001</v>
      </c>
      <c r="L3934">
        <f t="shared" si="367"/>
        <v>2.7240000000000002</v>
      </c>
      <c r="M3934">
        <f t="shared" si="368"/>
        <v>2.7149999999999999</v>
      </c>
      <c r="N3934">
        <f t="shared" si="369"/>
        <v>2.5550000000000002</v>
      </c>
    </row>
    <row r="3935" spans="1:14" x14ac:dyDescent="0.3">
      <c r="A3935">
        <v>2.61626868390253</v>
      </c>
      <c r="B3935">
        <v>2.5280694476439498</v>
      </c>
      <c r="C3935">
        <v>2.9990124454635598</v>
      </c>
      <c r="D3935">
        <v>2.72409733409512</v>
      </c>
      <c r="E3935">
        <v>2.7152131057941999</v>
      </c>
      <c r="F3935">
        <v>2.5548519454300598</v>
      </c>
      <c r="I3935">
        <f>ROUND(A3936,3)</f>
        <v>2.4700000000000002</v>
      </c>
      <c r="J3935">
        <f t="shared" si="365"/>
        <v>3.419</v>
      </c>
      <c r="K3935">
        <f t="shared" si="366"/>
        <v>3.4510000000000001</v>
      </c>
      <c r="L3935">
        <f t="shared" si="367"/>
        <v>2.6779999999999999</v>
      </c>
      <c r="M3935">
        <f t="shared" si="368"/>
        <v>2.4689999999999999</v>
      </c>
      <c r="N3935">
        <f t="shared" si="369"/>
        <v>2.677</v>
      </c>
    </row>
    <row r="3936" spans="1:14" x14ac:dyDescent="0.3">
      <c r="A3936">
        <v>2.4697184139772701</v>
      </c>
      <c r="B3936">
        <v>3.4193618468636502</v>
      </c>
      <c r="C3936">
        <v>3.45119526694408</v>
      </c>
      <c r="D3936">
        <v>2.6776201572458498</v>
      </c>
      <c r="E3936">
        <v>2.4690119243608502</v>
      </c>
      <c r="F3936">
        <v>2.6771583700330099</v>
      </c>
      <c r="I3936">
        <f>ROUND(A3937,3)</f>
        <v>2.4430000000000001</v>
      </c>
      <c r="J3936">
        <f t="shared" si="365"/>
        <v>2.819</v>
      </c>
      <c r="K3936">
        <f t="shared" si="366"/>
        <v>2.613</v>
      </c>
      <c r="L3936">
        <f t="shared" si="367"/>
        <v>2.544</v>
      </c>
      <c r="M3936">
        <f t="shared" si="368"/>
        <v>2.6349999999999998</v>
      </c>
      <c r="N3936">
        <f t="shared" si="369"/>
        <v>2.504</v>
      </c>
    </row>
    <row r="3937" spans="1:14" x14ac:dyDescent="0.3">
      <c r="A3937">
        <v>2.4432141388802799</v>
      </c>
      <c r="B3937">
        <v>2.8191826947725902</v>
      </c>
      <c r="C3937">
        <v>2.6125534579319201</v>
      </c>
      <c r="D3937">
        <v>2.54376739469933</v>
      </c>
      <c r="E3937">
        <v>2.63521202293275</v>
      </c>
      <c r="F3937">
        <v>2.5044864337614898</v>
      </c>
      <c r="I3937">
        <f>ROUND(A3938,3)</f>
        <v>2.9940000000000002</v>
      </c>
      <c r="J3937">
        <f t="shared" si="365"/>
        <v>2.9239999999999999</v>
      </c>
      <c r="K3937">
        <f t="shared" si="366"/>
        <v>3.2509999999999999</v>
      </c>
      <c r="L3937">
        <f t="shared" si="367"/>
        <v>2.81</v>
      </c>
      <c r="M3937">
        <f t="shared" si="368"/>
        <v>2.5550000000000002</v>
      </c>
      <c r="N3937">
        <f t="shared" si="369"/>
        <v>2.5259999999999998</v>
      </c>
    </row>
    <row r="3938" spans="1:14" x14ac:dyDescent="0.3">
      <c r="A3938">
        <v>2.9942825615858899</v>
      </c>
      <c r="B3938">
        <v>2.9238168445265398</v>
      </c>
      <c r="C3938">
        <v>3.2511340838435498</v>
      </c>
      <c r="D3938">
        <v>2.81038594987688</v>
      </c>
      <c r="E3938">
        <v>2.5548594596824401</v>
      </c>
      <c r="F3938">
        <v>2.5260360648973998</v>
      </c>
      <c r="I3938">
        <f>ROUND(A3939,3)</f>
        <v>2.7989999999999999</v>
      </c>
      <c r="J3938">
        <f t="shared" si="365"/>
        <v>2.95</v>
      </c>
      <c r="K3938">
        <f t="shared" si="366"/>
        <v>2.88</v>
      </c>
      <c r="L3938">
        <f t="shared" si="367"/>
        <v>2.57</v>
      </c>
      <c r="M3938">
        <f t="shared" si="368"/>
        <v>2.5609999999999999</v>
      </c>
      <c r="N3938">
        <f t="shared" si="369"/>
        <v>2.7970000000000002</v>
      </c>
    </row>
    <row r="3939" spans="1:14" x14ac:dyDescent="0.3">
      <c r="A3939">
        <v>2.7985238972623101</v>
      </c>
      <c r="B3939">
        <v>2.95040718676379</v>
      </c>
      <c r="C3939">
        <v>2.8803305920154698</v>
      </c>
      <c r="D3939">
        <v>2.5700002164827098</v>
      </c>
      <c r="E3939">
        <v>2.5607304258789099</v>
      </c>
      <c r="F3939">
        <v>2.7969881338268601</v>
      </c>
      <c r="I3939">
        <f>ROUND(A3940,3)</f>
        <v>2.8090000000000002</v>
      </c>
      <c r="J3939">
        <f t="shared" si="365"/>
        <v>2.9119999999999999</v>
      </c>
      <c r="K3939">
        <f t="shared" si="366"/>
        <v>3.0979999999999999</v>
      </c>
      <c r="L3939">
        <f t="shared" si="367"/>
        <v>2.7280000000000002</v>
      </c>
      <c r="M3939">
        <f t="shared" si="368"/>
        <v>2.6059999999999999</v>
      </c>
      <c r="N3939">
        <f t="shared" si="369"/>
        <v>2.6309999999999998</v>
      </c>
    </row>
    <row r="3940" spans="1:14" x14ac:dyDescent="0.3">
      <c r="A3940">
        <v>2.80927781103372</v>
      </c>
      <c r="B3940">
        <v>2.9121404632246599</v>
      </c>
      <c r="C3940">
        <v>3.0975883396268502</v>
      </c>
      <c r="D3940">
        <v>2.7279506752799998</v>
      </c>
      <c r="E3940">
        <v>2.6062392475334502</v>
      </c>
      <c r="F3940">
        <v>2.6313520358225402</v>
      </c>
      <c r="I3940">
        <f>ROUND(A3941,3)</f>
        <v>3.0209999999999999</v>
      </c>
      <c r="J3940">
        <f t="shared" si="365"/>
        <v>2.8279999999999998</v>
      </c>
      <c r="K3940">
        <f t="shared" si="366"/>
        <v>2.8730000000000002</v>
      </c>
      <c r="L3940">
        <f t="shared" si="367"/>
        <v>2.69</v>
      </c>
      <c r="M3940">
        <f t="shared" si="368"/>
        <v>2.7930000000000001</v>
      </c>
      <c r="N3940">
        <f t="shared" si="369"/>
        <v>2.6520000000000001</v>
      </c>
    </row>
    <row r="3941" spans="1:14" x14ac:dyDescent="0.3">
      <c r="A3941">
        <v>3.0211922861063698</v>
      </c>
      <c r="B3941">
        <v>2.82810388437793</v>
      </c>
      <c r="C3941">
        <v>2.8733185004724802</v>
      </c>
      <c r="D3941">
        <v>2.6899811347971601</v>
      </c>
      <c r="E3941">
        <v>2.7933794180076901</v>
      </c>
      <c r="F3941">
        <v>2.6518263151520598</v>
      </c>
      <c r="I3941">
        <f>ROUND(A3942,3)</f>
        <v>3.302</v>
      </c>
      <c r="J3941">
        <f t="shared" si="365"/>
        <v>3.2829999999999999</v>
      </c>
      <c r="K3941">
        <f t="shared" si="366"/>
        <v>2.8650000000000002</v>
      </c>
      <c r="L3941">
        <f t="shared" si="367"/>
        <v>2.7450000000000001</v>
      </c>
      <c r="M3941">
        <f t="shared" si="368"/>
        <v>2.903</v>
      </c>
      <c r="N3941">
        <f t="shared" si="369"/>
        <v>2.6309999999999998</v>
      </c>
    </row>
    <row r="3942" spans="1:14" x14ac:dyDescent="0.3">
      <c r="A3942">
        <v>3.3017903645393201</v>
      </c>
      <c r="B3942">
        <v>3.2827973564338699</v>
      </c>
      <c r="C3942">
        <v>2.8653528862795699</v>
      </c>
      <c r="D3942">
        <v>2.7454523172959999</v>
      </c>
      <c r="E3942">
        <v>2.9033595757158501</v>
      </c>
      <c r="F3942">
        <v>2.6310351928058999</v>
      </c>
      <c r="I3942">
        <f>ROUND(A3943,3)</f>
        <v>3.3420000000000001</v>
      </c>
      <c r="J3942">
        <f t="shared" si="365"/>
        <v>2.8010000000000002</v>
      </c>
      <c r="K3942">
        <f t="shared" si="366"/>
        <v>2.661</v>
      </c>
      <c r="L3942">
        <f t="shared" si="367"/>
        <v>2.4009999999999998</v>
      </c>
      <c r="M3942">
        <f t="shared" si="368"/>
        <v>2.569</v>
      </c>
      <c r="N3942">
        <f t="shared" si="369"/>
        <v>2.7269999999999999</v>
      </c>
    </row>
    <row r="3943" spans="1:14" x14ac:dyDescent="0.3">
      <c r="A3943">
        <v>3.3422588179639798</v>
      </c>
      <c r="B3943">
        <v>2.8014825062090201</v>
      </c>
      <c r="C3943">
        <v>2.6609252744740401</v>
      </c>
      <c r="D3943">
        <v>2.4010326105662299</v>
      </c>
      <c r="E3943">
        <v>2.5693757067160301</v>
      </c>
      <c r="F3943">
        <v>2.7267655405917499</v>
      </c>
      <c r="I3943">
        <f>ROUND(A3944,3)</f>
        <v>2.8889999999999998</v>
      </c>
      <c r="J3943">
        <f t="shared" si="365"/>
        <v>3.036</v>
      </c>
      <c r="K3943">
        <f t="shared" si="366"/>
        <v>3.4569999999999999</v>
      </c>
      <c r="L3943">
        <f t="shared" si="367"/>
        <v>2.6680000000000001</v>
      </c>
      <c r="M3943">
        <f t="shared" si="368"/>
        <v>2.3420000000000001</v>
      </c>
      <c r="N3943">
        <f t="shared" si="369"/>
        <v>2.645</v>
      </c>
    </row>
    <row r="3944" spans="1:14" x14ac:dyDescent="0.3">
      <c r="A3944">
        <v>2.88923932995157</v>
      </c>
      <c r="B3944">
        <v>3.0362717218371702</v>
      </c>
      <c r="C3944">
        <v>3.4573525713925299</v>
      </c>
      <c r="D3944">
        <v>2.6684228711935698</v>
      </c>
      <c r="E3944">
        <v>2.3415291343214601</v>
      </c>
      <c r="F3944">
        <v>2.6445209545163202</v>
      </c>
      <c r="I3944">
        <f>ROUND(A3945,3)</f>
        <v>2.7309999999999999</v>
      </c>
      <c r="J3944">
        <f t="shared" si="365"/>
        <v>2.9329999999999998</v>
      </c>
      <c r="K3944">
        <f t="shared" si="366"/>
        <v>3.0209999999999999</v>
      </c>
      <c r="L3944">
        <f t="shared" si="367"/>
        <v>2.5339999999999998</v>
      </c>
      <c r="M3944">
        <f t="shared" si="368"/>
        <v>2.4769999999999999</v>
      </c>
      <c r="N3944">
        <f t="shared" si="369"/>
        <v>2.6429999999999998</v>
      </c>
    </row>
    <row r="3945" spans="1:14" x14ac:dyDescent="0.3">
      <c r="A3945">
        <v>2.7312695917575298</v>
      </c>
      <c r="B3945">
        <v>2.9333819560062802</v>
      </c>
      <c r="C3945">
        <v>3.0214236294669599</v>
      </c>
      <c r="D3945">
        <v>2.5344548097128401</v>
      </c>
      <c r="E3945">
        <v>2.4774942389510501</v>
      </c>
      <c r="F3945">
        <v>2.6428872554985801</v>
      </c>
      <c r="I3945">
        <f>ROUND(A3946,3)</f>
        <v>3.1640000000000001</v>
      </c>
      <c r="J3945">
        <f t="shared" si="365"/>
        <v>3.258</v>
      </c>
      <c r="K3945">
        <f t="shared" si="366"/>
        <v>3.5049999999999999</v>
      </c>
      <c r="L3945">
        <f t="shared" si="367"/>
        <v>2.5840000000000001</v>
      </c>
      <c r="M3945">
        <f t="shared" si="368"/>
        <v>2.782</v>
      </c>
      <c r="N3945">
        <f t="shared" si="369"/>
        <v>2.7130000000000001</v>
      </c>
    </row>
    <row r="3946" spans="1:14" x14ac:dyDescent="0.3">
      <c r="A3946">
        <v>3.1644607724046101</v>
      </c>
      <c r="B3946">
        <v>3.2583027501580402</v>
      </c>
      <c r="C3946">
        <v>3.50461494077007</v>
      </c>
      <c r="D3946">
        <v>2.5844051107905601</v>
      </c>
      <c r="E3946">
        <v>2.7823916417000301</v>
      </c>
      <c r="F3946">
        <v>2.7131790596531902</v>
      </c>
      <c r="I3946">
        <f>ROUND(A3947,3)</f>
        <v>3.3620000000000001</v>
      </c>
      <c r="J3946">
        <f t="shared" si="365"/>
        <v>2.7480000000000002</v>
      </c>
      <c r="K3946">
        <f t="shared" si="366"/>
        <v>2.7869999999999999</v>
      </c>
      <c r="L3946">
        <f t="shared" si="367"/>
        <v>3.0459999999999998</v>
      </c>
      <c r="M3946">
        <f t="shared" si="368"/>
        <v>2.9809999999999999</v>
      </c>
      <c r="N3946">
        <f t="shared" si="369"/>
        <v>2.6419999999999999</v>
      </c>
    </row>
    <row r="3947" spans="1:14" x14ac:dyDescent="0.3">
      <c r="A3947">
        <v>3.3616068057581798</v>
      </c>
      <c r="B3947">
        <v>2.7479858905376799</v>
      </c>
      <c r="C3947">
        <v>2.7865358304558399</v>
      </c>
      <c r="D3947">
        <v>3.04622394714906</v>
      </c>
      <c r="E3947">
        <v>2.9808357771092502</v>
      </c>
      <c r="F3947">
        <v>2.64179584190419</v>
      </c>
      <c r="I3947">
        <f>ROUND(A3948,3)</f>
        <v>2.585</v>
      </c>
      <c r="J3947">
        <f t="shared" si="365"/>
        <v>2.8860000000000001</v>
      </c>
      <c r="K3947">
        <f t="shared" si="366"/>
        <v>2.9449999999999998</v>
      </c>
      <c r="L3947">
        <f t="shared" si="367"/>
        <v>2.7930000000000001</v>
      </c>
      <c r="M3947">
        <f t="shared" si="368"/>
        <v>2.6949999999999998</v>
      </c>
      <c r="N3947">
        <f t="shared" si="369"/>
        <v>2.6960000000000002</v>
      </c>
    </row>
    <row r="3948" spans="1:14" x14ac:dyDescent="0.3">
      <c r="A3948">
        <v>2.5850120125836602</v>
      </c>
      <c r="B3948">
        <v>2.8859422306909801</v>
      </c>
      <c r="C3948">
        <v>2.9450026410883701</v>
      </c>
      <c r="D3948">
        <v>2.7928031262962199</v>
      </c>
      <c r="E3948">
        <v>2.69499974401751</v>
      </c>
      <c r="F3948">
        <v>2.6963744732522001</v>
      </c>
      <c r="I3948">
        <f>ROUND(A3949,3)</f>
        <v>3.5350000000000001</v>
      </c>
      <c r="J3948">
        <f t="shared" si="365"/>
        <v>2.6659999999999999</v>
      </c>
      <c r="K3948">
        <f t="shared" si="366"/>
        <v>2.7669999999999999</v>
      </c>
      <c r="L3948">
        <f t="shared" si="367"/>
        <v>2.7669999999999999</v>
      </c>
      <c r="M3948">
        <f t="shared" si="368"/>
        <v>2.8079999999999998</v>
      </c>
      <c r="N3948">
        <f t="shared" si="369"/>
        <v>2.794</v>
      </c>
    </row>
    <row r="3949" spans="1:14" x14ac:dyDescent="0.3">
      <c r="A3949">
        <v>3.5347688945313198</v>
      </c>
      <c r="B3949">
        <v>2.66611123207245</v>
      </c>
      <c r="C3949">
        <v>2.7668253832613301</v>
      </c>
      <c r="D3949">
        <v>2.7672501192811598</v>
      </c>
      <c r="E3949">
        <v>2.80841475559484</v>
      </c>
      <c r="F3949">
        <v>2.7941020780519499</v>
      </c>
      <c r="I3949">
        <f>ROUND(A3950,3)</f>
        <v>3.1739999999999999</v>
      </c>
      <c r="J3949">
        <f t="shared" si="365"/>
        <v>3.202</v>
      </c>
      <c r="K3949">
        <f t="shared" si="366"/>
        <v>3.0110000000000001</v>
      </c>
      <c r="L3949">
        <f t="shared" si="367"/>
        <v>2.7749999999999999</v>
      </c>
      <c r="M3949">
        <f t="shared" si="368"/>
        <v>2.7549999999999999</v>
      </c>
      <c r="N3949">
        <f t="shared" si="369"/>
        <v>2.637</v>
      </c>
    </row>
    <row r="3950" spans="1:14" x14ac:dyDescent="0.3">
      <c r="A3950">
        <v>3.1738303858217201</v>
      </c>
      <c r="B3950">
        <v>3.2017981421122199</v>
      </c>
      <c r="C3950">
        <v>3.0112245183147901</v>
      </c>
      <c r="D3950">
        <v>2.7751523069219499</v>
      </c>
      <c r="E3950">
        <v>2.7553805065802202</v>
      </c>
      <c r="F3950">
        <v>2.6370392296555201</v>
      </c>
      <c r="I3950">
        <f>ROUND(A3951,3)</f>
        <v>2.4049999999999998</v>
      </c>
      <c r="J3950">
        <f t="shared" si="365"/>
        <v>2.706</v>
      </c>
      <c r="K3950">
        <f t="shared" si="366"/>
        <v>2.7269999999999999</v>
      </c>
      <c r="L3950">
        <f t="shared" si="367"/>
        <v>2.7749999999999999</v>
      </c>
      <c r="M3950">
        <f t="shared" si="368"/>
        <v>2.806</v>
      </c>
      <c r="N3950">
        <f t="shared" si="369"/>
        <v>2.738</v>
      </c>
    </row>
    <row r="3951" spans="1:14" x14ac:dyDescent="0.3">
      <c r="A3951">
        <v>2.4051623621209002</v>
      </c>
      <c r="B3951">
        <v>2.7059762816120601</v>
      </c>
      <c r="C3951">
        <v>2.7272693904059899</v>
      </c>
      <c r="D3951">
        <v>2.77494541157236</v>
      </c>
      <c r="E3951">
        <v>2.8056780522084801</v>
      </c>
      <c r="F3951">
        <v>2.7377199401308099</v>
      </c>
      <c r="I3951">
        <f>ROUND(A3952,3)</f>
        <v>2.21</v>
      </c>
      <c r="J3951">
        <f t="shared" si="365"/>
        <v>3.0379999999999998</v>
      </c>
      <c r="K3951">
        <f t="shared" si="366"/>
        <v>2.6589999999999998</v>
      </c>
      <c r="L3951">
        <f t="shared" si="367"/>
        <v>2.5990000000000002</v>
      </c>
      <c r="M3951">
        <f t="shared" si="368"/>
        <v>3.0840000000000001</v>
      </c>
      <c r="N3951">
        <f t="shared" si="369"/>
        <v>2.6629999999999998</v>
      </c>
    </row>
    <row r="3952" spans="1:14" x14ac:dyDescent="0.3">
      <c r="A3952">
        <v>2.2098868112302901</v>
      </c>
      <c r="B3952">
        <v>3.0379795609332998</v>
      </c>
      <c r="C3952">
        <v>2.6588432124561301</v>
      </c>
      <c r="D3952">
        <v>2.5985928225378099</v>
      </c>
      <c r="E3952">
        <v>3.08446104765873</v>
      </c>
      <c r="F3952">
        <v>2.6627309084130699</v>
      </c>
      <c r="I3952">
        <f>ROUND(A3953,3)</f>
        <v>2.746</v>
      </c>
      <c r="J3952">
        <f t="shared" si="365"/>
        <v>2.6669999999999998</v>
      </c>
      <c r="K3952">
        <f t="shared" si="366"/>
        <v>2.5609999999999999</v>
      </c>
      <c r="L3952">
        <f t="shared" si="367"/>
        <v>2.7829999999999999</v>
      </c>
      <c r="M3952">
        <f t="shared" si="368"/>
        <v>2.504</v>
      </c>
      <c r="N3952">
        <f t="shared" si="369"/>
        <v>2.8660000000000001</v>
      </c>
    </row>
    <row r="3953" spans="1:14" x14ac:dyDescent="0.3">
      <c r="A3953">
        <v>2.7464612074367301</v>
      </c>
      <c r="B3953">
        <v>2.6674871121617398</v>
      </c>
      <c r="C3953">
        <v>2.5607704534635598</v>
      </c>
      <c r="D3953">
        <v>2.7830449826187098</v>
      </c>
      <c r="E3953">
        <v>2.5036182396765798</v>
      </c>
      <c r="F3953">
        <v>2.8664826251075302</v>
      </c>
      <c r="I3953">
        <f>ROUND(A3954,3)</f>
        <v>2.7130000000000001</v>
      </c>
      <c r="J3953">
        <f t="shared" si="365"/>
        <v>2.677</v>
      </c>
      <c r="K3953">
        <f t="shared" si="366"/>
        <v>2.6880000000000002</v>
      </c>
      <c r="L3953">
        <f t="shared" si="367"/>
        <v>2.95</v>
      </c>
      <c r="M3953">
        <f t="shared" si="368"/>
        <v>2.657</v>
      </c>
      <c r="N3953">
        <f t="shared" si="369"/>
        <v>2.754</v>
      </c>
    </row>
    <row r="3954" spans="1:14" x14ac:dyDescent="0.3">
      <c r="A3954">
        <v>2.7129810636217502</v>
      </c>
      <c r="B3954">
        <v>2.6767656038435201</v>
      </c>
      <c r="C3954">
        <v>2.6882697818362198</v>
      </c>
      <c r="D3954">
        <v>2.9500954150564098</v>
      </c>
      <c r="E3954">
        <v>2.65667120314626</v>
      </c>
      <c r="F3954">
        <v>2.75442018909858</v>
      </c>
      <c r="I3954">
        <f>ROUND(A3955,3)</f>
        <v>3.165</v>
      </c>
      <c r="J3954">
        <f t="shared" si="365"/>
        <v>2.4620000000000002</v>
      </c>
      <c r="K3954">
        <f t="shared" si="366"/>
        <v>2.835</v>
      </c>
      <c r="L3954">
        <f t="shared" si="367"/>
        <v>2.7320000000000002</v>
      </c>
      <c r="M3954">
        <f t="shared" si="368"/>
        <v>2.7120000000000002</v>
      </c>
      <c r="N3954">
        <f t="shared" si="369"/>
        <v>2.714</v>
      </c>
    </row>
    <row r="3955" spans="1:14" x14ac:dyDescent="0.3">
      <c r="A3955">
        <v>3.16548344159244</v>
      </c>
      <c r="B3955">
        <v>2.4616736729075499</v>
      </c>
      <c r="C3955">
        <v>2.8353540806382398</v>
      </c>
      <c r="D3955">
        <v>2.7322298297157399</v>
      </c>
      <c r="E3955">
        <v>2.7124961089854698</v>
      </c>
      <c r="F3955">
        <v>2.71402897408684</v>
      </c>
      <c r="I3955">
        <f>ROUND(A3956,3)</f>
        <v>3.4940000000000002</v>
      </c>
      <c r="J3955">
        <f t="shared" si="365"/>
        <v>3.3940000000000001</v>
      </c>
      <c r="K3955">
        <f t="shared" si="366"/>
        <v>2.851</v>
      </c>
      <c r="L3955">
        <f t="shared" si="367"/>
        <v>2.4550000000000001</v>
      </c>
      <c r="M3955">
        <f t="shared" si="368"/>
        <v>2.9279999999999999</v>
      </c>
      <c r="N3955">
        <f t="shared" si="369"/>
        <v>2.6909999999999998</v>
      </c>
    </row>
    <row r="3956" spans="1:14" x14ac:dyDescent="0.3">
      <c r="A3956">
        <v>3.4936486650109901</v>
      </c>
      <c r="B3956">
        <v>3.3944977329619901</v>
      </c>
      <c r="C3956">
        <v>2.8511321805390502</v>
      </c>
      <c r="D3956">
        <v>2.4545410001192001</v>
      </c>
      <c r="E3956">
        <v>2.9279464849232202</v>
      </c>
      <c r="F3956">
        <v>2.6911692296368299</v>
      </c>
      <c r="I3956">
        <f>ROUND(A3957,3)</f>
        <v>2.8069999999999999</v>
      </c>
      <c r="J3956">
        <f t="shared" si="365"/>
        <v>2.742</v>
      </c>
      <c r="K3956">
        <f t="shared" si="366"/>
        <v>2.8380000000000001</v>
      </c>
      <c r="L3956">
        <f t="shared" si="367"/>
        <v>2.9620000000000002</v>
      </c>
      <c r="M3956">
        <f t="shared" si="368"/>
        <v>2.5910000000000002</v>
      </c>
      <c r="N3956">
        <f t="shared" si="369"/>
        <v>2.6720000000000002</v>
      </c>
    </row>
    <row r="3957" spans="1:14" x14ac:dyDescent="0.3">
      <c r="A3957">
        <v>2.8072602931742798</v>
      </c>
      <c r="B3957">
        <v>2.74240194852276</v>
      </c>
      <c r="C3957">
        <v>2.8376701657529102</v>
      </c>
      <c r="D3957">
        <v>2.9623943911754398</v>
      </c>
      <c r="E3957">
        <v>2.5905025888736901</v>
      </c>
      <c r="F3957">
        <v>2.6715327867046601</v>
      </c>
      <c r="I3957">
        <f>ROUND(A3958,3)</f>
        <v>2.3330000000000002</v>
      </c>
      <c r="J3957">
        <f t="shared" si="365"/>
        <v>2.8279999999999998</v>
      </c>
      <c r="K3957">
        <f t="shared" si="366"/>
        <v>2.7629999999999999</v>
      </c>
      <c r="L3957">
        <f t="shared" si="367"/>
        <v>2.7759999999999998</v>
      </c>
      <c r="M3957">
        <f t="shared" si="368"/>
        <v>2.7149999999999999</v>
      </c>
      <c r="N3957">
        <f t="shared" si="369"/>
        <v>2.6219999999999999</v>
      </c>
    </row>
    <row r="3958" spans="1:14" x14ac:dyDescent="0.3">
      <c r="A3958">
        <v>2.33323918126356</v>
      </c>
      <c r="B3958">
        <v>2.8280301970510702</v>
      </c>
      <c r="C3958">
        <v>2.7625449004087201</v>
      </c>
      <c r="D3958">
        <v>2.7764282890058798</v>
      </c>
      <c r="E3958">
        <v>2.7151614340338801</v>
      </c>
      <c r="F3958">
        <v>2.62248631848896</v>
      </c>
      <c r="I3958">
        <f>ROUND(A3959,3)</f>
        <v>2.5840000000000001</v>
      </c>
      <c r="J3958">
        <f t="shared" si="365"/>
        <v>2.57</v>
      </c>
      <c r="K3958">
        <f t="shared" si="366"/>
        <v>2.6150000000000002</v>
      </c>
      <c r="L3958">
        <f t="shared" si="367"/>
        <v>2.6579999999999999</v>
      </c>
      <c r="M3958">
        <f t="shared" si="368"/>
        <v>2.67</v>
      </c>
      <c r="N3958">
        <f t="shared" si="369"/>
        <v>2.617</v>
      </c>
    </row>
    <row r="3959" spans="1:14" x14ac:dyDescent="0.3">
      <c r="A3959">
        <v>2.5837450949262499</v>
      </c>
      <c r="B3959">
        <v>2.5699560905574299</v>
      </c>
      <c r="C3959">
        <v>2.61531935949774</v>
      </c>
      <c r="D3959">
        <v>2.65804646581147</v>
      </c>
      <c r="E3959">
        <v>2.67018264025329</v>
      </c>
      <c r="F3959">
        <v>2.6174821314028902</v>
      </c>
      <c r="I3959">
        <f>ROUND(A3960,3)</f>
        <v>2.6280000000000001</v>
      </c>
      <c r="J3959">
        <f t="shared" si="365"/>
        <v>3.339</v>
      </c>
      <c r="K3959">
        <f t="shared" si="366"/>
        <v>2.9249999999999998</v>
      </c>
      <c r="L3959">
        <f t="shared" si="367"/>
        <v>3.0139999999999998</v>
      </c>
      <c r="M3959">
        <f t="shared" si="368"/>
        <v>2.6640000000000001</v>
      </c>
      <c r="N3959">
        <f t="shared" si="369"/>
        <v>2.6379999999999999</v>
      </c>
    </row>
    <row r="3960" spans="1:14" x14ac:dyDescent="0.3">
      <c r="A3960">
        <v>2.6281612047550298</v>
      </c>
      <c r="B3960">
        <v>3.33881632358937</v>
      </c>
      <c r="C3960">
        <v>2.9248345315846001</v>
      </c>
      <c r="D3960">
        <v>3.0140240265926499</v>
      </c>
      <c r="E3960">
        <v>2.6636873122506501</v>
      </c>
      <c r="F3960">
        <v>2.6378731581295098</v>
      </c>
      <c r="I3960">
        <f>ROUND(A3961,3)</f>
        <v>2.0049999999999999</v>
      </c>
      <c r="J3960">
        <f t="shared" si="365"/>
        <v>2.57</v>
      </c>
      <c r="K3960">
        <f t="shared" si="366"/>
        <v>2.99</v>
      </c>
      <c r="L3960">
        <f t="shared" si="367"/>
        <v>2.83</v>
      </c>
      <c r="M3960">
        <f t="shared" si="368"/>
        <v>2.8370000000000002</v>
      </c>
      <c r="N3960">
        <f t="shared" si="369"/>
        <v>2.67</v>
      </c>
    </row>
    <row r="3961" spans="1:14" x14ac:dyDescent="0.3">
      <c r="A3961">
        <v>2.0045662625075402</v>
      </c>
      <c r="B3961">
        <v>2.56982343488253</v>
      </c>
      <c r="C3961">
        <v>2.9900091599559202</v>
      </c>
      <c r="D3961">
        <v>2.8297112303595902</v>
      </c>
      <c r="E3961">
        <v>2.8373819663602999</v>
      </c>
      <c r="F3961">
        <v>2.6698472367802699</v>
      </c>
      <c r="I3961">
        <f>ROUND(A3962,3)</f>
        <v>2.4950000000000001</v>
      </c>
      <c r="J3961">
        <f t="shared" si="365"/>
        <v>2.359</v>
      </c>
      <c r="K3961">
        <f t="shared" si="366"/>
        <v>3.1819999999999999</v>
      </c>
      <c r="L3961">
        <f t="shared" si="367"/>
        <v>2.8159999999999998</v>
      </c>
      <c r="M3961">
        <f t="shared" si="368"/>
        <v>2.87</v>
      </c>
      <c r="N3961">
        <f t="shared" si="369"/>
        <v>2.6840000000000002</v>
      </c>
    </row>
    <row r="3962" spans="1:14" x14ac:dyDescent="0.3">
      <c r="A3962">
        <v>2.4949346659504799</v>
      </c>
      <c r="B3962">
        <v>2.3586413217961799</v>
      </c>
      <c r="C3962">
        <v>3.1823555955618801</v>
      </c>
      <c r="D3962">
        <v>2.8155133920773801</v>
      </c>
      <c r="E3962">
        <v>2.8697322478626699</v>
      </c>
      <c r="F3962">
        <v>2.6839180311897501</v>
      </c>
      <c r="I3962">
        <f>ROUND(A3963,3)</f>
        <v>3.12</v>
      </c>
      <c r="J3962">
        <f t="shared" si="365"/>
        <v>2.7519999999999998</v>
      </c>
      <c r="K3962">
        <f t="shared" si="366"/>
        <v>2.6139999999999999</v>
      </c>
      <c r="L3962">
        <f t="shared" si="367"/>
        <v>2.899</v>
      </c>
      <c r="M3962">
        <f t="shared" si="368"/>
        <v>2.9159999999999999</v>
      </c>
      <c r="N3962">
        <f t="shared" si="369"/>
        <v>2.512</v>
      </c>
    </row>
    <row r="3963" spans="1:14" x14ac:dyDescent="0.3">
      <c r="A3963">
        <v>3.1195676609332201</v>
      </c>
      <c r="B3963">
        <v>2.7521741147817398</v>
      </c>
      <c r="C3963">
        <v>2.6138787234960201</v>
      </c>
      <c r="D3963">
        <v>2.8988524670234002</v>
      </c>
      <c r="E3963">
        <v>2.9156572129586298</v>
      </c>
      <c r="F3963">
        <v>2.5124858589199799</v>
      </c>
      <c r="I3963">
        <f>ROUND(A3964,3)</f>
        <v>3.1320000000000001</v>
      </c>
      <c r="J3963">
        <f t="shared" si="365"/>
        <v>2.419</v>
      </c>
      <c r="K3963">
        <f t="shared" si="366"/>
        <v>2.6629999999999998</v>
      </c>
      <c r="L3963">
        <f t="shared" si="367"/>
        <v>2.597</v>
      </c>
      <c r="M3963">
        <f t="shared" si="368"/>
        <v>2.7869999999999999</v>
      </c>
      <c r="N3963">
        <f t="shared" si="369"/>
        <v>2.4870000000000001</v>
      </c>
    </row>
    <row r="3964" spans="1:14" x14ac:dyDescent="0.3">
      <c r="A3964">
        <v>3.1319492764693702</v>
      </c>
      <c r="B3964">
        <v>2.4189207034832001</v>
      </c>
      <c r="C3964">
        <v>2.66343436063738</v>
      </c>
      <c r="D3964">
        <v>2.5966822095889901</v>
      </c>
      <c r="E3964">
        <v>2.78680835894205</v>
      </c>
      <c r="F3964">
        <v>2.48747714626702</v>
      </c>
      <c r="I3964">
        <f>ROUND(A3965,3)</f>
        <v>3.0910000000000002</v>
      </c>
      <c r="J3964">
        <f t="shared" si="365"/>
        <v>3.165</v>
      </c>
      <c r="K3964">
        <f t="shared" si="366"/>
        <v>2.9169999999999998</v>
      </c>
      <c r="L3964">
        <f t="shared" si="367"/>
        <v>2.9590000000000001</v>
      </c>
      <c r="M3964">
        <f t="shared" si="368"/>
        <v>2.7010000000000001</v>
      </c>
      <c r="N3964">
        <f t="shared" si="369"/>
        <v>2.4860000000000002</v>
      </c>
    </row>
    <row r="3965" spans="1:14" x14ac:dyDescent="0.3">
      <c r="A3965">
        <v>3.0907730151753499</v>
      </c>
      <c r="B3965">
        <v>3.1652184786819899</v>
      </c>
      <c r="C3965">
        <v>2.9166914994647501</v>
      </c>
      <c r="D3965">
        <v>2.9585868643984798</v>
      </c>
      <c r="E3965">
        <v>2.7008240006203201</v>
      </c>
      <c r="F3965">
        <v>2.4858793694035199</v>
      </c>
      <c r="I3965">
        <f>ROUND(A3966,3)</f>
        <v>3.0139999999999998</v>
      </c>
      <c r="J3965">
        <f t="shared" si="365"/>
        <v>3.1819999999999999</v>
      </c>
      <c r="K3965">
        <f t="shared" si="366"/>
        <v>2.3969999999999998</v>
      </c>
      <c r="L3965">
        <f t="shared" si="367"/>
        <v>2.8210000000000002</v>
      </c>
      <c r="M3965">
        <f t="shared" si="368"/>
        <v>2.86</v>
      </c>
      <c r="N3965">
        <f t="shared" si="369"/>
        <v>2.581</v>
      </c>
    </row>
    <row r="3966" spans="1:14" x14ac:dyDescent="0.3">
      <c r="A3966">
        <v>3.0143322976911899</v>
      </c>
      <c r="B3966">
        <v>3.1822277296850698</v>
      </c>
      <c r="C3966">
        <v>2.3968331991786802</v>
      </c>
      <c r="D3966">
        <v>2.8209074418704398</v>
      </c>
      <c r="E3966">
        <v>2.8595615333648201</v>
      </c>
      <c r="F3966">
        <v>2.5807378284734002</v>
      </c>
      <c r="I3966">
        <f>ROUND(A3967,3)</f>
        <v>3.2559999999999998</v>
      </c>
      <c r="J3966">
        <f t="shared" si="365"/>
        <v>3.2389999999999999</v>
      </c>
      <c r="K3966">
        <f t="shared" si="366"/>
        <v>3.18</v>
      </c>
      <c r="L3966">
        <f t="shared" si="367"/>
        <v>2.879</v>
      </c>
      <c r="M3966">
        <f t="shared" si="368"/>
        <v>2.8010000000000002</v>
      </c>
      <c r="N3966">
        <f t="shared" si="369"/>
        <v>2.69</v>
      </c>
    </row>
    <row r="3967" spans="1:14" x14ac:dyDescent="0.3">
      <c r="A3967">
        <v>3.2555910920265401</v>
      </c>
      <c r="B3967">
        <v>3.23938452032586</v>
      </c>
      <c r="C3967">
        <v>3.1799497781419999</v>
      </c>
      <c r="D3967">
        <v>2.87947759302123</v>
      </c>
      <c r="E3967">
        <v>2.8006497541668498</v>
      </c>
      <c r="F3967">
        <v>2.68977909227551</v>
      </c>
      <c r="I3967">
        <f>ROUND(A3968,3)</f>
        <v>2.589</v>
      </c>
      <c r="J3967">
        <f t="shared" si="365"/>
        <v>2.5579999999999998</v>
      </c>
      <c r="K3967">
        <f t="shared" si="366"/>
        <v>2.8479999999999999</v>
      </c>
      <c r="L3967">
        <f t="shared" si="367"/>
        <v>2.7109999999999999</v>
      </c>
      <c r="M3967">
        <f t="shared" si="368"/>
        <v>2.8079999999999998</v>
      </c>
      <c r="N3967">
        <f t="shared" si="369"/>
        <v>2.8260000000000001</v>
      </c>
    </row>
    <row r="3968" spans="1:14" x14ac:dyDescent="0.3">
      <c r="A3968">
        <v>2.5890607324032602</v>
      </c>
      <c r="B3968">
        <v>2.5576489306467902</v>
      </c>
      <c r="C3968">
        <v>2.8480625276648799</v>
      </c>
      <c r="D3968">
        <v>2.7108593701860899</v>
      </c>
      <c r="E3968">
        <v>2.8083015677052501</v>
      </c>
      <c r="F3968">
        <v>2.8257560843611</v>
      </c>
      <c r="I3968">
        <f>ROUND(A3969,3)</f>
        <v>2.7850000000000001</v>
      </c>
      <c r="J3968">
        <f t="shared" si="365"/>
        <v>2.4420000000000002</v>
      </c>
      <c r="K3968">
        <f t="shared" si="366"/>
        <v>2.7650000000000001</v>
      </c>
      <c r="L3968">
        <f t="shared" si="367"/>
        <v>2.7650000000000001</v>
      </c>
      <c r="M3968">
        <f t="shared" si="368"/>
        <v>2.6539999999999999</v>
      </c>
      <c r="N3968">
        <f t="shared" si="369"/>
        <v>2.7650000000000001</v>
      </c>
    </row>
    <row r="3969" spans="1:14" x14ac:dyDescent="0.3">
      <c r="A3969">
        <v>2.7852039010596599</v>
      </c>
      <c r="B3969">
        <v>2.4423926870622599</v>
      </c>
      <c r="C3969">
        <v>2.7652159613058802</v>
      </c>
      <c r="D3969">
        <v>2.7654032159462401</v>
      </c>
      <c r="E3969">
        <v>2.6543244434561002</v>
      </c>
      <c r="F3969">
        <v>2.7654506736859501</v>
      </c>
      <c r="I3969">
        <f>ROUND(A3970,3)</f>
        <v>2.8940000000000001</v>
      </c>
      <c r="J3969">
        <f t="shared" si="365"/>
        <v>2.5209999999999999</v>
      </c>
      <c r="K3969">
        <f t="shared" si="366"/>
        <v>3.04</v>
      </c>
      <c r="L3969">
        <f t="shared" si="367"/>
        <v>2.7930000000000001</v>
      </c>
      <c r="M3969">
        <f t="shared" si="368"/>
        <v>2.9660000000000002</v>
      </c>
      <c r="N3969">
        <f t="shared" si="369"/>
        <v>2.915</v>
      </c>
    </row>
    <row r="3970" spans="1:14" x14ac:dyDescent="0.3">
      <c r="A3970">
        <v>2.8936686906081301</v>
      </c>
      <c r="B3970">
        <v>2.5214204094794801</v>
      </c>
      <c r="C3970">
        <v>3.0404451532620498</v>
      </c>
      <c r="D3970">
        <v>2.79342580735368</v>
      </c>
      <c r="E3970">
        <v>2.96555105121731</v>
      </c>
      <c r="F3970">
        <v>2.9150298110878299</v>
      </c>
      <c r="I3970">
        <f>ROUND(A3971,3)</f>
        <v>2.927</v>
      </c>
      <c r="J3970">
        <f t="shared" ref="J3970:J4033" si="370">ROUND(B3971,3)</f>
        <v>2.657</v>
      </c>
      <c r="K3970">
        <f t="shared" ref="K3970:K4033" si="371">ROUND(C3971,3)</f>
        <v>3.0230000000000001</v>
      </c>
      <c r="L3970">
        <f t="shared" ref="L3970:L4033" si="372">ROUND(D3971,3)</f>
        <v>2.8610000000000002</v>
      </c>
      <c r="M3970">
        <f t="shared" ref="M3970:M4033" si="373">ROUND(E3971,3)</f>
        <v>2.4470000000000001</v>
      </c>
      <c r="N3970">
        <f t="shared" ref="N3970:N4033" si="374">ROUND(F3971,3)</f>
        <v>2.7469999999999999</v>
      </c>
    </row>
    <row r="3971" spans="1:14" x14ac:dyDescent="0.3">
      <c r="A3971">
        <v>2.9274652207151601</v>
      </c>
      <c r="B3971">
        <v>2.65734286575367</v>
      </c>
      <c r="C3971">
        <v>3.0234215689084198</v>
      </c>
      <c r="D3971">
        <v>2.8607540813889498</v>
      </c>
      <c r="E3971">
        <v>2.44686007677906</v>
      </c>
      <c r="F3971">
        <v>2.7466464319603801</v>
      </c>
      <c r="I3971">
        <f>ROUND(A3972,3)</f>
        <v>2.6640000000000001</v>
      </c>
      <c r="J3971">
        <f t="shared" si="370"/>
        <v>2.988</v>
      </c>
      <c r="K3971">
        <f t="shared" si="371"/>
        <v>2.3639999999999999</v>
      </c>
      <c r="L3971">
        <f t="shared" si="372"/>
        <v>2.7029999999999998</v>
      </c>
      <c r="M3971">
        <f t="shared" si="373"/>
        <v>2.6669999999999998</v>
      </c>
      <c r="N3971">
        <f t="shared" si="374"/>
        <v>2.7109999999999999</v>
      </c>
    </row>
    <row r="3972" spans="1:14" x14ac:dyDescent="0.3">
      <c r="A3972">
        <v>2.6639451595978998</v>
      </c>
      <c r="B3972">
        <v>2.9878600621035201</v>
      </c>
      <c r="C3972">
        <v>2.3639888930329298</v>
      </c>
      <c r="D3972">
        <v>2.70331935672441</v>
      </c>
      <c r="E3972">
        <v>2.6665223774313098</v>
      </c>
      <c r="F3972">
        <v>2.7114649200658998</v>
      </c>
      <c r="I3972">
        <f>ROUND(A3973,3)</f>
        <v>2.36</v>
      </c>
      <c r="J3972">
        <f t="shared" si="370"/>
        <v>2.8069999999999999</v>
      </c>
      <c r="K3972">
        <f t="shared" si="371"/>
        <v>2.9980000000000002</v>
      </c>
      <c r="L3972">
        <f t="shared" si="372"/>
        <v>2.7440000000000002</v>
      </c>
      <c r="M3972">
        <f t="shared" si="373"/>
        <v>2.3639999999999999</v>
      </c>
      <c r="N3972">
        <f t="shared" si="374"/>
        <v>2.6539999999999999</v>
      </c>
    </row>
    <row r="3973" spans="1:14" x14ac:dyDescent="0.3">
      <c r="A3973">
        <v>2.35953976354266</v>
      </c>
      <c r="B3973">
        <v>2.8065846029351098</v>
      </c>
      <c r="C3973">
        <v>2.9981700631779198</v>
      </c>
      <c r="D3973">
        <v>2.74430701252937</v>
      </c>
      <c r="E3973">
        <v>2.3644556653585602</v>
      </c>
      <c r="F3973">
        <v>2.6536963841693502</v>
      </c>
      <c r="I3973">
        <f>ROUND(A3974,3)</f>
        <v>3.1539999999999999</v>
      </c>
      <c r="J3973">
        <f t="shared" si="370"/>
        <v>2.4239999999999999</v>
      </c>
      <c r="K3973">
        <f t="shared" si="371"/>
        <v>2.8319999999999999</v>
      </c>
      <c r="L3973">
        <f t="shared" si="372"/>
        <v>2.6789999999999998</v>
      </c>
      <c r="M3973">
        <f t="shared" si="373"/>
        <v>2.6309999999999998</v>
      </c>
      <c r="N3973">
        <f t="shared" si="374"/>
        <v>2.5710000000000002</v>
      </c>
    </row>
    <row r="3974" spans="1:14" x14ac:dyDescent="0.3">
      <c r="A3974">
        <v>3.1542978691612</v>
      </c>
      <c r="B3974">
        <v>2.4242339469409102</v>
      </c>
      <c r="C3974">
        <v>2.8321906979564702</v>
      </c>
      <c r="D3974">
        <v>2.6786453552534399</v>
      </c>
      <c r="E3974">
        <v>2.6310871486450802</v>
      </c>
      <c r="F3974">
        <v>2.5712885107002199</v>
      </c>
      <c r="I3974">
        <f>ROUND(A3975,3)</f>
        <v>3.1739999999999999</v>
      </c>
      <c r="J3974">
        <f t="shared" si="370"/>
        <v>2.1070000000000002</v>
      </c>
      <c r="K3974">
        <f t="shared" si="371"/>
        <v>2.6909999999999998</v>
      </c>
      <c r="L3974">
        <f t="shared" si="372"/>
        <v>2.6349999999999998</v>
      </c>
      <c r="M3974">
        <f t="shared" si="373"/>
        <v>2.67</v>
      </c>
      <c r="N3974">
        <f t="shared" si="374"/>
        <v>2.9689999999999999</v>
      </c>
    </row>
    <row r="3975" spans="1:14" x14ac:dyDescent="0.3">
      <c r="A3975">
        <v>3.1743036570056198</v>
      </c>
      <c r="B3975">
        <v>2.10681259495425</v>
      </c>
      <c r="C3975">
        <v>2.6908815139234501</v>
      </c>
      <c r="D3975">
        <v>2.63466518519555</v>
      </c>
      <c r="E3975">
        <v>2.6695153645281802</v>
      </c>
      <c r="F3975">
        <v>2.9689362722857102</v>
      </c>
      <c r="I3975">
        <f>ROUND(A3976,3)</f>
        <v>2.5049999999999999</v>
      </c>
      <c r="J3975">
        <f t="shared" si="370"/>
        <v>2.2850000000000001</v>
      </c>
      <c r="K3975">
        <f t="shared" si="371"/>
        <v>2.9129999999999998</v>
      </c>
      <c r="L3975">
        <f t="shared" si="372"/>
        <v>2.621</v>
      </c>
      <c r="M3975">
        <f t="shared" si="373"/>
        <v>2.5760000000000001</v>
      </c>
      <c r="N3975">
        <f t="shared" si="374"/>
        <v>2.7440000000000002</v>
      </c>
    </row>
    <row r="3976" spans="1:14" x14ac:dyDescent="0.3">
      <c r="A3976">
        <v>2.50472377612431</v>
      </c>
      <c r="B3976">
        <v>2.2850251074519798</v>
      </c>
      <c r="C3976">
        <v>2.9131545087395998</v>
      </c>
      <c r="D3976">
        <v>2.62059281444271</v>
      </c>
      <c r="E3976">
        <v>2.5757694724676701</v>
      </c>
      <c r="F3976">
        <v>2.7438250805667401</v>
      </c>
      <c r="I3976">
        <f>ROUND(A3977,3)</f>
        <v>3.5449999999999999</v>
      </c>
      <c r="J3976">
        <f t="shared" si="370"/>
        <v>2.6459999999999999</v>
      </c>
      <c r="K3976">
        <f t="shared" si="371"/>
        <v>2.944</v>
      </c>
      <c r="L3976">
        <f t="shared" si="372"/>
        <v>2.7120000000000002</v>
      </c>
      <c r="M3976">
        <f t="shared" si="373"/>
        <v>2.6520000000000001</v>
      </c>
      <c r="N3976">
        <f t="shared" si="374"/>
        <v>2.5950000000000002</v>
      </c>
    </row>
    <row r="3977" spans="1:14" x14ac:dyDescent="0.3">
      <c r="A3977">
        <v>3.5448462011088999</v>
      </c>
      <c r="B3977">
        <v>2.6462117396139102</v>
      </c>
      <c r="C3977">
        <v>2.9437315707109901</v>
      </c>
      <c r="D3977">
        <v>2.7117042096033201</v>
      </c>
      <c r="E3977">
        <v>2.6515441920346401</v>
      </c>
      <c r="F3977">
        <v>2.5954576788814698</v>
      </c>
      <c r="I3977">
        <f>ROUND(A3978,3)</f>
        <v>3.14</v>
      </c>
      <c r="J3977">
        <f t="shared" si="370"/>
        <v>2.879</v>
      </c>
      <c r="K3977">
        <f t="shared" si="371"/>
        <v>3.048</v>
      </c>
      <c r="L3977">
        <f t="shared" si="372"/>
        <v>2.6789999999999998</v>
      </c>
      <c r="M3977">
        <f t="shared" si="373"/>
        <v>2.6869999999999998</v>
      </c>
      <c r="N3977">
        <f t="shared" si="374"/>
        <v>2.819</v>
      </c>
    </row>
    <row r="3978" spans="1:14" x14ac:dyDescent="0.3">
      <c r="A3978">
        <v>3.1400964889661198</v>
      </c>
      <c r="B3978">
        <v>2.8787659148942</v>
      </c>
      <c r="C3978">
        <v>3.0476622435107998</v>
      </c>
      <c r="D3978">
        <v>2.6792049678477099</v>
      </c>
      <c r="E3978">
        <v>2.6865065889130499</v>
      </c>
      <c r="F3978">
        <v>2.8194591647057301</v>
      </c>
      <c r="I3978">
        <f>ROUND(A3979,3)</f>
        <v>2.5950000000000002</v>
      </c>
      <c r="J3978">
        <f t="shared" si="370"/>
        <v>3.3180000000000001</v>
      </c>
      <c r="K3978">
        <f t="shared" si="371"/>
        <v>2.9180000000000001</v>
      </c>
      <c r="L3978">
        <f t="shared" si="372"/>
        <v>2.3780000000000001</v>
      </c>
      <c r="M3978">
        <f t="shared" si="373"/>
        <v>2.657</v>
      </c>
      <c r="N3978">
        <f t="shared" si="374"/>
        <v>2.6309999999999998</v>
      </c>
    </row>
    <row r="3979" spans="1:14" x14ac:dyDescent="0.3">
      <c r="A3979">
        <v>2.5952214926130899</v>
      </c>
      <c r="B3979">
        <v>3.3184916559288</v>
      </c>
      <c r="C3979">
        <v>2.9177541190217098</v>
      </c>
      <c r="D3979">
        <v>2.3781239611727298</v>
      </c>
      <c r="E3979">
        <v>2.6569029149303698</v>
      </c>
      <c r="F3979">
        <v>2.6310411759221601</v>
      </c>
      <c r="I3979">
        <f>ROUND(A3980,3)</f>
        <v>3.528</v>
      </c>
      <c r="J3979">
        <f t="shared" si="370"/>
        <v>3.4239999999999999</v>
      </c>
      <c r="K3979">
        <f t="shared" si="371"/>
        <v>3.036</v>
      </c>
      <c r="L3979">
        <f t="shared" si="372"/>
        <v>2.669</v>
      </c>
      <c r="M3979">
        <f t="shared" si="373"/>
        <v>2.9089999999999998</v>
      </c>
      <c r="N3979">
        <f t="shared" si="374"/>
        <v>2.726</v>
      </c>
    </row>
    <row r="3980" spans="1:14" x14ac:dyDescent="0.3">
      <c r="A3980">
        <v>3.52839387928561</v>
      </c>
      <c r="B3980">
        <v>3.4236620480106899</v>
      </c>
      <c r="C3980">
        <v>3.0361962123374</v>
      </c>
      <c r="D3980">
        <v>2.6685105001780798</v>
      </c>
      <c r="E3980">
        <v>2.9090408100650702</v>
      </c>
      <c r="F3980">
        <v>2.7261879872957699</v>
      </c>
      <c r="I3980">
        <f>ROUND(A3981,3)</f>
        <v>3.1339999999999999</v>
      </c>
      <c r="J3980">
        <f t="shared" si="370"/>
        <v>3.302</v>
      </c>
      <c r="K3980">
        <f t="shared" si="371"/>
        <v>3.0910000000000002</v>
      </c>
      <c r="L3980">
        <f t="shared" si="372"/>
        <v>2.5299999999999998</v>
      </c>
      <c r="M3980">
        <f t="shared" si="373"/>
        <v>2.7480000000000002</v>
      </c>
      <c r="N3980">
        <f t="shared" si="374"/>
        <v>2.5609999999999999</v>
      </c>
    </row>
    <row r="3981" spans="1:14" x14ac:dyDescent="0.3">
      <c r="A3981">
        <v>3.1338330601418201</v>
      </c>
      <c r="B3981">
        <v>3.3017350972406501</v>
      </c>
      <c r="C3981">
        <v>3.0914477684078001</v>
      </c>
      <c r="D3981">
        <v>2.5301647798557698</v>
      </c>
      <c r="E3981">
        <v>2.7479853455572498</v>
      </c>
      <c r="F3981">
        <v>2.5613503443657399</v>
      </c>
      <c r="I3981">
        <f>ROUND(A3982,3)</f>
        <v>3.847</v>
      </c>
      <c r="J3981">
        <f t="shared" si="370"/>
        <v>2.9009999999999998</v>
      </c>
      <c r="K3981">
        <f t="shared" si="371"/>
        <v>2.4169999999999998</v>
      </c>
      <c r="L3981">
        <f t="shared" si="372"/>
        <v>3.0209999999999999</v>
      </c>
      <c r="M3981">
        <f t="shared" si="373"/>
        <v>2.5430000000000001</v>
      </c>
      <c r="N3981">
        <f t="shared" si="374"/>
        <v>2.7869999999999999</v>
      </c>
    </row>
    <row r="3982" spans="1:14" x14ac:dyDescent="0.3">
      <c r="A3982">
        <v>3.8470012939161702</v>
      </c>
      <c r="B3982">
        <v>2.9006259352110901</v>
      </c>
      <c r="C3982">
        <v>2.4172719803203102</v>
      </c>
      <c r="D3982">
        <v>3.02066091612661</v>
      </c>
      <c r="E3982">
        <v>2.5431613263706199</v>
      </c>
      <c r="F3982">
        <v>2.7865597456081099</v>
      </c>
      <c r="I3982">
        <f>ROUND(A3983,3)</f>
        <v>3.3220000000000001</v>
      </c>
      <c r="J3982">
        <f t="shared" si="370"/>
        <v>2.895</v>
      </c>
      <c r="K3982">
        <f t="shared" si="371"/>
        <v>2.9820000000000002</v>
      </c>
      <c r="L3982">
        <f t="shared" si="372"/>
        <v>2.6320000000000001</v>
      </c>
      <c r="M3982">
        <f t="shared" si="373"/>
        <v>2.8290000000000002</v>
      </c>
      <c r="N3982">
        <f t="shared" si="374"/>
        <v>2.8929999999999998</v>
      </c>
    </row>
    <row r="3983" spans="1:14" x14ac:dyDescent="0.3">
      <c r="A3983">
        <v>3.3221817652965302</v>
      </c>
      <c r="B3983">
        <v>2.8948373824340501</v>
      </c>
      <c r="C3983">
        <v>2.9815962803473202</v>
      </c>
      <c r="D3983">
        <v>2.6317178526843201</v>
      </c>
      <c r="E3983">
        <v>2.82949858001985</v>
      </c>
      <c r="F3983">
        <v>2.89284037179468</v>
      </c>
      <c r="I3983">
        <f>ROUND(A3984,3)</f>
        <v>2.6349999999999998</v>
      </c>
      <c r="J3983">
        <f t="shared" si="370"/>
        <v>2.4729999999999999</v>
      </c>
      <c r="K3983">
        <f t="shared" si="371"/>
        <v>2.9609999999999999</v>
      </c>
      <c r="L3983">
        <f t="shared" si="372"/>
        <v>2.8340000000000001</v>
      </c>
      <c r="M3983">
        <f t="shared" si="373"/>
        <v>2.6749999999999998</v>
      </c>
      <c r="N3983">
        <f t="shared" si="374"/>
        <v>2.6</v>
      </c>
    </row>
    <row r="3984" spans="1:14" x14ac:dyDescent="0.3">
      <c r="A3984">
        <v>2.6352820793199201</v>
      </c>
      <c r="B3984">
        <v>2.4725416720827398</v>
      </c>
      <c r="C3984">
        <v>2.9608438661988901</v>
      </c>
      <c r="D3984">
        <v>2.8342126616900298</v>
      </c>
      <c r="E3984">
        <v>2.67454488086624</v>
      </c>
      <c r="F3984">
        <v>2.5999979274393898</v>
      </c>
      <c r="I3984">
        <f>ROUND(A3985,3)</f>
        <v>2.899</v>
      </c>
      <c r="J3984">
        <f t="shared" si="370"/>
        <v>3.0939999999999999</v>
      </c>
      <c r="K3984">
        <f t="shared" si="371"/>
        <v>2.8460000000000001</v>
      </c>
      <c r="L3984">
        <f t="shared" si="372"/>
        <v>3.0960000000000001</v>
      </c>
      <c r="M3984">
        <f t="shared" si="373"/>
        <v>3.012</v>
      </c>
      <c r="N3984">
        <f t="shared" si="374"/>
        <v>2.72</v>
      </c>
    </row>
    <row r="3985" spans="1:14" x14ac:dyDescent="0.3">
      <c r="A3985">
        <v>2.8991560798005702</v>
      </c>
      <c r="B3985">
        <v>3.0942977273354999</v>
      </c>
      <c r="C3985">
        <v>2.8458196363769002</v>
      </c>
      <c r="D3985">
        <v>3.09607814296055</v>
      </c>
      <c r="E3985">
        <v>3.0121029569297399</v>
      </c>
      <c r="F3985">
        <v>2.7202008417198802</v>
      </c>
      <c r="I3985">
        <f>ROUND(A3986,3)</f>
        <v>3.012</v>
      </c>
      <c r="J3985">
        <f t="shared" si="370"/>
        <v>2.8119999999999998</v>
      </c>
      <c r="K3985">
        <f t="shared" si="371"/>
        <v>2.9039999999999999</v>
      </c>
      <c r="L3985">
        <f t="shared" si="372"/>
        <v>2.4540000000000002</v>
      </c>
      <c r="M3985">
        <f t="shared" si="373"/>
        <v>2.7749999999999999</v>
      </c>
      <c r="N3985">
        <f t="shared" si="374"/>
        <v>2.6110000000000002</v>
      </c>
    </row>
    <row r="3986" spans="1:14" x14ac:dyDescent="0.3">
      <c r="A3986">
        <v>3.0118235546890202</v>
      </c>
      <c r="B3986">
        <v>2.8121526315800498</v>
      </c>
      <c r="C3986">
        <v>2.9035258633950498</v>
      </c>
      <c r="D3986">
        <v>2.45443417842462</v>
      </c>
      <c r="E3986">
        <v>2.7745377275901899</v>
      </c>
      <c r="F3986">
        <v>2.61074079248269</v>
      </c>
      <c r="I3986">
        <f>ROUND(A3987,3)</f>
        <v>2.782</v>
      </c>
      <c r="J3986">
        <f t="shared" si="370"/>
        <v>2.6219999999999999</v>
      </c>
      <c r="K3986">
        <f t="shared" si="371"/>
        <v>3.0329999999999999</v>
      </c>
      <c r="L3986">
        <f t="shared" si="372"/>
        <v>2.7749999999999999</v>
      </c>
      <c r="M3986">
        <f t="shared" si="373"/>
        <v>2.8370000000000002</v>
      </c>
      <c r="N3986">
        <f t="shared" si="374"/>
        <v>2.766</v>
      </c>
    </row>
    <row r="3987" spans="1:14" x14ac:dyDescent="0.3">
      <c r="A3987">
        <v>2.7815466610362898</v>
      </c>
      <c r="B3987">
        <v>2.6223587882838699</v>
      </c>
      <c r="C3987">
        <v>3.03321800297114</v>
      </c>
      <c r="D3987">
        <v>2.77486688730417</v>
      </c>
      <c r="E3987">
        <v>2.83699268500532</v>
      </c>
      <c r="F3987">
        <v>2.7658185721121802</v>
      </c>
      <c r="I3987">
        <f>ROUND(A3988,3)</f>
        <v>3.4260000000000002</v>
      </c>
      <c r="J3987">
        <f t="shared" si="370"/>
        <v>3.2160000000000002</v>
      </c>
      <c r="K3987">
        <f t="shared" si="371"/>
        <v>2.5870000000000002</v>
      </c>
      <c r="L3987">
        <f t="shared" si="372"/>
        <v>3.1070000000000002</v>
      </c>
      <c r="M3987">
        <f t="shared" si="373"/>
        <v>2.9039999999999999</v>
      </c>
      <c r="N3987">
        <f t="shared" si="374"/>
        <v>2.391</v>
      </c>
    </row>
    <row r="3988" spans="1:14" x14ac:dyDescent="0.3">
      <c r="A3988">
        <v>3.4264090939376901</v>
      </c>
      <c r="B3988">
        <v>3.2156003356567799</v>
      </c>
      <c r="C3988">
        <v>2.58660146488107</v>
      </c>
      <c r="D3988">
        <v>3.1069948709634101</v>
      </c>
      <c r="E3988">
        <v>2.9042911483960601</v>
      </c>
      <c r="F3988">
        <v>2.3909189288172898</v>
      </c>
      <c r="I3988">
        <f>ROUND(A3989,3)</f>
        <v>2.9950000000000001</v>
      </c>
      <c r="J3988">
        <f t="shared" si="370"/>
        <v>3.129</v>
      </c>
      <c r="K3988">
        <f t="shared" si="371"/>
        <v>2.7519999999999998</v>
      </c>
      <c r="L3988">
        <f t="shared" si="372"/>
        <v>3.1030000000000002</v>
      </c>
      <c r="M3988">
        <f t="shared" si="373"/>
        <v>2.6589999999999998</v>
      </c>
      <c r="N3988">
        <f t="shared" si="374"/>
        <v>2.5390000000000001</v>
      </c>
    </row>
    <row r="3989" spans="1:14" x14ac:dyDescent="0.3">
      <c r="A3989">
        <v>2.99524648291424</v>
      </c>
      <c r="B3989">
        <v>3.1290956178500098</v>
      </c>
      <c r="C3989">
        <v>2.7524005332305501</v>
      </c>
      <c r="D3989">
        <v>3.1027164747482701</v>
      </c>
      <c r="E3989">
        <v>2.6587569219862699</v>
      </c>
      <c r="F3989">
        <v>2.5391655408166298</v>
      </c>
      <c r="I3989">
        <f>ROUND(A3990,3)</f>
        <v>3.1549999999999998</v>
      </c>
      <c r="J3989">
        <f t="shared" si="370"/>
        <v>2.9169999999999998</v>
      </c>
      <c r="K3989">
        <f t="shared" si="371"/>
        <v>3.052</v>
      </c>
      <c r="L3989">
        <f t="shared" si="372"/>
        <v>2.5510000000000002</v>
      </c>
      <c r="M3989">
        <f t="shared" si="373"/>
        <v>2.7429999999999999</v>
      </c>
      <c r="N3989">
        <f t="shared" si="374"/>
        <v>2.8370000000000002</v>
      </c>
    </row>
    <row r="3990" spans="1:14" x14ac:dyDescent="0.3">
      <c r="A3990">
        <v>3.1550700616720699</v>
      </c>
      <c r="B3990">
        <v>2.9169499420160001</v>
      </c>
      <c r="C3990">
        <v>3.0519712464846598</v>
      </c>
      <c r="D3990">
        <v>2.5507660395498601</v>
      </c>
      <c r="E3990">
        <v>2.7427637055325098</v>
      </c>
      <c r="F3990">
        <v>2.8369160017273201</v>
      </c>
      <c r="I3990">
        <f>ROUND(A3991,3)</f>
        <v>2.85</v>
      </c>
      <c r="J3990">
        <f t="shared" si="370"/>
        <v>3.1589999999999998</v>
      </c>
      <c r="K3990">
        <f t="shared" si="371"/>
        <v>2.7850000000000001</v>
      </c>
      <c r="L3990">
        <f t="shared" si="372"/>
        <v>2.98</v>
      </c>
      <c r="M3990">
        <f t="shared" si="373"/>
        <v>2.85</v>
      </c>
      <c r="N3990">
        <f t="shared" si="374"/>
        <v>2.7269999999999999</v>
      </c>
    </row>
    <row r="3991" spans="1:14" x14ac:dyDescent="0.3">
      <c r="A3991">
        <v>2.8501953387379402</v>
      </c>
      <c r="B3991">
        <v>3.1592355551987801</v>
      </c>
      <c r="C3991">
        <v>2.7848777843580401</v>
      </c>
      <c r="D3991">
        <v>2.9800472595907999</v>
      </c>
      <c r="E3991">
        <v>2.8500469743422898</v>
      </c>
      <c r="F3991">
        <v>2.72739250231951</v>
      </c>
      <c r="I3991">
        <f>ROUND(A3992,3)</f>
        <v>3.254</v>
      </c>
      <c r="J3991">
        <f t="shared" si="370"/>
        <v>2.706</v>
      </c>
      <c r="K3991">
        <f t="shared" si="371"/>
        <v>2.706</v>
      </c>
      <c r="L3991">
        <f t="shared" si="372"/>
        <v>2.544</v>
      </c>
      <c r="M3991">
        <f t="shared" si="373"/>
        <v>2.911</v>
      </c>
      <c r="N3991">
        <f t="shared" si="374"/>
        <v>2.7669999999999999</v>
      </c>
    </row>
    <row r="3992" spans="1:14" x14ac:dyDescent="0.3">
      <c r="A3992">
        <v>3.253896488803</v>
      </c>
      <c r="B3992">
        <v>2.7056201421293502</v>
      </c>
      <c r="C3992">
        <v>2.7057461360488002</v>
      </c>
      <c r="D3992">
        <v>2.5438379952958399</v>
      </c>
      <c r="E3992">
        <v>2.9105871629206801</v>
      </c>
      <c r="F3992">
        <v>2.7669137998615998</v>
      </c>
      <c r="I3992">
        <f>ROUND(A3993,3)</f>
        <v>2.6819999999999999</v>
      </c>
      <c r="J3992">
        <f t="shared" si="370"/>
        <v>2.8010000000000002</v>
      </c>
      <c r="K3992">
        <f t="shared" si="371"/>
        <v>3.1739999999999999</v>
      </c>
      <c r="L3992">
        <f t="shared" si="372"/>
        <v>2.77</v>
      </c>
      <c r="M3992">
        <f t="shared" si="373"/>
        <v>2.7519999999999998</v>
      </c>
      <c r="N3992">
        <f t="shared" si="374"/>
        <v>2.7970000000000002</v>
      </c>
    </row>
    <row r="3993" spans="1:14" x14ac:dyDescent="0.3">
      <c r="A3993">
        <v>2.6822389802988398</v>
      </c>
      <c r="B3993">
        <v>2.8006545254542199</v>
      </c>
      <c r="C3993">
        <v>3.17438693493389</v>
      </c>
      <c r="D3993">
        <v>2.77007008977737</v>
      </c>
      <c r="E3993">
        <v>2.75154405356195</v>
      </c>
      <c r="F3993">
        <v>2.7970705229809401</v>
      </c>
      <c r="I3993">
        <f>ROUND(A3994,3)</f>
        <v>2.8450000000000002</v>
      </c>
      <c r="J3993">
        <f t="shared" si="370"/>
        <v>2.77</v>
      </c>
      <c r="K3993">
        <f t="shared" si="371"/>
        <v>2.5939999999999999</v>
      </c>
      <c r="L3993">
        <f t="shared" si="372"/>
        <v>2.5310000000000001</v>
      </c>
      <c r="M3993">
        <f t="shared" si="373"/>
        <v>2.722</v>
      </c>
      <c r="N3993">
        <f t="shared" si="374"/>
        <v>2.673</v>
      </c>
    </row>
    <row r="3994" spans="1:14" x14ac:dyDescent="0.3">
      <c r="A3994">
        <v>2.8454633684420401</v>
      </c>
      <c r="B3994">
        <v>2.77002453966504</v>
      </c>
      <c r="C3994">
        <v>2.59412270790525</v>
      </c>
      <c r="D3994">
        <v>2.5307598640426399</v>
      </c>
      <c r="E3994">
        <v>2.72228214923472</v>
      </c>
      <c r="F3994">
        <v>2.6725345026921299</v>
      </c>
      <c r="I3994">
        <f>ROUND(A3995,3)</f>
        <v>3.7349999999999999</v>
      </c>
      <c r="J3994">
        <f t="shared" si="370"/>
        <v>3.4390000000000001</v>
      </c>
      <c r="K3994">
        <f t="shared" si="371"/>
        <v>3.0219999999999998</v>
      </c>
      <c r="L3994">
        <f t="shared" si="372"/>
        <v>2.8959999999999999</v>
      </c>
      <c r="M3994">
        <f t="shared" si="373"/>
        <v>2.847</v>
      </c>
      <c r="N3994">
        <f t="shared" si="374"/>
        <v>2.7829999999999999</v>
      </c>
    </row>
    <row r="3995" spans="1:14" x14ac:dyDescent="0.3">
      <c r="A3995">
        <v>3.7350799056566499</v>
      </c>
      <c r="B3995">
        <v>3.4394446076784702</v>
      </c>
      <c r="C3995">
        <v>3.0223381359338499</v>
      </c>
      <c r="D3995">
        <v>2.89648422171308</v>
      </c>
      <c r="E3995">
        <v>2.8473564235513198</v>
      </c>
      <c r="F3995">
        <v>2.78331500728651</v>
      </c>
      <c r="I3995">
        <f>ROUND(A3996,3)</f>
        <v>2.5760000000000001</v>
      </c>
      <c r="J3995">
        <f t="shared" si="370"/>
        <v>3.12</v>
      </c>
      <c r="K3995">
        <f t="shared" si="371"/>
        <v>2.9329999999999998</v>
      </c>
      <c r="L3995">
        <f t="shared" si="372"/>
        <v>2.7010000000000001</v>
      </c>
      <c r="M3995">
        <f t="shared" si="373"/>
        <v>2.9689999999999999</v>
      </c>
      <c r="N3995">
        <f t="shared" si="374"/>
        <v>2.5089999999999999</v>
      </c>
    </row>
    <row r="3996" spans="1:14" x14ac:dyDescent="0.3">
      <c r="A3996">
        <v>2.5758053041019999</v>
      </c>
      <c r="B3996">
        <v>3.1204601284606102</v>
      </c>
      <c r="C3996">
        <v>2.9329327465752799</v>
      </c>
      <c r="D3996">
        <v>2.7006580984710902</v>
      </c>
      <c r="E3996">
        <v>2.9685459911218799</v>
      </c>
      <c r="F3996">
        <v>2.50894155628328</v>
      </c>
      <c r="I3996">
        <f>ROUND(A3997,3)</f>
        <v>2.8140000000000001</v>
      </c>
      <c r="J3996">
        <f t="shared" si="370"/>
        <v>3.3460000000000001</v>
      </c>
      <c r="K3996">
        <f t="shared" si="371"/>
        <v>2.42</v>
      </c>
      <c r="L3996">
        <f t="shared" si="372"/>
        <v>2.9009999999999998</v>
      </c>
      <c r="M3996">
        <f t="shared" si="373"/>
        <v>2.952</v>
      </c>
      <c r="N3996">
        <f t="shared" si="374"/>
        <v>2.6339999999999999</v>
      </c>
    </row>
    <row r="3997" spans="1:14" x14ac:dyDescent="0.3">
      <c r="A3997">
        <v>2.8143975577995799</v>
      </c>
      <c r="B3997">
        <v>3.34647917083488</v>
      </c>
      <c r="C3997">
        <v>2.41972358317348</v>
      </c>
      <c r="D3997">
        <v>2.9005088701350701</v>
      </c>
      <c r="E3997">
        <v>2.9521275142785401</v>
      </c>
      <c r="F3997">
        <v>2.6340093794669399</v>
      </c>
      <c r="I3997">
        <f>ROUND(A3998,3)</f>
        <v>2.7170000000000001</v>
      </c>
      <c r="J3997">
        <f t="shared" si="370"/>
        <v>2.9980000000000002</v>
      </c>
      <c r="K3997">
        <f t="shared" si="371"/>
        <v>2.7469999999999999</v>
      </c>
      <c r="L3997">
        <f t="shared" si="372"/>
        <v>2.867</v>
      </c>
      <c r="M3997">
        <f t="shared" si="373"/>
        <v>2.802</v>
      </c>
      <c r="N3997">
        <f t="shared" si="374"/>
        <v>2.6059999999999999</v>
      </c>
    </row>
    <row r="3998" spans="1:14" x14ac:dyDescent="0.3">
      <c r="A3998">
        <v>2.7169851213878</v>
      </c>
      <c r="B3998">
        <v>2.99830192718832</v>
      </c>
      <c r="C3998">
        <v>2.7474503447798302</v>
      </c>
      <c r="D3998">
        <v>2.8669778604209299</v>
      </c>
      <c r="E3998">
        <v>2.8020742426409901</v>
      </c>
      <c r="F3998">
        <v>2.60605558457442</v>
      </c>
      <c r="I3998">
        <f>ROUND(A3999,3)</f>
        <v>3.5880000000000001</v>
      </c>
      <c r="J3998">
        <f t="shared" si="370"/>
        <v>2.669</v>
      </c>
      <c r="K3998">
        <f t="shared" si="371"/>
        <v>2.653</v>
      </c>
      <c r="L3998">
        <f t="shared" si="372"/>
        <v>2.4390000000000001</v>
      </c>
      <c r="M3998">
        <f t="shared" si="373"/>
        <v>2.9220000000000002</v>
      </c>
      <c r="N3998">
        <f t="shared" si="374"/>
        <v>2.5920000000000001</v>
      </c>
    </row>
    <row r="3999" spans="1:14" x14ac:dyDescent="0.3">
      <c r="A3999">
        <v>3.5876000632833298</v>
      </c>
      <c r="B3999">
        <v>2.6692218777113599</v>
      </c>
      <c r="C3999">
        <v>2.6533285693504598</v>
      </c>
      <c r="D3999">
        <v>2.43859189765088</v>
      </c>
      <c r="E3999">
        <v>2.9223015796235901</v>
      </c>
      <c r="F3999">
        <v>2.59203784319129</v>
      </c>
      <c r="I3999">
        <f>ROUND(A4000,3)</f>
        <v>2.8450000000000002</v>
      </c>
      <c r="J3999">
        <f t="shared" si="370"/>
        <v>2.4169999999999998</v>
      </c>
      <c r="K3999">
        <f t="shared" si="371"/>
        <v>2.657</v>
      </c>
      <c r="L3999">
        <f t="shared" si="372"/>
        <v>3.0129999999999999</v>
      </c>
      <c r="M3999">
        <f t="shared" si="373"/>
        <v>2.6760000000000002</v>
      </c>
      <c r="N3999">
        <f t="shared" si="374"/>
        <v>2.645</v>
      </c>
    </row>
    <row r="4000" spans="1:14" x14ac:dyDescent="0.3">
      <c r="A4000">
        <v>2.8447334110286899</v>
      </c>
      <c r="B4000">
        <v>2.4173892895132498</v>
      </c>
      <c r="C4000">
        <v>2.6573131096705902</v>
      </c>
      <c r="D4000">
        <v>3.01282703514183</v>
      </c>
      <c r="E4000">
        <v>2.6763543432158898</v>
      </c>
      <c r="F4000">
        <v>2.6453042424900701</v>
      </c>
      <c r="I4000">
        <f>ROUND(A4001,3)</f>
        <v>2.4630000000000001</v>
      </c>
      <c r="J4000">
        <f t="shared" si="370"/>
        <v>3.1970000000000001</v>
      </c>
      <c r="K4000">
        <f t="shared" si="371"/>
        <v>2.964</v>
      </c>
      <c r="L4000">
        <f t="shared" si="372"/>
        <v>2.8460000000000001</v>
      </c>
      <c r="M4000">
        <f t="shared" si="373"/>
        <v>2.738</v>
      </c>
      <c r="N4000">
        <f t="shared" si="374"/>
        <v>2.6669999999999998</v>
      </c>
    </row>
    <row r="4001" spans="1:14" x14ac:dyDescent="0.3">
      <c r="A4001">
        <v>2.4628098469230402</v>
      </c>
      <c r="B4001">
        <v>3.1968706767819501</v>
      </c>
      <c r="C4001">
        <v>2.9643170121691802</v>
      </c>
      <c r="D4001">
        <v>2.84633480145484</v>
      </c>
      <c r="E4001">
        <v>2.7384039304799201</v>
      </c>
      <c r="F4001">
        <v>2.6666433580559499</v>
      </c>
      <c r="I4001">
        <f>ROUND(A4002,3)</f>
        <v>2.544</v>
      </c>
      <c r="J4001">
        <f t="shared" si="370"/>
        <v>2.9340000000000002</v>
      </c>
      <c r="K4001">
        <f t="shared" si="371"/>
        <v>2.9420000000000002</v>
      </c>
      <c r="L4001">
        <f t="shared" si="372"/>
        <v>2.9860000000000002</v>
      </c>
      <c r="M4001">
        <f t="shared" si="373"/>
        <v>2.8090000000000002</v>
      </c>
      <c r="N4001">
        <f t="shared" si="374"/>
        <v>2.6509999999999998</v>
      </c>
    </row>
    <row r="4002" spans="1:14" x14ac:dyDescent="0.3">
      <c r="A4002">
        <v>2.5444987413827498</v>
      </c>
      <c r="B4002">
        <v>2.9341966339186301</v>
      </c>
      <c r="C4002">
        <v>2.9418965905759902</v>
      </c>
      <c r="D4002">
        <v>2.9861034052331901</v>
      </c>
      <c r="E4002">
        <v>2.8089771445918901</v>
      </c>
      <c r="F4002">
        <v>2.6507118441781001</v>
      </c>
      <c r="I4002">
        <f>ROUND(A4003,3)</f>
        <v>2.4359999999999999</v>
      </c>
      <c r="J4002">
        <f t="shared" si="370"/>
        <v>2.6240000000000001</v>
      </c>
      <c r="K4002">
        <f t="shared" si="371"/>
        <v>2.472</v>
      </c>
      <c r="L4002">
        <f t="shared" si="372"/>
        <v>2.46</v>
      </c>
      <c r="M4002">
        <f t="shared" si="373"/>
        <v>2.5569999999999999</v>
      </c>
      <c r="N4002">
        <f t="shared" si="374"/>
        <v>2.63</v>
      </c>
    </row>
    <row r="4003" spans="1:14" x14ac:dyDescent="0.3">
      <c r="A4003">
        <v>2.4361980469168198</v>
      </c>
      <c r="B4003">
        <v>2.6241137428727099</v>
      </c>
      <c r="C4003">
        <v>2.4724194577043002</v>
      </c>
      <c r="D4003">
        <v>2.4604036486329499</v>
      </c>
      <c r="E4003">
        <v>2.5574752542595101</v>
      </c>
      <c r="F4003">
        <v>2.6300532582715999</v>
      </c>
      <c r="I4003">
        <f>ROUND(A4004,3)</f>
        <v>2.9969999999999999</v>
      </c>
      <c r="J4003">
        <f t="shared" si="370"/>
        <v>3.4169999999999998</v>
      </c>
      <c r="K4003">
        <f t="shared" si="371"/>
        <v>2.9009999999999998</v>
      </c>
      <c r="L4003">
        <f t="shared" si="372"/>
        <v>2.6749999999999998</v>
      </c>
      <c r="M4003">
        <f t="shared" si="373"/>
        <v>2.4849999999999999</v>
      </c>
      <c r="N4003">
        <f t="shared" si="374"/>
        <v>2.6749999999999998</v>
      </c>
    </row>
    <row r="4004" spans="1:14" x14ac:dyDescent="0.3">
      <c r="A4004">
        <v>2.9971019813631998</v>
      </c>
      <c r="B4004">
        <v>3.4167798909707301</v>
      </c>
      <c r="C4004">
        <v>2.9013763766145702</v>
      </c>
      <c r="D4004">
        <v>2.6748999172923398</v>
      </c>
      <c r="E4004">
        <v>2.48490595437063</v>
      </c>
      <c r="F4004">
        <v>2.6748215423950001</v>
      </c>
      <c r="I4004">
        <f>ROUND(A4005,3)</f>
        <v>3.581</v>
      </c>
      <c r="J4004">
        <f t="shared" si="370"/>
        <v>2.7440000000000002</v>
      </c>
      <c r="K4004">
        <f t="shared" si="371"/>
        <v>2.9649999999999999</v>
      </c>
      <c r="L4004">
        <f t="shared" si="372"/>
        <v>2.8079999999999998</v>
      </c>
      <c r="M4004">
        <f t="shared" si="373"/>
        <v>2.585</v>
      </c>
      <c r="N4004">
        <f t="shared" si="374"/>
        <v>2.85</v>
      </c>
    </row>
    <row r="4005" spans="1:14" x14ac:dyDescent="0.3">
      <c r="A4005">
        <v>3.5808514994718901</v>
      </c>
      <c r="B4005">
        <v>2.74370483215248</v>
      </c>
      <c r="C4005">
        <v>2.9652901168014201</v>
      </c>
      <c r="D4005">
        <v>2.8078332536248398</v>
      </c>
      <c r="E4005">
        <v>2.5846617751601002</v>
      </c>
      <c r="F4005">
        <v>2.8504239386997501</v>
      </c>
      <c r="I4005">
        <f>ROUND(A4006,3)</f>
        <v>2.4910000000000001</v>
      </c>
      <c r="J4005">
        <f t="shared" si="370"/>
        <v>2.4620000000000002</v>
      </c>
      <c r="K4005">
        <f t="shared" si="371"/>
        <v>2.6240000000000001</v>
      </c>
      <c r="L4005">
        <f t="shared" si="372"/>
        <v>2.41</v>
      </c>
      <c r="M4005">
        <f t="shared" si="373"/>
        <v>2.9590000000000001</v>
      </c>
      <c r="N4005">
        <f t="shared" si="374"/>
        <v>2.5070000000000001</v>
      </c>
    </row>
    <row r="4006" spans="1:14" x14ac:dyDescent="0.3">
      <c r="A4006">
        <v>2.4909513861329402</v>
      </c>
      <c r="B4006">
        <v>2.46207818967717</v>
      </c>
      <c r="C4006">
        <v>2.6236048075644498</v>
      </c>
      <c r="D4006">
        <v>2.4100847360704498</v>
      </c>
      <c r="E4006">
        <v>2.9593736456909299</v>
      </c>
      <c r="F4006">
        <v>2.5066888350649199</v>
      </c>
      <c r="I4006">
        <f>ROUND(A4007,3)</f>
        <v>3.1739999999999999</v>
      </c>
      <c r="J4006">
        <f t="shared" si="370"/>
        <v>3.1040000000000001</v>
      </c>
      <c r="K4006">
        <f t="shared" si="371"/>
        <v>3.016</v>
      </c>
      <c r="L4006">
        <f t="shared" si="372"/>
        <v>2.5390000000000001</v>
      </c>
      <c r="M4006">
        <f t="shared" si="373"/>
        <v>2.6230000000000002</v>
      </c>
      <c r="N4006">
        <f t="shared" si="374"/>
        <v>2.548</v>
      </c>
    </row>
    <row r="4007" spans="1:14" x14ac:dyDescent="0.3">
      <c r="A4007">
        <v>3.17350322209795</v>
      </c>
      <c r="B4007">
        <v>3.1039771484020702</v>
      </c>
      <c r="C4007">
        <v>3.0156415256690199</v>
      </c>
      <c r="D4007">
        <v>2.5393766972482998</v>
      </c>
      <c r="E4007">
        <v>2.62321827981091</v>
      </c>
      <c r="F4007">
        <v>2.5477839199155099</v>
      </c>
      <c r="I4007">
        <f>ROUND(A4008,3)</f>
        <v>3.09</v>
      </c>
      <c r="J4007">
        <f t="shared" si="370"/>
        <v>3.173</v>
      </c>
      <c r="K4007">
        <f t="shared" si="371"/>
        <v>2.9489999999999998</v>
      </c>
      <c r="L4007">
        <f t="shared" si="372"/>
        <v>2.6739999999999999</v>
      </c>
      <c r="M4007">
        <f t="shared" si="373"/>
        <v>2.63</v>
      </c>
      <c r="N4007">
        <f t="shared" si="374"/>
        <v>2.5539999999999998</v>
      </c>
    </row>
    <row r="4008" spans="1:14" x14ac:dyDescent="0.3">
      <c r="A4008">
        <v>3.0900713696614801</v>
      </c>
      <c r="B4008">
        <v>3.1730231702062102</v>
      </c>
      <c r="C4008">
        <v>2.94885494822719</v>
      </c>
      <c r="D4008">
        <v>2.6743186080103301</v>
      </c>
      <c r="E4008">
        <v>2.63035937260066</v>
      </c>
      <c r="F4008">
        <v>2.5543090775779702</v>
      </c>
      <c r="I4008">
        <f>ROUND(A4009,3)</f>
        <v>2.6379999999999999</v>
      </c>
      <c r="J4008">
        <f t="shared" si="370"/>
        <v>3.069</v>
      </c>
      <c r="K4008">
        <f t="shared" si="371"/>
        <v>3.125</v>
      </c>
      <c r="L4008">
        <f t="shared" si="372"/>
        <v>2.7029999999999998</v>
      </c>
      <c r="M4008">
        <f t="shared" si="373"/>
        <v>2.7109999999999999</v>
      </c>
      <c r="N4008">
        <f t="shared" si="374"/>
        <v>2.6760000000000002</v>
      </c>
    </row>
    <row r="4009" spans="1:14" x14ac:dyDescent="0.3">
      <c r="A4009">
        <v>2.63789217886</v>
      </c>
      <c r="B4009">
        <v>3.0691536552585998</v>
      </c>
      <c r="C4009">
        <v>3.1252549941923098</v>
      </c>
      <c r="D4009">
        <v>2.7031362347460202</v>
      </c>
      <c r="E4009">
        <v>2.7112304470267499</v>
      </c>
      <c r="F4009">
        <v>2.6763642283960301</v>
      </c>
      <c r="I4009">
        <f>ROUND(A4010,3)</f>
        <v>3.012</v>
      </c>
      <c r="J4009">
        <f t="shared" si="370"/>
        <v>2.798</v>
      </c>
      <c r="K4009">
        <f t="shared" si="371"/>
        <v>2.714</v>
      </c>
      <c r="L4009">
        <f t="shared" si="372"/>
        <v>2.819</v>
      </c>
      <c r="M4009">
        <f t="shared" si="373"/>
        <v>2.9129999999999998</v>
      </c>
      <c r="N4009">
        <f t="shared" si="374"/>
        <v>2.5990000000000002</v>
      </c>
    </row>
    <row r="4010" spans="1:14" x14ac:dyDescent="0.3">
      <c r="A4010">
        <v>3.0124407563783899</v>
      </c>
      <c r="B4010">
        <v>2.7976864984113901</v>
      </c>
      <c r="C4010">
        <v>2.7135816479591002</v>
      </c>
      <c r="D4010">
        <v>2.8191136082459201</v>
      </c>
      <c r="E4010">
        <v>2.91315979742404</v>
      </c>
      <c r="F4010">
        <v>2.5985676713774102</v>
      </c>
      <c r="I4010">
        <f>ROUND(A4011,3)</f>
        <v>2.488</v>
      </c>
      <c r="J4010">
        <f t="shared" si="370"/>
        <v>2.7429999999999999</v>
      </c>
      <c r="K4010">
        <f t="shared" si="371"/>
        <v>2.7509999999999999</v>
      </c>
      <c r="L4010">
        <f t="shared" si="372"/>
        <v>2.84</v>
      </c>
      <c r="M4010">
        <f t="shared" si="373"/>
        <v>2.6949999999999998</v>
      </c>
      <c r="N4010">
        <f t="shared" si="374"/>
        <v>2.5670000000000002</v>
      </c>
    </row>
    <row r="4011" spans="1:14" x14ac:dyDescent="0.3">
      <c r="A4011">
        <v>2.4882994234696501</v>
      </c>
      <c r="B4011">
        <v>2.74326305061328</v>
      </c>
      <c r="C4011">
        <v>2.7513342672944501</v>
      </c>
      <c r="D4011">
        <v>2.8396482743287099</v>
      </c>
      <c r="E4011">
        <v>2.6950803809342299</v>
      </c>
      <c r="F4011">
        <v>2.5669654768389001</v>
      </c>
      <c r="I4011">
        <f>ROUND(A4012,3)</f>
        <v>3.0920000000000001</v>
      </c>
      <c r="J4011">
        <f t="shared" si="370"/>
        <v>2.8319999999999999</v>
      </c>
      <c r="K4011">
        <f t="shared" si="371"/>
        <v>3.1389999999999998</v>
      </c>
      <c r="L4011">
        <f t="shared" si="372"/>
        <v>2.6880000000000002</v>
      </c>
      <c r="M4011">
        <f t="shared" si="373"/>
        <v>2.6589999999999998</v>
      </c>
      <c r="N4011">
        <f t="shared" si="374"/>
        <v>2.5659999999999998</v>
      </c>
    </row>
    <row r="4012" spans="1:14" x14ac:dyDescent="0.3">
      <c r="A4012">
        <v>3.0923510157331302</v>
      </c>
      <c r="B4012">
        <v>2.8322282218166999</v>
      </c>
      <c r="C4012">
        <v>3.1391752588325499</v>
      </c>
      <c r="D4012">
        <v>2.6883062876084698</v>
      </c>
      <c r="E4012">
        <v>2.6585878169233101</v>
      </c>
      <c r="F4012">
        <v>2.5661861347505499</v>
      </c>
      <c r="I4012">
        <f>ROUND(A4013,3)</f>
        <v>2.8359999999999999</v>
      </c>
      <c r="J4012">
        <f t="shared" si="370"/>
        <v>3.11</v>
      </c>
      <c r="K4012">
        <f t="shared" si="371"/>
        <v>2.976</v>
      </c>
      <c r="L4012">
        <f t="shared" si="372"/>
        <v>2.762</v>
      </c>
      <c r="M4012">
        <f t="shared" si="373"/>
        <v>2.7149999999999999</v>
      </c>
      <c r="N4012">
        <f t="shared" si="374"/>
        <v>2.8479999999999999</v>
      </c>
    </row>
    <row r="4013" spans="1:14" x14ac:dyDescent="0.3">
      <c r="A4013">
        <v>2.8361431134147699</v>
      </c>
      <c r="B4013">
        <v>3.10977666207787</v>
      </c>
      <c r="C4013">
        <v>2.9757934977054301</v>
      </c>
      <c r="D4013">
        <v>2.7624551341299002</v>
      </c>
      <c r="E4013">
        <v>2.7145287630201902</v>
      </c>
      <c r="F4013">
        <v>2.8481362855573402</v>
      </c>
      <c r="I4013">
        <f>ROUND(A4014,3)</f>
        <v>2.7970000000000002</v>
      </c>
      <c r="J4013">
        <f t="shared" si="370"/>
        <v>3.0819999999999999</v>
      </c>
      <c r="K4013">
        <f t="shared" si="371"/>
        <v>2.7669999999999999</v>
      </c>
      <c r="L4013">
        <f t="shared" si="372"/>
        <v>2.629</v>
      </c>
      <c r="M4013">
        <f t="shared" si="373"/>
        <v>2.7850000000000001</v>
      </c>
      <c r="N4013">
        <f t="shared" si="374"/>
        <v>2.7109999999999999</v>
      </c>
    </row>
    <row r="4014" spans="1:14" x14ac:dyDescent="0.3">
      <c r="A4014">
        <v>2.7973703981873599</v>
      </c>
      <c r="B4014">
        <v>3.08187196438258</v>
      </c>
      <c r="C4014">
        <v>2.7666940775159001</v>
      </c>
      <c r="D4014">
        <v>2.62850646208339</v>
      </c>
      <c r="E4014">
        <v>2.7846289277601999</v>
      </c>
      <c r="F4014">
        <v>2.7112504686918899</v>
      </c>
      <c r="I4014">
        <f>ROUND(A4015,3)</f>
        <v>3.6459999999999999</v>
      </c>
      <c r="J4014">
        <f t="shared" si="370"/>
        <v>2.77</v>
      </c>
      <c r="K4014">
        <f t="shared" si="371"/>
        <v>2.9329999999999998</v>
      </c>
      <c r="L4014">
        <f t="shared" si="372"/>
        <v>2.911</v>
      </c>
      <c r="M4014">
        <f t="shared" si="373"/>
        <v>2.839</v>
      </c>
      <c r="N4014">
        <f t="shared" si="374"/>
        <v>2.81</v>
      </c>
    </row>
    <row r="4015" spans="1:14" x14ac:dyDescent="0.3">
      <c r="A4015">
        <v>3.6463691667743201</v>
      </c>
      <c r="B4015">
        <v>2.7704250305660398</v>
      </c>
      <c r="C4015">
        <v>2.9334626543123199</v>
      </c>
      <c r="D4015">
        <v>2.91089904113691</v>
      </c>
      <c r="E4015">
        <v>2.838901399604</v>
      </c>
      <c r="F4015">
        <v>2.8100876357414202</v>
      </c>
      <c r="I4015">
        <f>ROUND(A4016,3)</f>
        <v>2.5259999999999998</v>
      </c>
      <c r="J4015">
        <f t="shared" si="370"/>
        <v>2.6669999999999998</v>
      </c>
      <c r="K4015">
        <f t="shared" si="371"/>
        <v>2.7629999999999999</v>
      </c>
      <c r="L4015">
        <f t="shared" si="372"/>
        <v>2.61</v>
      </c>
      <c r="M4015">
        <f t="shared" si="373"/>
        <v>2.5950000000000002</v>
      </c>
      <c r="N4015">
        <f t="shared" si="374"/>
        <v>2.6429999999999998</v>
      </c>
    </row>
    <row r="4016" spans="1:14" x14ac:dyDescent="0.3">
      <c r="A4016">
        <v>2.5261548713586399</v>
      </c>
      <c r="B4016">
        <v>2.6669489447884001</v>
      </c>
      <c r="C4016">
        <v>2.7625299861993602</v>
      </c>
      <c r="D4016">
        <v>2.60991610823003</v>
      </c>
      <c r="E4016">
        <v>2.5953637917278498</v>
      </c>
      <c r="F4016">
        <v>2.64269063210741</v>
      </c>
      <c r="I4016">
        <f>ROUND(A4017,3)</f>
        <v>3.6509999999999998</v>
      </c>
      <c r="J4016">
        <f t="shared" si="370"/>
        <v>2.6949999999999998</v>
      </c>
      <c r="K4016">
        <f t="shared" si="371"/>
        <v>2.669</v>
      </c>
      <c r="L4016">
        <f t="shared" si="372"/>
        <v>2.9489999999999998</v>
      </c>
      <c r="M4016">
        <f t="shared" si="373"/>
        <v>2.4729999999999999</v>
      </c>
      <c r="N4016">
        <f t="shared" si="374"/>
        <v>2.4529999999999998</v>
      </c>
    </row>
    <row r="4017" spans="1:14" x14ac:dyDescent="0.3">
      <c r="A4017">
        <v>3.6511440696972999</v>
      </c>
      <c r="B4017">
        <v>2.6952318506225699</v>
      </c>
      <c r="C4017">
        <v>2.6691031974478401</v>
      </c>
      <c r="D4017">
        <v>2.9490115586813799</v>
      </c>
      <c r="E4017">
        <v>2.4725804420071902</v>
      </c>
      <c r="F4017">
        <v>2.4528471316227098</v>
      </c>
      <c r="I4017">
        <f>ROUND(A4018,3)</f>
        <v>3.4079999999999999</v>
      </c>
      <c r="J4017">
        <f t="shared" si="370"/>
        <v>2.573</v>
      </c>
      <c r="K4017">
        <f t="shared" si="371"/>
        <v>3.5049999999999999</v>
      </c>
      <c r="L4017">
        <f t="shared" si="372"/>
        <v>2.625</v>
      </c>
      <c r="M4017">
        <f t="shared" si="373"/>
        <v>2.972</v>
      </c>
      <c r="N4017">
        <f t="shared" si="374"/>
        <v>2.6930000000000001</v>
      </c>
    </row>
    <row r="4018" spans="1:14" x14ac:dyDescent="0.3">
      <c r="A4018">
        <v>3.40844912795251</v>
      </c>
      <c r="B4018">
        <v>2.57259449300056</v>
      </c>
      <c r="C4018">
        <v>3.50549216143505</v>
      </c>
      <c r="D4018">
        <v>2.6253905317193902</v>
      </c>
      <c r="E4018">
        <v>2.9719718438821001</v>
      </c>
      <c r="F4018">
        <v>2.6927388553617102</v>
      </c>
      <c r="I4018">
        <f>ROUND(A4019,3)</f>
        <v>3.3620000000000001</v>
      </c>
      <c r="J4018">
        <f t="shared" si="370"/>
        <v>2.8239999999999998</v>
      </c>
      <c r="K4018">
        <f t="shared" si="371"/>
        <v>2.9470000000000001</v>
      </c>
      <c r="L4018">
        <f t="shared" si="372"/>
        <v>2.7029999999999998</v>
      </c>
      <c r="M4018">
        <f t="shared" si="373"/>
        <v>2.9380000000000002</v>
      </c>
      <c r="N4018">
        <f t="shared" si="374"/>
        <v>2.6739999999999999</v>
      </c>
    </row>
    <row r="4019" spans="1:14" x14ac:dyDescent="0.3">
      <c r="A4019">
        <v>3.3622475752802798</v>
      </c>
      <c r="B4019">
        <v>2.82405733390957</v>
      </c>
      <c r="C4019">
        <v>2.9468903226338599</v>
      </c>
      <c r="D4019">
        <v>2.7032399877008499</v>
      </c>
      <c r="E4019">
        <v>2.9382780791019898</v>
      </c>
      <c r="F4019">
        <v>2.6739636797514001</v>
      </c>
      <c r="I4019">
        <f>ROUND(A4020,3)</f>
        <v>3.4049999999999998</v>
      </c>
      <c r="J4019">
        <f t="shared" si="370"/>
        <v>3.0379999999999998</v>
      </c>
      <c r="K4019">
        <f t="shared" si="371"/>
        <v>2.6640000000000001</v>
      </c>
      <c r="L4019">
        <f t="shared" si="372"/>
        <v>2.7749999999999999</v>
      </c>
      <c r="M4019">
        <f t="shared" si="373"/>
        <v>2.68</v>
      </c>
      <c r="N4019">
        <f t="shared" si="374"/>
        <v>2.72</v>
      </c>
    </row>
    <row r="4020" spans="1:14" x14ac:dyDescent="0.3">
      <c r="A4020">
        <v>3.4045158245976102</v>
      </c>
      <c r="B4020">
        <v>3.03799043503366</v>
      </c>
      <c r="C4020">
        <v>2.6640271664413402</v>
      </c>
      <c r="D4020">
        <v>2.7748917712004002</v>
      </c>
      <c r="E4020">
        <v>2.6803608351271899</v>
      </c>
      <c r="F4020">
        <v>2.7203274549373901</v>
      </c>
      <c r="I4020">
        <f>ROUND(A4021,3)</f>
        <v>2.8290000000000002</v>
      </c>
      <c r="J4020">
        <f t="shared" si="370"/>
        <v>3.4049999999999998</v>
      </c>
      <c r="K4020">
        <f t="shared" si="371"/>
        <v>2.8559999999999999</v>
      </c>
      <c r="L4020">
        <f t="shared" si="372"/>
        <v>3.0339999999999998</v>
      </c>
      <c r="M4020">
        <f t="shared" si="373"/>
        <v>2.4350000000000001</v>
      </c>
      <c r="N4020">
        <f t="shared" si="374"/>
        <v>2.56</v>
      </c>
    </row>
    <row r="4021" spans="1:14" x14ac:dyDescent="0.3">
      <c r="A4021">
        <v>2.82868206940128</v>
      </c>
      <c r="B4021">
        <v>3.4048558194924099</v>
      </c>
      <c r="C4021">
        <v>2.8558023480173702</v>
      </c>
      <c r="D4021">
        <v>3.0336240764772602</v>
      </c>
      <c r="E4021">
        <v>2.4346357724077001</v>
      </c>
      <c r="F4021">
        <v>2.5598330787534298</v>
      </c>
      <c r="I4021">
        <f>ROUND(A4022,3)</f>
        <v>3.266</v>
      </c>
      <c r="J4021">
        <f t="shared" si="370"/>
        <v>3.3050000000000002</v>
      </c>
      <c r="K4021">
        <f t="shared" si="371"/>
        <v>2.7850000000000001</v>
      </c>
      <c r="L4021">
        <f t="shared" si="372"/>
        <v>2.8380000000000001</v>
      </c>
      <c r="M4021">
        <f t="shared" si="373"/>
        <v>2.9079999999999999</v>
      </c>
      <c r="N4021">
        <f t="shared" si="374"/>
        <v>2.2519999999999998</v>
      </c>
    </row>
    <row r="4022" spans="1:14" x14ac:dyDescent="0.3">
      <c r="A4022">
        <v>3.2663555821403198</v>
      </c>
      <c r="B4022">
        <v>3.3052327556810202</v>
      </c>
      <c r="C4022">
        <v>2.7852943689803298</v>
      </c>
      <c r="D4022">
        <v>2.8383482072344099</v>
      </c>
      <c r="E4022">
        <v>2.9075619946629798</v>
      </c>
      <c r="F4022">
        <v>2.2520289359633501</v>
      </c>
      <c r="I4022">
        <f>ROUND(A4023,3)</f>
        <v>3.4790000000000001</v>
      </c>
      <c r="J4022">
        <f t="shared" si="370"/>
        <v>3.1930000000000001</v>
      </c>
      <c r="K4022">
        <f t="shared" si="371"/>
        <v>3.0369999999999999</v>
      </c>
      <c r="L4022">
        <f t="shared" si="372"/>
        <v>2.9140000000000001</v>
      </c>
      <c r="M4022">
        <f t="shared" si="373"/>
        <v>2.8109999999999999</v>
      </c>
      <c r="N4022">
        <f t="shared" si="374"/>
        <v>2.8370000000000002</v>
      </c>
    </row>
    <row r="4023" spans="1:14" x14ac:dyDescent="0.3">
      <c r="A4023">
        <v>3.4788965543880801</v>
      </c>
      <c r="B4023">
        <v>3.1932488539972899</v>
      </c>
      <c r="C4023">
        <v>3.0371540488147799</v>
      </c>
      <c r="D4023">
        <v>2.9137201655326601</v>
      </c>
      <c r="E4023">
        <v>2.8113988591716099</v>
      </c>
      <c r="F4023">
        <v>2.8374391916814199</v>
      </c>
      <c r="I4023">
        <f>ROUND(A4024,3)</f>
        <v>3.335</v>
      </c>
      <c r="J4023">
        <f t="shared" si="370"/>
        <v>2.7869999999999999</v>
      </c>
      <c r="K4023">
        <f t="shared" si="371"/>
        <v>3.1379999999999999</v>
      </c>
      <c r="L4023">
        <f t="shared" si="372"/>
        <v>3.0960000000000001</v>
      </c>
      <c r="M4023">
        <f t="shared" si="373"/>
        <v>2.7690000000000001</v>
      </c>
      <c r="N4023">
        <f t="shared" si="374"/>
        <v>2.6819999999999999</v>
      </c>
    </row>
    <row r="4024" spans="1:14" x14ac:dyDescent="0.3">
      <c r="A4024">
        <v>3.3346562861918998</v>
      </c>
      <c r="B4024">
        <v>2.7872956454940501</v>
      </c>
      <c r="C4024">
        <v>3.1375868260787398</v>
      </c>
      <c r="D4024">
        <v>3.09648600591126</v>
      </c>
      <c r="E4024">
        <v>2.7687137173029202</v>
      </c>
      <c r="F4024">
        <v>2.6823562056233499</v>
      </c>
      <c r="I4024">
        <f>ROUND(A4025,3)</f>
        <v>3.137</v>
      </c>
      <c r="J4024">
        <f t="shared" si="370"/>
        <v>2.8959999999999999</v>
      </c>
      <c r="K4024">
        <f t="shared" si="371"/>
        <v>2.774</v>
      </c>
      <c r="L4024">
        <f t="shared" si="372"/>
        <v>2.8759999999999999</v>
      </c>
      <c r="M4024">
        <f t="shared" si="373"/>
        <v>2.8079999999999998</v>
      </c>
      <c r="N4024">
        <f t="shared" si="374"/>
        <v>2.657</v>
      </c>
    </row>
    <row r="4025" spans="1:14" x14ac:dyDescent="0.3">
      <c r="A4025">
        <v>3.1368456109167502</v>
      </c>
      <c r="B4025">
        <v>2.8958480097725698</v>
      </c>
      <c r="C4025">
        <v>2.7738524061793801</v>
      </c>
      <c r="D4025">
        <v>2.8755143106906602</v>
      </c>
      <c r="E4025">
        <v>2.8075615423398301</v>
      </c>
      <c r="F4025">
        <v>2.6570718669767199</v>
      </c>
      <c r="I4025">
        <f>ROUND(A4026,3)</f>
        <v>2.8180000000000001</v>
      </c>
      <c r="J4025">
        <f t="shared" si="370"/>
        <v>2.6440000000000001</v>
      </c>
      <c r="K4025">
        <f t="shared" si="371"/>
        <v>2.4140000000000001</v>
      </c>
      <c r="L4025">
        <f t="shared" si="372"/>
        <v>2.77</v>
      </c>
      <c r="M4025">
        <f t="shared" si="373"/>
        <v>2.6920000000000002</v>
      </c>
      <c r="N4025">
        <f t="shared" si="374"/>
        <v>2.363</v>
      </c>
    </row>
    <row r="4026" spans="1:14" x14ac:dyDescent="0.3">
      <c r="A4026">
        <v>2.8179420941308702</v>
      </c>
      <c r="B4026">
        <v>2.6442870949237598</v>
      </c>
      <c r="C4026">
        <v>2.4139011114140598</v>
      </c>
      <c r="D4026">
        <v>2.77012898130255</v>
      </c>
      <c r="E4026">
        <v>2.6923175361365201</v>
      </c>
      <c r="F4026">
        <v>2.3627094068677601</v>
      </c>
      <c r="I4026">
        <f>ROUND(A4027,3)</f>
        <v>2.556</v>
      </c>
      <c r="J4026">
        <f t="shared" si="370"/>
        <v>2.93</v>
      </c>
      <c r="K4026">
        <f t="shared" si="371"/>
        <v>2.7589999999999999</v>
      </c>
      <c r="L4026">
        <f t="shared" si="372"/>
        <v>2.8</v>
      </c>
      <c r="M4026">
        <f t="shared" si="373"/>
        <v>3.0030000000000001</v>
      </c>
      <c r="N4026">
        <f t="shared" si="374"/>
        <v>2.68</v>
      </c>
    </row>
    <row r="4027" spans="1:14" x14ac:dyDescent="0.3">
      <c r="A4027">
        <v>2.5560554889496299</v>
      </c>
      <c r="B4027">
        <v>2.9299634270673498</v>
      </c>
      <c r="C4027">
        <v>2.7587737025108701</v>
      </c>
      <c r="D4027">
        <v>2.7997936234012699</v>
      </c>
      <c r="E4027">
        <v>3.0031139405134901</v>
      </c>
      <c r="F4027">
        <v>2.6799231842901001</v>
      </c>
      <c r="I4027">
        <f>ROUND(A4028,3)</f>
        <v>3.1779999999999999</v>
      </c>
      <c r="J4027">
        <f t="shared" si="370"/>
        <v>2.8929999999999998</v>
      </c>
      <c r="K4027">
        <f t="shared" si="371"/>
        <v>2.8370000000000002</v>
      </c>
      <c r="L4027">
        <f t="shared" si="372"/>
        <v>3.149</v>
      </c>
      <c r="M4027">
        <f t="shared" si="373"/>
        <v>2.8679999999999999</v>
      </c>
      <c r="N4027">
        <f t="shared" si="374"/>
        <v>2.6960000000000002</v>
      </c>
    </row>
    <row r="4028" spans="1:14" x14ac:dyDescent="0.3">
      <c r="A4028">
        <v>3.1784364776813399</v>
      </c>
      <c r="B4028">
        <v>2.89323489476548</v>
      </c>
      <c r="C4028">
        <v>2.8373534837698502</v>
      </c>
      <c r="D4028">
        <v>3.1490608610755801</v>
      </c>
      <c r="E4028">
        <v>2.8679012073303101</v>
      </c>
      <c r="F4028">
        <v>2.69600328369815</v>
      </c>
      <c r="I4028">
        <f>ROUND(A4029,3)</f>
        <v>2.9470000000000001</v>
      </c>
      <c r="J4028">
        <f t="shared" si="370"/>
        <v>2.665</v>
      </c>
      <c r="K4028">
        <f t="shared" si="371"/>
        <v>2.8820000000000001</v>
      </c>
      <c r="L4028">
        <f t="shared" si="372"/>
        <v>2.6909999999999998</v>
      </c>
      <c r="M4028">
        <f t="shared" si="373"/>
        <v>3.08</v>
      </c>
      <c r="N4028">
        <f t="shared" si="374"/>
        <v>2.2999999999999998</v>
      </c>
    </row>
    <row r="4029" spans="1:14" x14ac:dyDescent="0.3">
      <c r="A4029">
        <v>2.94686273847244</v>
      </c>
      <c r="B4029">
        <v>2.66474561482578</v>
      </c>
      <c r="C4029">
        <v>2.8824845581216199</v>
      </c>
      <c r="D4029">
        <v>2.6914774079955199</v>
      </c>
      <c r="E4029">
        <v>3.08031122595699</v>
      </c>
      <c r="F4029">
        <v>2.3002280056303102</v>
      </c>
      <c r="I4029">
        <f>ROUND(A4030,3)</f>
        <v>2.4670000000000001</v>
      </c>
      <c r="J4029">
        <f t="shared" si="370"/>
        <v>2.7829999999999999</v>
      </c>
      <c r="K4029">
        <f t="shared" si="371"/>
        <v>2.74</v>
      </c>
      <c r="L4029">
        <f t="shared" si="372"/>
        <v>2.4049999999999998</v>
      </c>
      <c r="M4029">
        <f t="shared" si="373"/>
        <v>2.8980000000000001</v>
      </c>
      <c r="N4029">
        <f t="shared" si="374"/>
        <v>2.5960000000000001</v>
      </c>
    </row>
    <row r="4030" spans="1:14" x14ac:dyDescent="0.3">
      <c r="A4030">
        <v>2.4666628844332701</v>
      </c>
      <c r="B4030">
        <v>2.78280502892322</v>
      </c>
      <c r="C4030">
        <v>2.7400286819452999</v>
      </c>
      <c r="D4030">
        <v>2.4047831744945198</v>
      </c>
      <c r="E4030">
        <v>2.8977205104595698</v>
      </c>
      <c r="F4030">
        <v>2.5962237506435102</v>
      </c>
      <c r="I4030">
        <f>ROUND(A4031,3)</f>
        <v>2.8410000000000002</v>
      </c>
      <c r="J4030">
        <f t="shared" si="370"/>
        <v>2.7189999999999999</v>
      </c>
      <c r="K4030">
        <f t="shared" si="371"/>
        <v>2.5939999999999999</v>
      </c>
      <c r="L4030">
        <f t="shared" si="372"/>
        <v>2.4769999999999999</v>
      </c>
      <c r="M4030">
        <f t="shared" si="373"/>
        <v>3.0670000000000002</v>
      </c>
      <c r="N4030">
        <f t="shared" si="374"/>
        <v>2.7360000000000002</v>
      </c>
    </row>
    <row r="4031" spans="1:14" x14ac:dyDescent="0.3">
      <c r="A4031">
        <v>2.8409523399460799</v>
      </c>
      <c r="B4031">
        <v>2.7193783863687901</v>
      </c>
      <c r="C4031">
        <v>2.5941609739045202</v>
      </c>
      <c r="D4031">
        <v>2.4765285225578602</v>
      </c>
      <c r="E4031">
        <v>3.0665672492625902</v>
      </c>
      <c r="F4031">
        <v>2.7359496403674601</v>
      </c>
      <c r="I4031">
        <f>ROUND(A4032,3)</f>
        <v>2.8580000000000001</v>
      </c>
      <c r="J4031">
        <f t="shared" si="370"/>
        <v>2.8319999999999999</v>
      </c>
      <c r="K4031">
        <f t="shared" si="371"/>
        <v>2.9830000000000001</v>
      </c>
      <c r="L4031">
        <f t="shared" si="372"/>
        <v>2.6219999999999999</v>
      </c>
      <c r="M4031">
        <f t="shared" si="373"/>
        <v>3.01</v>
      </c>
      <c r="N4031">
        <f t="shared" si="374"/>
        <v>2.7349999999999999</v>
      </c>
    </row>
    <row r="4032" spans="1:14" x14ac:dyDescent="0.3">
      <c r="A4032">
        <v>2.8584286885418901</v>
      </c>
      <c r="B4032">
        <v>2.83214651354383</v>
      </c>
      <c r="C4032">
        <v>2.9826439189871898</v>
      </c>
      <c r="D4032">
        <v>2.6215434845865002</v>
      </c>
      <c r="E4032">
        <v>3.0103816727538599</v>
      </c>
      <c r="F4032">
        <v>2.7347417256178601</v>
      </c>
      <c r="I4032">
        <f>ROUND(A4033,3)</f>
        <v>2.5249999999999999</v>
      </c>
      <c r="J4032">
        <f t="shared" si="370"/>
        <v>2.7749999999999999</v>
      </c>
      <c r="K4032">
        <f t="shared" si="371"/>
        <v>2.7749999999999999</v>
      </c>
      <c r="L4032">
        <f t="shared" si="372"/>
        <v>2.8380000000000001</v>
      </c>
      <c r="M4032">
        <f t="shared" si="373"/>
        <v>2.6080000000000001</v>
      </c>
      <c r="N4032">
        <f t="shared" si="374"/>
        <v>2.7610000000000001</v>
      </c>
    </row>
    <row r="4033" spans="1:14" x14ac:dyDescent="0.3">
      <c r="A4033">
        <v>2.52473340194094</v>
      </c>
      <c r="B4033">
        <v>2.7754081965099799</v>
      </c>
      <c r="C4033">
        <v>2.77469459175785</v>
      </c>
      <c r="D4033">
        <v>2.83760908413517</v>
      </c>
      <c r="E4033">
        <v>2.6078306648507299</v>
      </c>
      <c r="F4033">
        <v>2.7611627977419602</v>
      </c>
      <c r="I4033">
        <f>ROUND(A4034,3)</f>
        <v>2.4710000000000001</v>
      </c>
      <c r="J4033">
        <f t="shared" si="370"/>
        <v>2.8490000000000002</v>
      </c>
      <c r="K4033">
        <f t="shared" si="371"/>
        <v>3.1579999999999999</v>
      </c>
      <c r="L4033">
        <f t="shared" si="372"/>
        <v>2.64</v>
      </c>
      <c r="M4033">
        <f t="shared" si="373"/>
        <v>3.0950000000000002</v>
      </c>
      <c r="N4033">
        <f t="shared" si="374"/>
        <v>2.673</v>
      </c>
    </row>
    <row r="4034" spans="1:14" x14ac:dyDescent="0.3">
      <c r="A4034">
        <v>2.4708556458911999</v>
      </c>
      <c r="B4034">
        <v>2.8493035604196102</v>
      </c>
      <c r="C4034">
        <v>3.1582923632127602</v>
      </c>
      <c r="D4034">
        <v>2.6403252146347</v>
      </c>
      <c r="E4034">
        <v>3.0950715298474001</v>
      </c>
      <c r="F4034">
        <v>2.6730618877110599</v>
      </c>
      <c r="I4034">
        <f>ROUND(A4035,3)</f>
        <v>3.3</v>
      </c>
      <c r="J4034">
        <f t="shared" ref="J4034:J4097" si="375">ROUND(B4035,3)</f>
        <v>3.077</v>
      </c>
      <c r="K4034">
        <f t="shared" ref="K4034:K4097" si="376">ROUND(C4035,3)</f>
        <v>3.0219999999999998</v>
      </c>
      <c r="L4034">
        <f t="shared" ref="L4034:L4097" si="377">ROUND(D4035,3)</f>
        <v>2.7029999999999998</v>
      </c>
      <c r="M4034">
        <f t="shared" ref="M4034:M4097" si="378">ROUND(E4035,3)</f>
        <v>2.7050000000000001</v>
      </c>
      <c r="N4034">
        <f t="shared" ref="N4034:N4097" si="379">ROUND(F4035,3)</f>
        <v>2.5710000000000002</v>
      </c>
    </row>
    <row r="4035" spans="1:14" x14ac:dyDescent="0.3">
      <c r="A4035">
        <v>3.3002332293291601</v>
      </c>
      <c r="B4035">
        <v>3.0771347635944601</v>
      </c>
      <c r="C4035">
        <v>3.0217074170033298</v>
      </c>
      <c r="D4035">
        <v>2.7025376145365301</v>
      </c>
      <c r="E4035">
        <v>2.7049267158405601</v>
      </c>
      <c r="F4035">
        <v>2.57148023940788</v>
      </c>
      <c r="I4035">
        <f>ROUND(A4036,3)</f>
        <v>2.891</v>
      </c>
      <c r="J4035">
        <f t="shared" si="375"/>
        <v>3.0089999999999999</v>
      </c>
      <c r="K4035">
        <f t="shared" si="376"/>
        <v>3.1459999999999999</v>
      </c>
      <c r="L4035">
        <f t="shared" si="377"/>
        <v>2.9460000000000002</v>
      </c>
      <c r="M4035">
        <f t="shared" si="378"/>
        <v>2.7269999999999999</v>
      </c>
      <c r="N4035">
        <f t="shared" si="379"/>
        <v>2.8940000000000001</v>
      </c>
    </row>
    <row r="4036" spans="1:14" x14ac:dyDescent="0.3">
      <c r="A4036">
        <v>2.89133856757228</v>
      </c>
      <c r="B4036">
        <v>3.0089807444127898</v>
      </c>
      <c r="C4036">
        <v>3.1455805713046399</v>
      </c>
      <c r="D4036">
        <v>2.94605082019023</v>
      </c>
      <c r="E4036">
        <v>2.7274184251959901</v>
      </c>
      <c r="F4036">
        <v>2.8941718923973498</v>
      </c>
      <c r="I4036">
        <f>ROUND(A4037,3)</f>
        <v>2.6269999999999998</v>
      </c>
      <c r="J4036">
        <f t="shared" si="375"/>
        <v>2.6659999999999999</v>
      </c>
      <c r="K4036">
        <f t="shared" si="376"/>
        <v>3.0840000000000001</v>
      </c>
      <c r="L4036">
        <f t="shared" si="377"/>
        <v>2.6560000000000001</v>
      </c>
      <c r="M4036">
        <f t="shared" si="378"/>
        <v>2.661</v>
      </c>
      <c r="N4036">
        <f t="shared" si="379"/>
        <v>2.589</v>
      </c>
    </row>
    <row r="4037" spans="1:14" x14ac:dyDescent="0.3">
      <c r="A4037">
        <v>2.62732945752705</v>
      </c>
      <c r="B4037">
        <v>2.6663097017628501</v>
      </c>
      <c r="C4037">
        <v>3.0839290529513002</v>
      </c>
      <c r="D4037">
        <v>2.65642385764041</v>
      </c>
      <c r="E4037">
        <v>2.6606870805815301</v>
      </c>
      <c r="F4037">
        <v>2.5892070872650099</v>
      </c>
      <c r="I4037">
        <f>ROUND(A4038,3)</f>
        <v>2.7010000000000001</v>
      </c>
      <c r="J4037">
        <f t="shared" si="375"/>
        <v>2.403</v>
      </c>
      <c r="K4037">
        <f t="shared" si="376"/>
        <v>2.7149999999999999</v>
      </c>
      <c r="L4037">
        <f t="shared" si="377"/>
        <v>2.61</v>
      </c>
      <c r="M4037">
        <f t="shared" si="378"/>
        <v>3.004</v>
      </c>
      <c r="N4037">
        <f t="shared" si="379"/>
        <v>2.7519999999999998</v>
      </c>
    </row>
    <row r="4038" spans="1:14" x14ac:dyDescent="0.3">
      <c r="A4038">
        <v>2.7012793483958402</v>
      </c>
      <c r="B4038">
        <v>2.40285885636934</v>
      </c>
      <c r="C4038">
        <v>2.71548143891525</v>
      </c>
      <c r="D4038">
        <v>2.6103883848043199</v>
      </c>
      <c r="E4038">
        <v>3.00359827193674</v>
      </c>
      <c r="F4038">
        <v>2.7516053763657999</v>
      </c>
      <c r="I4038">
        <f>ROUND(A4039,3)</f>
        <v>2.774</v>
      </c>
      <c r="J4038">
        <f t="shared" si="375"/>
        <v>2.9540000000000002</v>
      </c>
      <c r="K4038">
        <f t="shared" si="376"/>
        <v>3.1160000000000001</v>
      </c>
      <c r="L4038">
        <f t="shared" si="377"/>
        <v>2.8010000000000002</v>
      </c>
      <c r="M4038">
        <f t="shared" si="378"/>
        <v>2.8940000000000001</v>
      </c>
      <c r="N4038">
        <f t="shared" si="379"/>
        <v>2.59</v>
      </c>
    </row>
    <row r="4039" spans="1:14" x14ac:dyDescent="0.3">
      <c r="A4039">
        <v>2.77410928389989</v>
      </c>
      <c r="B4039">
        <v>2.95350783108232</v>
      </c>
      <c r="C4039">
        <v>3.1162756921939501</v>
      </c>
      <c r="D4039">
        <v>2.8007790797074099</v>
      </c>
      <c r="E4039">
        <v>2.89441013816112</v>
      </c>
      <c r="F4039">
        <v>2.59011891048638</v>
      </c>
      <c r="I4039">
        <f>ROUND(A4040,3)</f>
        <v>2.4609999999999999</v>
      </c>
      <c r="J4039">
        <f t="shared" si="375"/>
        <v>3.0430000000000001</v>
      </c>
      <c r="K4039">
        <f t="shared" si="376"/>
        <v>2.8450000000000002</v>
      </c>
      <c r="L4039">
        <f t="shared" si="377"/>
        <v>2.7229999999999999</v>
      </c>
      <c r="M4039">
        <f t="shared" si="378"/>
        <v>2.4569999999999999</v>
      </c>
      <c r="N4039">
        <f t="shared" si="379"/>
        <v>2.48</v>
      </c>
    </row>
    <row r="4040" spans="1:14" x14ac:dyDescent="0.3">
      <c r="A4040">
        <v>2.4610612920100001</v>
      </c>
      <c r="B4040">
        <v>3.0430822219121798</v>
      </c>
      <c r="C4040">
        <v>2.8446640084617001</v>
      </c>
      <c r="D4040">
        <v>2.7226167209916401</v>
      </c>
      <c r="E4040">
        <v>2.4570922654097802</v>
      </c>
      <c r="F4040">
        <v>2.4798949875697698</v>
      </c>
      <c r="I4040">
        <f>ROUND(A4041,3)</f>
        <v>2.5720000000000001</v>
      </c>
      <c r="J4040">
        <f t="shared" si="375"/>
        <v>2.9390000000000001</v>
      </c>
      <c r="K4040">
        <f t="shared" si="376"/>
        <v>2.8719999999999999</v>
      </c>
      <c r="L4040">
        <f t="shared" si="377"/>
        <v>2.9249999999999998</v>
      </c>
      <c r="M4040">
        <f t="shared" si="378"/>
        <v>2.2770000000000001</v>
      </c>
      <c r="N4040">
        <f t="shared" si="379"/>
        <v>2.6520000000000001</v>
      </c>
    </row>
    <row r="4041" spans="1:14" x14ac:dyDescent="0.3">
      <c r="A4041">
        <v>2.5720721144495098</v>
      </c>
      <c r="B4041">
        <v>2.9391545181230398</v>
      </c>
      <c r="C4041">
        <v>2.8720256372003301</v>
      </c>
      <c r="D4041">
        <v>2.9250233696713699</v>
      </c>
      <c r="E4041">
        <v>2.2771402230531201</v>
      </c>
      <c r="F4041">
        <v>2.65155480784304</v>
      </c>
      <c r="I4041">
        <f>ROUND(A4042,3)</f>
        <v>3.5790000000000002</v>
      </c>
      <c r="J4041">
        <f t="shared" si="375"/>
        <v>3.4940000000000002</v>
      </c>
      <c r="K4041">
        <f t="shared" si="376"/>
        <v>3.0019999999999998</v>
      </c>
      <c r="L4041">
        <f t="shared" si="377"/>
        <v>2.7530000000000001</v>
      </c>
      <c r="M4041">
        <f t="shared" si="378"/>
        <v>2.548</v>
      </c>
      <c r="N4041">
        <f t="shared" si="379"/>
        <v>2.794</v>
      </c>
    </row>
    <row r="4042" spans="1:14" x14ac:dyDescent="0.3">
      <c r="A4042">
        <v>3.5793898241431599</v>
      </c>
      <c r="B4042">
        <v>3.4942163138503202</v>
      </c>
      <c r="C4042">
        <v>3.0024753588309498</v>
      </c>
      <c r="D4042">
        <v>2.7531435402781899</v>
      </c>
      <c r="E4042">
        <v>2.5475750899577498</v>
      </c>
      <c r="F4042">
        <v>2.7944623412151399</v>
      </c>
      <c r="I4042">
        <f>ROUND(A4043,3)</f>
        <v>2.831</v>
      </c>
      <c r="J4042">
        <f t="shared" si="375"/>
        <v>2.91</v>
      </c>
      <c r="K4042">
        <f t="shared" si="376"/>
        <v>2.7989999999999999</v>
      </c>
      <c r="L4042">
        <f t="shared" si="377"/>
        <v>2.101</v>
      </c>
      <c r="M4042">
        <f t="shared" si="378"/>
        <v>2.5099999999999998</v>
      </c>
      <c r="N4042">
        <f t="shared" si="379"/>
        <v>2.54</v>
      </c>
    </row>
    <row r="4043" spans="1:14" x14ac:dyDescent="0.3">
      <c r="A4043">
        <v>2.8313159183085999</v>
      </c>
      <c r="B4043">
        <v>2.9100706063480302</v>
      </c>
      <c r="C4043">
        <v>2.7993308235518901</v>
      </c>
      <c r="D4043">
        <v>2.1007614984152898</v>
      </c>
      <c r="E4043">
        <v>2.50966377951565</v>
      </c>
      <c r="F4043">
        <v>2.5396373392039</v>
      </c>
      <c r="I4043">
        <f>ROUND(A4044,3)</f>
        <v>2.2160000000000002</v>
      </c>
      <c r="J4043">
        <f t="shared" si="375"/>
        <v>3.22</v>
      </c>
      <c r="K4043">
        <f t="shared" si="376"/>
        <v>2.79</v>
      </c>
      <c r="L4043">
        <f t="shared" si="377"/>
        <v>2.431</v>
      </c>
      <c r="M4043">
        <f t="shared" si="378"/>
        <v>2.673</v>
      </c>
      <c r="N4043">
        <f t="shared" si="379"/>
        <v>2.9220000000000002</v>
      </c>
    </row>
    <row r="4044" spans="1:14" x14ac:dyDescent="0.3">
      <c r="A4044">
        <v>2.21585786440414</v>
      </c>
      <c r="B4044">
        <v>3.2202470386797102</v>
      </c>
      <c r="C4044">
        <v>2.7898538260089398</v>
      </c>
      <c r="D4044">
        <v>2.4313348840638098</v>
      </c>
      <c r="E4044">
        <v>2.6734707183092201</v>
      </c>
      <c r="F4044">
        <v>2.9219145662877999</v>
      </c>
      <c r="I4044">
        <f>ROUND(A4045,3)</f>
        <v>3.2010000000000001</v>
      </c>
      <c r="J4044">
        <f t="shared" si="375"/>
        <v>2.633</v>
      </c>
      <c r="K4044">
        <f t="shared" si="376"/>
        <v>2.73</v>
      </c>
      <c r="L4044">
        <f t="shared" si="377"/>
        <v>2.7610000000000001</v>
      </c>
      <c r="M4044">
        <f t="shared" si="378"/>
        <v>2.6230000000000002</v>
      </c>
      <c r="N4044">
        <f t="shared" si="379"/>
        <v>2.7509999999999999</v>
      </c>
    </row>
    <row r="4045" spans="1:14" x14ac:dyDescent="0.3">
      <c r="A4045">
        <v>3.2005150865140299</v>
      </c>
      <c r="B4045">
        <v>2.6328277440332601</v>
      </c>
      <c r="C4045">
        <v>2.7299193214631798</v>
      </c>
      <c r="D4045">
        <v>2.7606485237548202</v>
      </c>
      <c r="E4045">
        <v>2.6234250595231399</v>
      </c>
      <c r="F4045">
        <v>2.75127485942145</v>
      </c>
      <c r="I4045">
        <f>ROUND(A4046,3)</f>
        <v>2.7949999999999999</v>
      </c>
      <c r="J4045">
        <f t="shared" si="375"/>
        <v>3.2080000000000002</v>
      </c>
      <c r="K4045">
        <f t="shared" si="376"/>
        <v>3.1619999999999999</v>
      </c>
      <c r="L4045">
        <f t="shared" si="377"/>
        <v>2.7330000000000001</v>
      </c>
      <c r="M4045">
        <f t="shared" si="378"/>
        <v>2.8359999999999999</v>
      </c>
      <c r="N4045">
        <f t="shared" si="379"/>
        <v>2.8079999999999998</v>
      </c>
    </row>
    <row r="4046" spans="1:14" x14ac:dyDescent="0.3">
      <c r="A4046">
        <v>2.7946078566055199</v>
      </c>
      <c r="B4046">
        <v>3.2080333170603201</v>
      </c>
      <c r="C4046">
        <v>3.1621692815802702</v>
      </c>
      <c r="D4046">
        <v>2.7329003018747202</v>
      </c>
      <c r="E4046">
        <v>2.83585563016773</v>
      </c>
      <c r="F4046">
        <v>2.8082809711244301</v>
      </c>
      <c r="I4046">
        <f>ROUND(A4047,3)</f>
        <v>1.9650000000000001</v>
      </c>
      <c r="J4046">
        <f t="shared" si="375"/>
        <v>2.8130000000000002</v>
      </c>
      <c r="K4046">
        <f t="shared" si="376"/>
        <v>3.2519999999999998</v>
      </c>
      <c r="L4046">
        <f t="shared" si="377"/>
        <v>2.988</v>
      </c>
      <c r="M4046">
        <f t="shared" si="378"/>
        <v>3.016</v>
      </c>
      <c r="N4046">
        <f t="shared" si="379"/>
        <v>2.9609999999999999</v>
      </c>
    </row>
    <row r="4047" spans="1:14" x14ac:dyDescent="0.3">
      <c r="A4047">
        <v>1.9649470650855101</v>
      </c>
      <c r="B4047">
        <v>2.8127580494041702</v>
      </c>
      <c r="C4047">
        <v>3.2520972044038801</v>
      </c>
      <c r="D4047">
        <v>2.9884141543301501</v>
      </c>
      <c r="E4047">
        <v>3.0161150040343898</v>
      </c>
      <c r="F4047">
        <v>2.9610785415606502</v>
      </c>
      <c r="I4047">
        <f>ROUND(A4048,3)</f>
        <v>3.125</v>
      </c>
      <c r="J4047">
        <f t="shared" si="375"/>
        <v>3.1</v>
      </c>
      <c r="K4047">
        <f t="shared" si="376"/>
        <v>2.8260000000000001</v>
      </c>
      <c r="L4047">
        <f t="shared" si="377"/>
        <v>2.952</v>
      </c>
      <c r="M4047">
        <f t="shared" si="378"/>
        <v>2.77</v>
      </c>
      <c r="N4047">
        <f t="shared" si="379"/>
        <v>2.839</v>
      </c>
    </row>
    <row r="4048" spans="1:14" x14ac:dyDescent="0.3">
      <c r="A4048">
        <v>3.1253852694736399</v>
      </c>
      <c r="B4048">
        <v>3.0995217930765899</v>
      </c>
      <c r="C4048">
        <v>2.8255589719740501</v>
      </c>
      <c r="D4048">
        <v>2.95151610042433</v>
      </c>
      <c r="E4048">
        <v>2.7701038812905199</v>
      </c>
      <c r="F4048">
        <v>2.8385891059003798</v>
      </c>
      <c r="I4048">
        <f>ROUND(A4049,3)</f>
        <v>2.8540000000000001</v>
      </c>
      <c r="J4048">
        <f t="shared" si="375"/>
        <v>2.8130000000000002</v>
      </c>
      <c r="K4048">
        <f t="shared" si="376"/>
        <v>3.0219999999999998</v>
      </c>
      <c r="L4048">
        <f t="shared" si="377"/>
        <v>3.1</v>
      </c>
      <c r="M4048">
        <f t="shared" si="378"/>
        <v>3.012</v>
      </c>
      <c r="N4048">
        <f t="shared" si="379"/>
        <v>3.1040000000000001</v>
      </c>
    </row>
    <row r="4049" spans="1:14" x14ac:dyDescent="0.3">
      <c r="A4049">
        <v>2.8539408417307599</v>
      </c>
      <c r="B4049">
        <v>2.8132681192347202</v>
      </c>
      <c r="C4049">
        <v>3.0219105722609201</v>
      </c>
      <c r="D4049">
        <v>3.0995160933933801</v>
      </c>
      <c r="E4049">
        <v>3.0123649324075501</v>
      </c>
      <c r="F4049">
        <v>3.1038220722374898</v>
      </c>
      <c r="I4049">
        <f>ROUND(A4050,3)</f>
        <v>3.544</v>
      </c>
      <c r="J4049">
        <f t="shared" si="375"/>
        <v>3.2320000000000002</v>
      </c>
      <c r="K4049">
        <f t="shared" si="376"/>
        <v>2.9460000000000002</v>
      </c>
      <c r="L4049">
        <f t="shared" si="377"/>
        <v>2.8359999999999999</v>
      </c>
      <c r="M4049">
        <f t="shared" si="378"/>
        <v>2.4460000000000002</v>
      </c>
      <c r="N4049">
        <f t="shared" si="379"/>
        <v>2.6840000000000002</v>
      </c>
    </row>
    <row r="4050" spans="1:14" x14ac:dyDescent="0.3">
      <c r="A4050">
        <v>3.5438984750969502</v>
      </c>
      <c r="B4050">
        <v>3.23178464201836</v>
      </c>
      <c r="C4050">
        <v>2.9461258594612501</v>
      </c>
      <c r="D4050">
        <v>2.83579006985837</v>
      </c>
      <c r="E4050">
        <v>2.4455542986925698</v>
      </c>
      <c r="F4050">
        <v>2.6836384417030401</v>
      </c>
      <c r="I4050">
        <f>ROUND(A4051,3)</f>
        <v>2.8889999999999998</v>
      </c>
      <c r="J4050">
        <f t="shared" si="375"/>
        <v>2.3439999999999999</v>
      </c>
      <c r="K4050">
        <f t="shared" si="376"/>
        <v>3.1139999999999999</v>
      </c>
      <c r="L4050">
        <f t="shared" si="377"/>
        <v>2.948</v>
      </c>
      <c r="M4050">
        <f t="shared" si="378"/>
        <v>2.6549999999999998</v>
      </c>
      <c r="N4050">
        <f t="shared" si="379"/>
        <v>2.79</v>
      </c>
    </row>
    <row r="4051" spans="1:14" x14ac:dyDescent="0.3">
      <c r="A4051">
        <v>2.8890273552047399</v>
      </c>
      <c r="B4051">
        <v>2.3442930825921802</v>
      </c>
      <c r="C4051">
        <v>3.1141284632298101</v>
      </c>
      <c r="D4051">
        <v>2.94819398440585</v>
      </c>
      <c r="E4051">
        <v>2.65463247157561</v>
      </c>
      <c r="F4051">
        <v>2.7904965263169501</v>
      </c>
      <c r="I4051">
        <f>ROUND(A4052,3)</f>
        <v>2.899</v>
      </c>
      <c r="J4051">
        <f t="shared" si="375"/>
        <v>2.855</v>
      </c>
      <c r="K4051">
        <f t="shared" si="376"/>
        <v>3.04</v>
      </c>
      <c r="L4051">
        <f t="shared" si="377"/>
        <v>3.1469999999999998</v>
      </c>
      <c r="M4051">
        <f t="shared" si="378"/>
        <v>2.875</v>
      </c>
      <c r="N4051">
        <f t="shared" si="379"/>
        <v>2.9089999999999998</v>
      </c>
    </row>
    <row r="4052" spans="1:14" x14ac:dyDescent="0.3">
      <c r="A4052">
        <v>2.8985451704863299</v>
      </c>
      <c r="B4052">
        <v>2.85518182413972</v>
      </c>
      <c r="C4052">
        <v>3.0404249861812902</v>
      </c>
      <c r="D4052">
        <v>3.1472141036760601</v>
      </c>
      <c r="E4052">
        <v>2.8749522446203</v>
      </c>
      <c r="F4052">
        <v>2.9086851453450202</v>
      </c>
      <c r="I4052">
        <f>ROUND(A4053,3)</f>
        <v>2.6019999999999999</v>
      </c>
      <c r="J4052">
        <f t="shared" si="375"/>
        <v>2.456</v>
      </c>
      <c r="K4052">
        <f t="shared" si="376"/>
        <v>3.085</v>
      </c>
      <c r="L4052">
        <f t="shared" si="377"/>
        <v>2.9630000000000001</v>
      </c>
      <c r="M4052">
        <f t="shared" si="378"/>
        <v>2.78</v>
      </c>
      <c r="N4052">
        <f t="shared" si="379"/>
        <v>2.5350000000000001</v>
      </c>
    </row>
    <row r="4053" spans="1:14" x14ac:dyDescent="0.3">
      <c r="A4053">
        <v>2.6019063921414198</v>
      </c>
      <c r="B4053">
        <v>2.45646440852093</v>
      </c>
      <c r="C4053">
        <v>3.0849699678752698</v>
      </c>
      <c r="D4053">
        <v>2.9626429787214099</v>
      </c>
      <c r="E4053">
        <v>2.7801068148884198</v>
      </c>
      <c r="F4053">
        <v>2.5354161605941399</v>
      </c>
      <c r="I4053">
        <f>ROUND(A4054,3)</f>
        <v>2.944</v>
      </c>
      <c r="J4053">
        <f t="shared" si="375"/>
        <v>2.7090000000000001</v>
      </c>
      <c r="K4053">
        <f t="shared" si="376"/>
        <v>3.02</v>
      </c>
      <c r="L4053">
        <f t="shared" si="377"/>
        <v>2.8530000000000002</v>
      </c>
      <c r="M4053">
        <f t="shared" si="378"/>
        <v>2.766</v>
      </c>
      <c r="N4053">
        <f t="shared" si="379"/>
        <v>3.0550000000000002</v>
      </c>
    </row>
    <row r="4054" spans="1:14" x14ac:dyDescent="0.3">
      <c r="A4054">
        <v>2.9441506966843201</v>
      </c>
      <c r="B4054">
        <v>2.7087697794950598</v>
      </c>
      <c r="C4054">
        <v>3.01992426141681</v>
      </c>
      <c r="D4054">
        <v>2.8529358955570698</v>
      </c>
      <c r="E4054">
        <v>2.7655708047497201</v>
      </c>
      <c r="F4054">
        <v>3.0551093339927302</v>
      </c>
      <c r="I4054">
        <f>ROUND(A4055,3)</f>
        <v>3.0550000000000002</v>
      </c>
      <c r="J4054">
        <f t="shared" si="375"/>
        <v>2.7330000000000001</v>
      </c>
      <c r="K4054">
        <f t="shared" si="376"/>
        <v>2.7919999999999998</v>
      </c>
      <c r="L4054">
        <f t="shared" si="377"/>
        <v>2.9849999999999999</v>
      </c>
      <c r="M4054">
        <f t="shared" si="378"/>
        <v>2.9620000000000002</v>
      </c>
      <c r="N4054">
        <f t="shared" si="379"/>
        <v>2.6419999999999999</v>
      </c>
    </row>
    <row r="4055" spans="1:14" x14ac:dyDescent="0.3">
      <c r="A4055">
        <v>3.0553645774731102</v>
      </c>
      <c r="B4055">
        <v>2.73342679509474</v>
      </c>
      <c r="C4055">
        <v>2.7921628464481798</v>
      </c>
      <c r="D4055">
        <v>2.9850892157093498</v>
      </c>
      <c r="E4055">
        <v>2.9617868209731202</v>
      </c>
      <c r="F4055">
        <v>2.6418043598523799</v>
      </c>
      <c r="I4055">
        <f>ROUND(A4056,3)</f>
        <v>2.4580000000000002</v>
      </c>
      <c r="J4055">
        <f t="shared" si="375"/>
        <v>2.76</v>
      </c>
      <c r="K4055">
        <f t="shared" si="376"/>
        <v>2.9550000000000001</v>
      </c>
      <c r="L4055">
        <f t="shared" si="377"/>
        <v>2.4140000000000001</v>
      </c>
      <c r="M4055">
        <f t="shared" si="378"/>
        <v>2.8130000000000002</v>
      </c>
      <c r="N4055">
        <f t="shared" si="379"/>
        <v>2.8</v>
      </c>
    </row>
    <row r="4056" spans="1:14" x14ac:dyDescent="0.3">
      <c r="A4056">
        <v>2.4576309166351602</v>
      </c>
      <c r="B4056">
        <v>2.7604150912948899</v>
      </c>
      <c r="C4056">
        <v>2.9548844966534902</v>
      </c>
      <c r="D4056">
        <v>2.4137939725983202</v>
      </c>
      <c r="E4056">
        <v>2.8126362203433999</v>
      </c>
      <c r="F4056">
        <v>2.80029112917514</v>
      </c>
      <c r="I4056">
        <f>ROUND(A4057,3)</f>
        <v>3.1739999999999999</v>
      </c>
      <c r="J4056">
        <f t="shared" si="375"/>
        <v>3.069</v>
      </c>
      <c r="K4056">
        <f t="shared" si="376"/>
        <v>2.875</v>
      </c>
      <c r="L4056">
        <f t="shared" si="377"/>
        <v>2.7320000000000002</v>
      </c>
      <c r="M4056">
        <f t="shared" si="378"/>
        <v>2.6030000000000002</v>
      </c>
      <c r="N4056">
        <f t="shared" si="379"/>
        <v>2.488</v>
      </c>
    </row>
    <row r="4057" spans="1:14" x14ac:dyDescent="0.3">
      <c r="A4057">
        <v>3.1744982088976901</v>
      </c>
      <c r="B4057">
        <v>3.0689711843549201</v>
      </c>
      <c r="C4057">
        <v>2.8749405704197</v>
      </c>
      <c r="D4057">
        <v>2.7319259291272502</v>
      </c>
      <c r="E4057">
        <v>2.6026415949344801</v>
      </c>
      <c r="F4057">
        <v>2.4884306011553599</v>
      </c>
      <c r="I4057">
        <f>ROUND(A4058,3)</f>
        <v>3.0110000000000001</v>
      </c>
      <c r="J4057">
        <f t="shared" si="375"/>
        <v>3.4089999999999998</v>
      </c>
      <c r="K4057">
        <f t="shared" si="376"/>
        <v>3.1619999999999999</v>
      </c>
      <c r="L4057">
        <f t="shared" si="377"/>
        <v>2.79</v>
      </c>
      <c r="M4057">
        <f t="shared" si="378"/>
        <v>2.419</v>
      </c>
      <c r="N4057">
        <f t="shared" si="379"/>
        <v>2.6909999999999998</v>
      </c>
    </row>
    <row r="4058" spans="1:14" x14ac:dyDescent="0.3">
      <c r="A4058">
        <v>3.0110736320062301</v>
      </c>
      <c r="B4058">
        <v>3.4094971633523201</v>
      </c>
      <c r="C4058">
        <v>3.1624214117913101</v>
      </c>
      <c r="D4058">
        <v>2.7901983407348601</v>
      </c>
      <c r="E4058">
        <v>2.4187760548380202</v>
      </c>
      <c r="F4058">
        <v>2.6911539534192102</v>
      </c>
      <c r="I4058">
        <f>ROUND(A4059,3)</f>
        <v>2.4449999999999998</v>
      </c>
      <c r="J4058">
        <f t="shared" si="375"/>
        <v>2.4449999999999998</v>
      </c>
      <c r="K4058">
        <f t="shared" si="376"/>
        <v>2.98</v>
      </c>
      <c r="L4058">
        <f t="shared" si="377"/>
        <v>2.9279999999999999</v>
      </c>
      <c r="M4058">
        <f t="shared" si="378"/>
        <v>2.8479999999999999</v>
      </c>
      <c r="N4058">
        <f t="shared" si="379"/>
        <v>2.6309999999999998</v>
      </c>
    </row>
    <row r="4059" spans="1:14" x14ac:dyDescent="0.3">
      <c r="A4059">
        <v>2.44461706339249</v>
      </c>
      <c r="B4059">
        <v>2.4447896467072101</v>
      </c>
      <c r="C4059">
        <v>2.9804765034380298</v>
      </c>
      <c r="D4059">
        <v>2.9280976826079002</v>
      </c>
      <c r="E4059">
        <v>2.8483671519593199</v>
      </c>
      <c r="F4059">
        <v>2.63120984782294</v>
      </c>
      <c r="I4059">
        <f>ROUND(A4060,3)</f>
        <v>2.9430000000000001</v>
      </c>
      <c r="J4059">
        <f t="shared" si="375"/>
        <v>2.7050000000000001</v>
      </c>
      <c r="K4059">
        <f t="shared" si="376"/>
        <v>2.9249999999999998</v>
      </c>
      <c r="L4059">
        <f t="shared" si="377"/>
        <v>2.9409999999999998</v>
      </c>
      <c r="M4059">
        <f t="shared" si="378"/>
        <v>2.536</v>
      </c>
      <c r="N4059">
        <f t="shared" si="379"/>
        <v>2.359</v>
      </c>
    </row>
    <row r="4060" spans="1:14" x14ac:dyDescent="0.3">
      <c r="A4060">
        <v>2.9425004675716901</v>
      </c>
      <c r="B4060">
        <v>2.7045557728875398</v>
      </c>
      <c r="C4060">
        <v>2.9254948538644499</v>
      </c>
      <c r="D4060">
        <v>2.9409035154216698</v>
      </c>
      <c r="E4060">
        <v>2.5355095031630102</v>
      </c>
      <c r="F4060">
        <v>2.3588530614134302</v>
      </c>
      <c r="I4060">
        <f>ROUND(A4061,3)</f>
        <v>3.6429999999999998</v>
      </c>
      <c r="J4060">
        <f t="shared" si="375"/>
        <v>2.7829999999999999</v>
      </c>
      <c r="K4060">
        <f t="shared" si="376"/>
        <v>3.2829999999999999</v>
      </c>
      <c r="L4060">
        <f t="shared" si="377"/>
        <v>2.7909999999999999</v>
      </c>
      <c r="M4060">
        <f t="shared" si="378"/>
        <v>2.7890000000000001</v>
      </c>
      <c r="N4060">
        <f t="shared" si="379"/>
        <v>2.8780000000000001</v>
      </c>
    </row>
    <row r="4061" spans="1:14" x14ac:dyDescent="0.3">
      <c r="A4061">
        <v>3.6434592717757699</v>
      </c>
      <c r="B4061">
        <v>2.7827231590911801</v>
      </c>
      <c r="C4061">
        <v>3.28261888994684</v>
      </c>
      <c r="D4061">
        <v>2.79069796213177</v>
      </c>
      <c r="E4061">
        <v>2.7889603169628199</v>
      </c>
      <c r="F4061">
        <v>2.8781535847903998</v>
      </c>
      <c r="I4061">
        <f>ROUND(A4062,3)</f>
        <v>2.8130000000000002</v>
      </c>
      <c r="J4061">
        <f t="shared" si="375"/>
        <v>3.01</v>
      </c>
      <c r="K4061">
        <f t="shared" si="376"/>
        <v>3.121</v>
      </c>
      <c r="L4061">
        <f t="shared" si="377"/>
        <v>2.911</v>
      </c>
      <c r="M4061">
        <f t="shared" si="378"/>
        <v>2.7850000000000001</v>
      </c>
      <c r="N4061">
        <f t="shared" si="379"/>
        <v>2.7839999999999998</v>
      </c>
    </row>
    <row r="4062" spans="1:14" x14ac:dyDescent="0.3">
      <c r="A4062">
        <v>2.81298017967997</v>
      </c>
      <c r="B4062">
        <v>3.0097791738485302</v>
      </c>
      <c r="C4062">
        <v>3.1206410180940898</v>
      </c>
      <c r="D4062">
        <v>2.91122806707819</v>
      </c>
      <c r="E4062">
        <v>2.78516996278104</v>
      </c>
      <c r="F4062">
        <v>2.7835867712383302</v>
      </c>
      <c r="I4062">
        <f>ROUND(A4063,3)</f>
        <v>2.8919999999999999</v>
      </c>
      <c r="J4062">
        <f t="shared" si="375"/>
        <v>2.6539999999999999</v>
      </c>
      <c r="K4062">
        <f t="shared" si="376"/>
        <v>2.911</v>
      </c>
      <c r="L4062">
        <f t="shared" si="377"/>
        <v>2.9870000000000001</v>
      </c>
      <c r="M4062">
        <f t="shared" si="378"/>
        <v>2.79</v>
      </c>
      <c r="N4062">
        <f t="shared" si="379"/>
        <v>2.3690000000000002</v>
      </c>
    </row>
    <row r="4063" spans="1:14" x14ac:dyDescent="0.3">
      <c r="A4063">
        <v>2.8916725039353102</v>
      </c>
      <c r="B4063">
        <v>2.6536118643700299</v>
      </c>
      <c r="C4063">
        <v>2.9111304610870601</v>
      </c>
      <c r="D4063">
        <v>2.9868899894708099</v>
      </c>
      <c r="E4063">
        <v>2.7895703229082001</v>
      </c>
      <c r="F4063">
        <v>2.3694052129996099</v>
      </c>
      <c r="I4063">
        <f>ROUND(A4064,3)</f>
        <v>3.9820000000000002</v>
      </c>
      <c r="J4063">
        <f t="shared" si="375"/>
        <v>3.4350000000000001</v>
      </c>
      <c r="K4063">
        <f t="shared" si="376"/>
        <v>3.16</v>
      </c>
      <c r="L4063">
        <f t="shared" si="377"/>
        <v>2.948</v>
      </c>
      <c r="M4063">
        <f t="shared" si="378"/>
        <v>2.7970000000000002</v>
      </c>
      <c r="N4063">
        <f t="shared" si="379"/>
        <v>2.59</v>
      </c>
    </row>
    <row r="4064" spans="1:14" x14ac:dyDescent="0.3">
      <c r="A4064">
        <v>3.9818396756657899</v>
      </c>
      <c r="B4064">
        <v>3.4353604384559402</v>
      </c>
      <c r="C4064">
        <v>3.1600483545659999</v>
      </c>
      <c r="D4064">
        <v>2.9477448671947699</v>
      </c>
      <c r="E4064">
        <v>2.79686821073888</v>
      </c>
      <c r="F4064">
        <v>2.5902560224613498</v>
      </c>
      <c r="I4064">
        <f>ROUND(A4065,3)</f>
        <v>3.012</v>
      </c>
      <c r="J4064">
        <f t="shared" si="375"/>
        <v>2.68</v>
      </c>
      <c r="K4064">
        <f t="shared" si="376"/>
        <v>3.117</v>
      </c>
      <c r="L4064">
        <f t="shared" si="377"/>
        <v>2.86</v>
      </c>
      <c r="M4064">
        <f t="shared" si="378"/>
        <v>2.6579999999999999</v>
      </c>
      <c r="N4064">
        <f t="shared" si="379"/>
        <v>2.4569999999999999</v>
      </c>
    </row>
    <row r="4065" spans="1:14" x14ac:dyDescent="0.3">
      <c r="A4065">
        <v>3.0119386405803699</v>
      </c>
      <c r="B4065">
        <v>2.6800667025450702</v>
      </c>
      <c r="C4065">
        <v>3.1169770438229998</v>
      </c>
      <c r="D4065">
        <v>2.8595380376954398</v>
      </c>
      <c r="E4065">
        <v>2.6575433791393399</v>
      </c>
      <c r="F4065">
        <v>2.4572479002104801</v>
      </c>
      <c r="I4065">
        <f>ROUND(A4066,3)</f>
        <v>2.2789999999999999</v>
      </c>
      <c r="J4065">
        <f t="shared" si="375"/>
        <v>2.7389999999999999</v>
      </c>
      <c r="K4065">
        <f t="shared" si="376"/>
        <v>3.1459999999999999</v>
      </c>
      <c r="L4065">
        <f t="shared" si="377"/>
        <v>3.0880000000000001</v>
      </c>
      <c r="M4065">
        <f t="shared" si="378"/>
        <v>2.5270000000000001</v>
      </c>
      <c r="N4065">
        <f t="shared" si="379"/>
        <v>2.7410000000000001</v>
      </c>
    </row>
    <row r="4066" spans="1:14" x14ac:dyDescent="0.3">
      <c r="A4066">
        <v>2.27924238222846</v>
      </c>
      <c r="B4066">
        <v>2.7385508603576199</v>
      </c>
      <c r="C4066">
        <v>3.1464843386757799</v>
      </c>
      <c r="D4066">
        <v>3.0883445255100299</v>
      </c>
      <c r="E4066">
        <v>2.52714903709929</v>
      </c>
      <c r="F4066">
        <v>2.7414205771462901</v>
      </c>
      <c r="I4066">
        <f>ROUND(A4067,3)</f>
        <v>2.992</v>
      </c>
      <c r="J4066">
        <f t="shared" si="375"/>
        <v>2.9049999999999998</v>
      </c>
      <c r="K4066">
        <f t="shared" si="376"/>
        <v>3.0179999999999998</v>
      </c>
      <c r="L4066">
        <f t="shared" si="377"/>
        <v>3.0489999999999999</v>
      </c>
      <c r="M4066">
        <f t="shared" si="378"/>
        <v>2.839</v>
      </c>
      <c r="N4066">
        <f t="shared" si="379"/>
        <v>2.5880000000000001</v>
      </c>
    </row>
    <row r="4067" spans="1:14" x14ac:dyDescent="0.3">
      <c r="A4067">
        <v>2.9920221990246998</v>
      </c>
      <c r="B4067">
        <v>2.9051081889538399</v>
      </c>
      <c r="C4067">
        <v>3.0179855805801701</v>
      </c>
      <c r="D4067">
        <v>3.0492866645258498</v>
      </c>
      <c r="E4067">
        <v>2.8390000279413399</v>
      </c>
      <c r="F4067">
        <v>2.5884785474599501</v>
      </c>
      <c r="I4067">
        <f>ROUND(A4068,3)</f>
        <v>3.0270000000000001</v>
      </c>
      <c r="J4067">
        <f t="shared" si="375"/>
        <v>3.5289999999999999</v>
      </c>
      <c r="K4067">
        <f t="shared" si="376"/>
        <v>2.8359999999999999</v>
      </c>
      <c r="L4067">
        <f t="shared" si="377"/>
        <v>3.0619999999999998</v>
      </c>
      <c r="M4067">
        <f t="shared" si="378"/>
        <v>2.8140000000000001</v>
      </c>
      <c r="N4067">
        <f t="shared" si="379"/>
        <v>2.5630000000000002</v>
      </c>
    </row>
    <row r="4068" spans="1:14" x14ac:dyDescent="0.3">
      <c r="A4068">
        <v>3.02703006455048</v>
      </c>
      <c r="B4068">
        <v>3.5287637304577899</v>
      </c>
      <c r="C4068">
        <v>2.8358741336971498</v>
      </c>
      <c r="D4068">
        <v>3.06167154515339</v>
      </c>
      <c r="E4068">
        <v>2.8136873548775001</v>
      </c>
      <c r="F4068">
        <v>2.56301045186071</v>
      </c>
      <c r="I4068">
        <f>ROUND(A4069,3)</f>
        <v>2.3069999999999999</v>
      </c>
      <c r="J4068">
        <f t="shared" si="375"/>
        <v>2.883</v>
      </c>
      <c r="K4068">
        <f t="shared" si="376"/>
        <v>2.9049999999999998</v>
      </c>
      <c r="L4068">
        <f t="shared" si="377"/>
        <v>2.4169999999999998</v>
      </c>
      <c r="M4068">
        <f t="shared" si="378"/>
        <v>2.536</v>
      </c>
      <c r="N4068">
        <f t="shared" si="379"/>
        <v>2.8490000000000002</v>
      </c>
    </row>
    <row r="4069" spans="1:14" x14ac:dyDescent="0.3">
      <c r="A4069">
        <v>2.3066809306395499</v>
      </c>
      <c r="B4069">
        <v>2.8827730106348901</v>
      </c>
      <c r="C4069">
        <v>2.9047389348871402</v>
      </c>
      <c r="D4069">
        <v>2.41712714361989</v>
      </c>
      <c r="E4069">
        <v>2.53591297680709</v>
      </c>
      <c r="F4069">
        <v>2.84894799693472</v>
      </c>
      <c r="I4069">
        <f>ROUND(A4070,3)</f>
        <v>2.7480000000000002</v>
      </c>
      <c r="J4069">
        <f t="shared" si="375"/>
        <v>3.0249999999999999</v>
      </c>
      <c r="K4069">
        <f t="shared" si="376"/>
        <v>3.1549999999999998</v>
      </c>
      <c r="L4069">
        <f t="shared" si="377"/>
        <v>2.7890000000000001</v>
      </c>
      <c r="M4069">
        <f t="shared" si="378"/>
        <v>2.3809999999999998</v>
      </c>
      <c r="N4069">
        <f t="shared" si="379"/>
        <v>2.556</v>
      </c>
    </row>
    <row r="4070" spans="1:14" x14ac:dyDescent="0.3">
      <c r="A4070">
        <v>2.7476548366643399</v>
      </c>
      <c r="B4070">
        <v>3.0246965979261198</v>
      </c>
      <c r="C4070">
        <v>3.1554868544392698</v>
      </c>
      <c r="D4070">
        <v>2.7893273334384601</v>
      </c>
      <c r="E4070">
        <v>2.3808777409160502</v>
      </c>
      <c r="F4070">
        <v>2.5562710436225098</v>
      </c>
      <c r="I4070">
        <f>ROUND(A4071,3)</f>
        <v>2.6960000000000002</v>
      </c>
      <c r="J4070">
        <f t="shared" si="375"/>
        <v>2.7850000000000001</v>
      </c>
      <c r="K4070">
        <f t="shared" si="376"/>
        <v>2.9780000000000002</v>
      </c>
      <c r="L4070">
        <f t="shared" si="377"/>
        <v>2.7730000000000001</v>
      </c>
      <c r="M4070">
        <f t="shared" si="378"/>
        <v>2.819</v>
      </c>
      <c r="N4070">
        <f t="shared" si="379"/>
        <v>2.6880000000000002</v>
      </c>
    </row>
    <row r="4071" spans="1:14" x14ac:dyDescent="0.3">
      <c r="A4071">
        <v>2.6963252649473399</v>
      </c>
      <c r="B4071">
        <v>2.7852289920786202</v>
      </c>
      <c r="C4071">
        <v>2.9784468858003499</v>
      </c>
      <c r="D4071">
        <v>2.7734818884135799</v>
      </c>
      <c r="E4071">
        <v>2.8190772459619402</v>
      </c>
      <c r="F4071">
        <v>2.6879915216365902</v>
      </c>
      <c r="I4071">
        <f>ROUND(A4072,3)</f>
        <v>2.2349999999999999</v>
      </c>
      <c r="J4071">
        <f t="shared" si="375"/>
        <v>2.6709999999999998</v>
      </c>
      <c r="K4071">
        <f t="shared" si="376"/>
        <v>2.8610000000000002</v>
      </c>
      <c r="L4071">
        <f t="shared" si="377"/>
        <v>2.9550000000000001</v>
      </c>
      <c r="M4071">
        <f t="shared" si="378"/>
        <v>2.8650000000000002</v>
      </c>
      <c r="N4071">
        <f t="shared" si="379"/>
        <v>2.649</v>
      </c>
    </row>
    <row r="4072" spans="1:14" x14ac:dyDescent="0.3">
      <c r="A4072">
        <v>2.2353915868844298</v>
      </c>
      <c r="B4072">
        <v>2.6709255461774299</v>
      </c>
      <c r="C4072">
        <v>2.8607298405996899</v>
      </c>
      <c r="D4072">
        <v>2.95533433327107</v>
      </c>
      <c r="E4072">
        <v>2.86532095455089</v>
      </c>
      <c r="F4072">
        <v>2.6490722975555099</v>
      </c>
      <c r="I4072">
        <f>ROUND(A4073,3)</f>
        <v>3.593</v>
      </c>
      <c r="J4072">
        <f t="shared" si="375"/>
        <v>3.4470000000000001</v>
      </c>
      <c r="K4072">
        <f t="shared" si="376"/>
        <v>3.214</v>
      </c>
      <c r="L4072">
        <f t="shared" si="377"/>
        <v>3.052</v>
      </c>
      <c r="M4072">
        <f t="shared" si="378"/>
        <v>2.4830000000000001</v>
      </c>
      <c r="N4072">
        <f t="shared" si="379"/>
        <v>2.637</v>
      </c>
    </row>
    <row r="4073" spans="1:14" x14ac:dyDescent="0.3">
      <c r="A4073">
        <v>3.5933025738297899</v>
      </c>
      <c r="B4073">
        <v>3.4472950682532999</v>
      </c>
      <c r="C4073">
        <v>3.21403764827242</v>
      </c>
      <c r="D4073">
        <v>3.0518611031340699</v>
      </c>
      <c r="E4073">
        <v>2.4832657387077601</v>
      </c>
      <c r="F4073">
        <v>2.6370016648805499</v>
      </c>
      <c r="I4073">
        <f>ROUND(A4074,3)</f>
        <v>2.782</v>
      </c>
      <c r="J4073">
        <f t="shared" si="375"/>
        <v>3.3610000000000002</v>
      </c>
      <c r="K4073">
        <f t="shared" si="376"/>
        <v>3.1040000000000001</v>
      </c>
      <c r="L4073">
        <f t="shared" si="377"/>
        <v>2.6970000000000001</v>
      </c>
      <c r="M4073">
        <f t="shared" si="378"/>
        <v>2.92</v>
      </c>
      <c r="N4073">
        <f t="shared" si="379"/>
        <v>2.8380000000000001</v>
      </c>
    </row>
    <row r="4074" spans="1:14" x14ac:dyDescent="0.3">
      <c r="A4074">
        <v>2.7815588251919898</v>
      </c>
      <c r="B4074">
        <v>3.3609682934301599</v>
      </c>
      <c r="C4074">
        <v>3.1035201483316799</v>
      </c>
      <c r="D4074">
        <v>2.6974758170462199</v>
      </c>
      <c r="E4074">
        <v>2.9201177549097102</v>
      </c>
      <c r="F4074">
        <v>2.83803947330951</v>
      </c>
      <c r="I4074">
        <f>ROUND(A4075,3)</f>
        <v>2.4409999999999998</v>
      </c>
      <c r="J4074">
        <f t="shared" si="375"/>
        <v>3.194</v>
      </c>
      <c r="K4074">
        <f t="shared" si="376"/>
        <v>2.94</v>
      </c>
      <c r="L4074">
        <f t="shared" si="377"/>
        <v>2.8959999999999999</v>
      </c>
      <c r="M4074">
        <f t="shared" si="378"/>
        <v>2.7229999999999999</v>
      </c>
      <c r="N4074">
        <f t="shared" si="379"/>
        <v>2.8079999999999998</v>
      </c>
    </row>
    <row r="4075" spans="1:14" x14ac:dyDescent="0.3">
      <c r="A4075">
        <v>2.4412192336398202</v>
      </c>
      <c r="B4075">
        <v>3.19350491290042</v>
      </c>
      <c r="C4075">
        <v>2.9395709267523902</v>
      </c>
      <c r="D4075">
        <v>2.89633297646506</v>
      </c>
      <c r="E4075">
        <v>2.72344726948424</v>
      </c>
      <c r="F4075">
        <v>2.8078519902149801</v>
      </c>
      <c r="I4075">
        <f>ROUND(A4076,3)</f>
        <v>2.5619999999999998</v>
      </c>
      <c r="J4075">
        <f t="shared" si="375"/>
        <v>3.202</v>
      </c>
      <c r="K4075">
        <f t="shared" si="376"/>
        <v>3.056</v>
      </c>
      <c r="L4075">
        <f t="shared" si="377"/>
        <v>3.0779999999999998</v>
      </c>
      <c r="M4075">
        <f t="shared" si="378"/>
        <v>2.8759999999999999</v>
      </c>
      <c r="N4075">
        <f t="shared" si="379"/>
        <v>2.4060000000000001</v>
      </c>
    </row>
    <row r="4076" spans="1:14" x14ac:dyDescent="0.3">
      <c r="A4076">
        <v>2.5619681571421902</v>
      </c>
      <c r="B4076">
        <v>3.2021987493187098</v>
      </c>
      <c r="C4076">
        <v>3.0556222268672202</v>
      </c>
      <c r="D4076">
        <v>3.07810533765289</v>
      </c>
      <c r="E4076">
        <v>2.87647651363742</v>
      </c>
      <c r="F4076">
        <v>2.4056898077053899</v>
      </c>
      <c r="I4076">
        <f>ROUND(A4077,3)</f>
        <v>3.097</v>
      </c>
      <c r="J4076">
        <f t="shared" si="375"/>
        <v>2.8650000000000002</v>
      </c>
      <c r="K4076">
        <f t="shared" si="376"/>
        <v>3.012</v>
      </c>
      <c r="L4076">
        <f t="shared" si="377"/>
        <v>2.923</v>
      </c>
      <c r="M4076">
        <f t="shared" si="378"/>
        <v>2.5720000000000001</v>
      </c>
      <c r="N4076">
        <f t="shared" si="379"/>
        <v>2.6219999999999999</v>
      </c>
    </row>
    <row r="4077" spans="1:14" x14ac:dyDescent="0.3">
      <c r="A4077">
        <v>3.09660654181243</v>
      </c>
      <c r="B4077">
        <v>2.8648390902538199</v>
      </c>
      <c r="C4077">
        <v>3.01238540153757</v>
      </c>
      <c r="D4077">
        <v>2.9229225667082299</v>
      </c>
      <c r="E4077">
        <v>2.5718347568151301</v>
      </c>
      <c r="F4077">
        <v>2.62178411242876</v>
      </c>
      <c r="I4077">
        <f>ROUND(A4078,3)</f>
        <v>2.9220000000000002</v>
      </c>
      <c r="J4077">
        <f t="shared" si="375"/>
        <v>3.1720000000000002</v>
      </c>
      <c r="K4077">
        <f t="shared" si="376"/>
        <v>2.927</v>
      </c>
      <c r="L4077">
        <f t="shared" si="377"/>
        <v>2.5089999999999999</v>
      </c>
      <c r="M4077">
        <f t="shared" si="378"/>
        <v>2.621</v>
      </c>
      <c r="N4077">
        <f t="shared" si="379"/>
        <v>2.7650000000000001</v>
      </c>
    </row>
    <row r="4078" spans="1:14" x14ac:dyDescent="0.3">
      <c r="A4078">
        <v>2.9218961801448402</v>
      </c>
      <c r="B4078">
        <v>3.1718059804233598</v>
      </c>
      <c r="C4078">
        <v>2.9266343741029401</v>
      </c>
      <c r="D4078">
        <v>2.5093739995797502</v>
      </c>
      <c r="E4078">
        <v>2.62087353131533</v>
      </c>
      <c r="F4078">
        <v>2.7649228695389398</v>
      </c>
      <c r="I4078">
        <f>ROUND(A4079,3)</f>
        <v>2.569</v>
      </c>
      <c r="J4078">
        <f t="shared" si="375"/>
        <v>2.6429999999999998</v>
      </c>
      <c r="K4078">
        <f t="shared" si="376"/>
        <v>3.226</v>
      </c>
      <c r="L4078">
        <f t="shared" si="377"/>
        <v>2.8919999999999999</v>
      </c>
      <c r="M4078">
        <f t="shared" si="378"/>
        <v>2.44</v>
      </c>
      <c r="N4078">
        <f t="shared" si="379"/>
        <v>2.7709999999999999</v>
      </c>
    </row>
    <row r="4079" spans="1:14" x14ac:dyDescent="0.3">
      <c r="A4079">
        <v>2.5691698234475799</v>
      </c>
      <c r="B4079">
        <v>2.6429834342515499</v>
      </c>
      <c r="C4079">
        <v>3.22593112917271</v>
      </c>
      <c r="D4079">
        <v>2.8918191199936301</v>
      </c>
      <c r="E4079">
        <v>2.4399037296606898</v>
      </c>
      <c r="F4079">
        <v>2.7708756692253198</v>
      </c>
      <c r="I4079">
        <f>ROUND(A4080,3)</f>
        <v>3.0419999999999998</v>
      </c>
      <c r="J4079">
        <f t="shared" si="375"/>
        <v>2.665</v>
      </c>
      <c r="K4079">
        <f t="shared" si="376"/>
        <v>2.6219999999999999</v>
      </c>
      <c r="L4079">
        <f t="shared" si="377"/>
        <v>2.6779999999999999</v>
      </c>
      <c r="M4079">
        <f t="shared" si="378"/>
        <v>2.4239999999999999</v>
      </c>
      <c r="N4079">
        <f t="shared" si="379"/>
        <v>2.6890000000000001</v>
      </c>
    </row>
    <row r="4080" spans="1:14" x14ac:dyDescent="0.3">
      <c r="A4080">
        <v>3.04237560527599</v>
      </c>
      <c r="B4080">
        <v>2.66466591451726</v>
      </c>
      <c r="C4080">
        <v>2.6219194932720402</v>
      </c>
      <c r="D4080">
        <v>2.6781264729061101</v>
      </c>
      <c r="E4080">
        <v>2.4235333013126699</v>
      </c>
      <c r="F4080">
        <v>2.6891654471980502</v>
      </c>
      <c r="I4080">
        <f>ROUND(A4081,3)</f>
        <v>3.423</v>
      </c>
      <c r="J4080">
        <f t="shared" si="375"/>
        <v>3.036</v>
      </c>
      <c r="K4080">
        <f t="shared" si="376"/>
        <v>3.161</v>
      </c>
      <c r="L4080">
        <f t="shared" si="377"/>
        <v>2.6389999999999998</v>
      </c>
      <c r="M4080">
        <f t="shared" si="378"/>
        <v>2.19</v>
      </c>
      <c r="N4080">
        <f t="shared" si="379"/>
        <v>2.6539999999999999</v>
      </c>
    </row>
    <row r="4081" spans="1:14" x14ac:dyDescent="0.3">
      <c r="A4081">
        <v>3.4225605614951</v>
      </c>
      <c r="B4081">
        <v>3.0362717711091398</v>
      </c>
      <c r="C4081">
        <v>3.1609806407323302</v>
      </c>
      <c r="D4081">
        <v>2.6392138147925399</v>
      </c>
      <c r="E4081">
        <v>2.1897484108533298</v>
      </c>
      <c r="F4081">
        <v>2.6542499646030699</v>
      </c>
      <c r="I4081">
        <f>ROUND(A4082,3)</f>
        <v>2.7330000000000001</v>
      </c>
      <c r="J4081">
        <f t="shared" si="375"/>
        <v>3.169</v>
      </c>
      <c r="K4081">
        <f t="shared" si="376"/>
        <v>2.6520000000000001</v>
      </c>
      <c r="L4081">
        <f t="shared" si="377"/>
        <v>2.8420000000000001</v>
      </c>
      <c r="M4081">
        <f t="shared" si="378"/>
        <v>2.68</v>
      </c>
      <c r="N4081">
        <f t="shared" si="379"/>
        <v>2.6749999999999998</v>
      </c>
    </row>
    <row r="4082" spans="1:14" x14ac:dyDescent="0.3">
      <c r="A4082">
        <v>2.7326512472197599</v>
      </c>
      <c r="B4082">
        <v>3.16885275199862</v>
      </c>
      <c r="C4082">
        <v>2.6524536256401499</v>
      </c>
      <c r="D4082">
        <v>2.84201716842247</v>
      </c>
      <c r="E4082">
        <v>2.6800084649379698</v>
      </c>
      <c r="F4082">
        <v>2.6746836629238002</v>
      </c>
      <c r="I4082">
        <f>ROUND(A4083,3)</f>
        <v>2.698</v>
      </c>
      <c r="J4082">
        <f t="shared" si="375"/>
        <v>3.4</v>
      </c>
      <c r="K4082">
        <f t="shared" si="376"/>
        <v>3.1589999999999998</v>
      </c>
      <c r="L4082">
        <f t="shared" si="377"/>
        <v>2.82</v>
      </c>
      <c r="M4082">
        <f t="shared" si="378"/>
        <v>2.6190000000000002</v>
      </c>
      <c r="N4082">
        <f t="shared" si="379"/>
        <v>2.6040000000000001</v>
      </c>
    </row>
    <row r="4083" spans="1:14" x14ac:dyDescent="0.3">
      <c r="A4083">
        <v>2.6982705005043899</v>
      </c>
      <c r="B4083">
        <v>3.39959732464194</v>
      </c>
      <c r="C4083">
        <v>3.15852877018474</v>
      </c>
      <c r="D4083">
        <v>2.8202896623959299</v>
      </c>
      <c r="E4083">
        <v>2.6190963628533801</v>
      </c>
      <c r="F4083">
        <v>2.60383674939155</v>
      </c>
      <c r="I4083">
        <f>ROUND(A4084,3)</f>
        <v>3.0169999999999999</v>
      </c>
      <c r="J4083">
        <f t="shared" si="375"/>
        <v>3.012</v>
      </c>
      <c r="K4083">
        <f t="shared" si="376"/>
        <v>3.161</v>
      </c>
      <c r="L4083">
        <f t="shared" si="377"/>
        <v>2.855</v>
      </c>
      <c r="M4083">
        <f t="shared" si="378"/>
        <v>2.806</v>
      </c>
      <c r="N4083">
        <f t="shared" si="379"/>
        <v>2.6680000000000001</v>
      </c>
    </row>
    <row r="4084" spans="1:14" x14ac:dyDescent="0.3">
      <c r="A4084">
        <v>3.0174199494607099</v>
      </c>
      <c r="B4084">
        <v>3.0118321826673098</v>
      </c>
      <c r="C4084">
        <v>3.16110647745132</v>
      </c>
      <c r="D4084">
        <v>2.8552612898358398</v>
      </c>
      <c r="E4084">
        <v>2.8058550905147301</v>
      </c>
      <c r="F4084">
        <v>2.66756078838766</v>
      </c>
      <c r="I4084">
        <f>ROUND(A4085,3)</f>
        <v>3.09</v>
      </c>
      <c r="J4084">
        <f t="shared" si="375"/>
        <v>2.9430000000000001</v>
      </c>
      <c r="K4084">
        <f t="shared" si="376"/>
        <v>2.6920000000000002</v>
      </c>
      <c r="L4084">
        <f t="shared" si="377"/>
        <v>2.9649999999999999</v>
      </c>
      <c r="M4084">
        <f t="shared" si="378"/>
        <v>2.6480000000000001</v>
      </c>
      <c r="N4084">
        <f t="shared" si="379"/>
        <v>2.847</v>
      </c>
    </row>
    <row r="4085" spans="1:14" x14ac:dyDescent="0.3">
      <c r="A4085">
        <v>3.08980655283839</v>
      </c>
      <c r="B4085">
        <v>2.9431820516634799</v>
      </c>
      <c r="C4085">
        <v>2.6915157504979699</v>
      </c>
      <c r="D4085">
        <v>2.96540119216235</v>
      </c>
      <c r="E4085">
        <v>2.6478185214723302</v>
      </c>
      <c r="F4085">
        <v>2.8473428850717601</v>
      </c>
      <c r="I4085">
        <f>ROUND(A4086,3)</f>
        <v>2.8180000000000001</v>
      </c>
      <c r="J4085">
        <f t="shared" si="375"/>
        <v>2.76</v>
      </c>
      <c r="K4085">
        <f t="shared" si="376"/>
        <v>2.7389999999999999</v>
      </c>
      <c r="L4085">
        <f t="shared" si="377"/>
        <v>2.94</v>
      </c>
      <c r="M4085">
        <f t="shared" si="378"/>
        <v>2.8969999999999998</v>
      </c>
      <c r="N4085">
        <f t="shared" si="379"/>
        <v>2.681</v>
      </c>
    </row>
    <row r="4086" spans="1:14" x14ac:dyDescent="0.3">
      <c r="A4086">
        <v>2.8184759714056602</v>
      </c>
      <c r="B4086">
        <v>2.7601261362298701</v>
      </c>
      <c r="C4086">
        <v>2.7385122302073199</v>
      </c>
      <c r="D4086">
        <v>2.9400614640152098</v>
      </c>
      <c r="E4086">
        <v>2.8966695920825898</v>
      </c>
      <c r="F4086">
        <v>2.6807552409445599</v>
      </c>
      <c r="I4086">
        <f>ROUND(A4087,3)</f>
        <v>3.0649999999999999</v>
      </c>
      <c r="J4086">
        <f t="shared" si="375"/>
        <v>3.2789999999999999</v>
      </c>
      <c r="K4086">
        <f t="shared" si="376"/>
        <v>2.9649999999999999</v>
      </c>
      <c r="L4086">
        <f t="shared" si="377"/>
        <v>2.5510000000000002</v>
      </c>
      <c r="M4086">
        <f t="shared" si="378"/>
        <v>2.6640000000000001</v>
      </c>
      <c r="N4086">
        <f t="shared" si="379"/>
        <v>2.5550000000000002</v>
      </c>
    </row>
    <row r="4087" spans="1:14" x14ac:dyDescent="0.3">
      <c r="A4087">
        <v>3.06469490803428</v>
      </c>
      <c r="B4087">
        <v>3.2794015228074702</v>
      </c>
      <c r="C4087">
        <v>2.9648937503375499</v>
      </c>
      <c r="D4087">
        <v>2.5510370320437099</v>
      </c>
      <c r="E4087">
        <v>2.6636973484865898</v>
      </c>
      <c r="F4087">
        <v>2.5547709983688001</v>
      </c>
      <c r="I4087">
        <f>ROUND(A4088,3)</f>
        <v>2.9529999999999998</v>
      </c>
      <c r="J4087">
        <f t="shared" si="375"/>
        <v>2.9470000000000001</v>
      </c>
      <c r="K4087">
        <f t="shared" si="376"/>
        <v>3.129</v>
      </c>
      <c r="L4087">
        <f t="shared" si="377"/>
        <v>2.8250000000000002</v>
      </c>
      <c r="M4087">
        <f t="shared" si="378"/>
        <v>2.5990000000000002</v>
      </c>
      <c r="N4087">
        <f t="shared" si="379"/>
        <v>2.5619999999999998</v>
      </c>
    </row>
    <row r="4088" spans="1:14" x14ac:dyDescent="0.3">
      <c r="A4088">
        <v>2.95261033152814</v>
      </c>
      <c r="B4088">
        <v>2.9467239382917301</v>
      </c>
      <c r="C4088">
        <v>3.12904894073545</v>
      </c>
      <c r="D4088">
        <v>2.8250711993880899</v>
      </c>
      <c r="E4088">
        <v>2.5989050277238399</v>
      </c>
      <c r="F4088">
        <v>2.56190184928762</v>
      </c>
      <c r="I4088">
        <f>ROUND(A4089,3)</f>
        <v>3.3119999999999998</v>
      </c>
      <c r="J4088">
        <f t="shared" si="375"/>
        <v>2.8119999999999998</v>
      </c>
      <c r="K4088">
        <f t="shared" si="376"/>
        <v>3.177</v>
      </c>
      <c r="L4088">
        <f t="shared" si="377"/>
        <v>3.1680000000000001</v>
      </c>
      <c r="M4088">
        <f t="shared" si="378"/>
        <v>2.8679999999999999</v>
      </c>
      <c r="N4088">
        <f t="shared" si="379"/>
        <v>2.6389999999999998</v>
      </c>
    </row>
    <row r="4089" spans="1:14" x14ac:dyDescent="0.3">
      <c r="A4089">
        <v>3.31214096528972</v>
      </c>
      <c r="B4089">
        <v>2.8122470866776998</v>
      </c>
      <c r="C4089">
        <v>3.1768427374359498</v>
      </c>
      <c r="D4089">
        <v>3.1683145085356101</v>
      </c>
      <c r="E4089">
        <v>2.8677890297805302</v>
      </c>
      <c r="F4089">
        <v>2.6393155931036598</v>
      </c>
      <c r="I4089">
        <f>ROUND(A4090,3)</f>
        <v>2.7469999999999999</v>
      </c>
      <c r="J4089">
        <f t="shared" si="375"/>
        <v>3.3279999999999998</v>
      </c>
      <c r="K4089">
        <f t="shared" si="376"/>
        <v>3.2240000000000002</v>
      </c>
      <c r="L4089">
        <f t="shared" si="377"/>
        <v>2.7240000000000002</v>
      </c>
      <c r="M4089">
        <f t="shared" si="378"/>
        <v>2.8410000000000002</v>
      </c>
      <c r="N4089">
        <f t="shared" si="379"/>
        <v>2.4910000000000001</v>
      </c>
    </row>
    <row r="4090" spans="1:14" x14ac:dyDescent="0.3">
      <c r="A4090">
        <v>2.7467219902474902</v>
      </c>
      <c r="B4090">
        <v>3.3282802615290801</v>
      </c>
      <c r="C4090">
        <v>3.2235025924745999</v>
      </c>
      <c r="D4090">
        <v>2.7243926617373102</v>
      </c>
      <c r="E4090">
        <v>2.8411374003388601</v>
      </c>
      <c r="F4090">
        <v>2.4912354213033199</v>
      </c>
      <c r="I4090">
        <f>ROUND(A4091,3)</f>
        <v>2.8690000000000002</v>
      </c>
      <c r="J4090">
        <f t="shared" si="375"/>
        <v>3.0670000000000002</v>
      </c>
      <c r="K4090">
        <f t="shared" si="376"/>
        <v>3.0990000000000002</v>
      </c>
      <c r="L4090">
        <f t="shared" si="377"/>
        <v>2.7120000000000002</v>
      </c>
      <c r="M4090">
        <f t="shared" si="378"/>
        <v>3.0449999999999999</v>
      </c>
      <c r="N4090">
        <f t="shared" si="379"/>
        <v>2.452</v>
      </c>
    </row>
    <row r="4091" spans="1:14" x14ac:dyDescent="0.3">
      <c r="A4091">
        <v>2.8687144114173</v>
      </c>
      <c r="B4091">
        <v>3.0673695494656599</v>
      </c>
      <c r="C4091">
        <v>3.0989591478644298</v>
      </c>
      <c r="D4091">
        <v>2.71152252912781</v>
      </c>
      <c r="E4091">
        <v>3.0445479920341598</v>
      </c>
      <c r="F4091">
        <v>2.4517706071249199</v>
      </c>
      <c r="I4091">
        <f>ROUND(A4092,3)</f>
        <v>2.7469999999999999</v>
      </c>
      <c r="J4091">
        <f t="shared" si="375"/>
        <v>3.1880000000000002</v>
      </c>
      <c r="K4091">
        <f t="shared" si="376"/>
        <v>3.0880000000000001</v>
      </c>
      <c r="L4091">
        <f t="shared" si="377"/>
        <v>2.9369999999999998</v>
      </c>
      <c r="M4091">
        <f t="shared" si="378"/>
        <v>2.8570000000000002</v>
      </c>
      <c r="N4091">
        <f t="shared" si="379"/>
        <v>2.8010000000000002</v>
      </c>
    </row>
    <row r="4092" spans="1:14" x14ac:dyDescent="0.3">
      <c r="A4092">
        <v>2.7465721900960798</v>
      </c>
      <c r="B4092">
        <v>3.18784588588895</v>
      </c>
      <c r="C4092">
        <v>3.08831420908973</v>
      </c>
      <c r="D4092">
        <v>2.9365864394448402</v>
      </c>
      <c r="E4092">
        <v>2.85689680096608</v>
      </c>
      <c r="F4092">
        <v>2.8011229139470002</v>
      </c>
      <c r="I4092">
        <f>ROUND(A4093,3)</f>
        <v>2.9319999999999999</v>
      </c>
      <c r="J4092">
        <f t="shared" si="375"/>
        <v>3.0710000000000002</v>
      </c>
      <c r="K4092">
        <f t="shared" si="376"/>
        <v>3.2770000000000001</v>
      </c>
      <c r="L4092">
        <f t="shared" si="377"/>
        <v>2.7589999999999999</v>
      </c>
      <c r="M4092">
        <f t="shared" si="378"/>
        <v>3.069</v>
      </c>
      <c r="N4092">
        <f t="shared" si="379"/>
        <v>2.472</v>
      </c>
    </row>
    <row r="4093" spans="1:14" x14ac:dyDescent="0.3">
      <c r="A4093">
        <v>2.9320921062402001</v>
      </c>
      <c r="B4093">
        <v>3.0707640331516601</v>
      </c>
      <c r="C4093">
        <v>3.27717341907096</v>
      </c>
      <c r="D4093">
        <v>2.7588960451619</v>
      </c>
      <c r="E4093">
        <v>3.0685982100376599</v>
      </c>
      <c r="F4093">
        <v>2.4716262497386499</v>
      </c>
      <c r="I4093">
        <f>ROUND(A4094,3)</f>
        <v>2.7770000000000001</v>
      </c>
      <c r="J4093">
        <f t="shared" si="375"/>
        <v>2.8380000000000001</v>
      </c>
      <c r="K4093">
        <f t="shared" si="376"/>
        <v>2.8250000000000002</v>
      </c>
      <c r="L4093">
        <f t="shared" si="377"/>
        <v>2.64</v>
      </c>
      <c r="M4093">
        <f t="shared" si="378"/>
        <v>2.6709999999999998</v>
      </c>
      <c r="N4093">
        <f t="shared" si="379"/>
        <v>2.3969999999999998</v>
      </c>
    </row>
    <row r="4094" spans="1:14" x14ac:dyDescent="0.3">
      <c r="A4094">
        <v>2.7765898181776798</v>
      </c>
      <c r="B4094">
        <v>2.83823285886404</v>
      </c>
      <c r="C4094">
        <v>2.8251882724311699</v>
      </c>
      <c r="D4094">
        <v>2.6397413531830698</v>
      </c>
      <c r="E4094">
        <v>2.6707557378548099</v>
      </c>
      <c r="F4094">
        <v>2.3966242621555298</v>
      </c>
      <c r="I4094">
        <f>ROUND(A4095,3)</f>
        <v>3.238</v>
      </c>
      <c r="J4094">
        <f t="shared" si="375"/>
        <v>3.2029999999999998</v>
      </c>
      <c r="K4094">
        <f t="shared" si="376"/>
        <v>2.968</v>
      </c>
      <c r="L4094">
        <f t="shared" si="377"/>
        <v>2.915</v>
      </c>
      <c r="M4094">
        <f t="shared" si="378"/>
        <v>2.7549999999999999</v>
      </c>
      <c r="N4094">
        <f t="shared" si="379"/>
        <v>2.5350000000000001</v>
      </c>
    </row>
    <row r="4095" spans="1:14" x14ac:dyDescent="0.3">
      <c r="A4095">
        <v>3.2384046741977999</v>
      </c>
      <c r="B4095">
        <v>3.20300349539249</v>
      </c>
      <c r="C4095">
        <v>2.96845850188758</v>
      </c>
      <c r="D4095">
        <v>2.9151198468368702</v>
      </c>
      <c r="E4095">
        <v>2.7554963208468202</v>
      </c>
      <c r="F4095">
        <v>2.5352169422300599</v>
      </c>
      <c r="I4095">
        <f>ROUND(A4096,3)</f>
        <v>3.3849999999999998</v>
      </c>
      <c r="J4095">
        <f t="shared" si="375"/>
        <v>2.5219999999999998</v>
      </c>
      <c r="K4095">
        <f t="shared" si="376"/>
        <v>3.3490000000000002</v>
      </c>
      <c r="L4095">
        <f t="shared" si="377"/>
        <v>2.931</v>
      </c>
      <c r="M4095">
        <f t="shared" si="378"/>
        <v>3.048</v>
      </c>
      <c r="N4095">
        <f t="shared" si="379"/>
        <v>2.573</v>
      </c>
    </row>
    <row r="4096" spans="1:14" x14ac:dyDescent="0.3">
      <c r="A4096">
        <v>3.38460755655283</v>
      </c>
      <c r="B4096">
        <v>2.5216220598522301</v>
      </c>
      <c r="C4096">
        <v>3.3494290161421598</v>
      </c>
      <c r="D4096">
        <v>2.93122374919359</v>
      </c>
      <c r="E4096">
        <v>3.04761391769657</v>
      </c>
      <c r="F4096">
        <v>2.5729797481124299</v>
      </c>
      <c r="I4096">
        <f>ROUND(A4097,3)</f>
        <v>2.83</v>
      </c>
      <c r="J4096">
        <f t="shared" si="375"/>
        <v>2.9079999999999999</v>
      </c>
      <c r="K4096">
        <f t="shared" si="376"/>
        <v>2.6779999999999999</v>
      </c>
      <c r="L4096">
        <f t="shared" si="377"/>
        <v>3.2090000000000001</v>
      </c>
      <c r="M4096">
        <f t="shared" si="378"/>
        <v>2.9740000000000002</v>
      </c>
      <c r="N4096">
        <f t="shared" si="379"/>
        <v>2.7010000000000001</v>
      </c>
    </row>
    <row r="4097" spans="1:13" x14ac:dyDescent="0.3">
      <c r="A4097">
        <v>2.8300487710346802</v>
      </c>
      <c r="B4097">
        <v>2.9076399606060201</v>
      </c>
      <c r="C4097">
        <v>2.6784913313267</v>
      </c>
      <c r="D4097">
        <v>3.2092203029382702</v>
      </c>
      <c r="E4097">
        <v>2.9744571646734999</v>
      </c>
      <c r="F4097">
        <v>2.70056102736359</v>
      </c>
      <c r="I4097">
        <f>ROUND(A4098,3)</f>
        <v>3.3769999999999998</v>
      </c>
      <c r="J4097">
        <f t="shared" si="375"/>
        <v>3.4239999999999999</v>
      </c>
      <c r="K4097">
        <f t="shared" si="376"/>
        <v>3.0750000000000002</v>
      </c>
      <c r="L4097">
        <f t="shared" si="377"/>
        <v>3.05</v>
      </c>
      <c r="M4097">
        <f t="shared" si="378"/>
        <v>2.6989999999999998</v>
      </c>
    </row>
    <row r="4098" spans="1:13" x14ac:dyDescent="0.3">
      <c r="A4098">
        <v>3.3771223927106</v>
      </c>
      <c r="B4098">
        <v>3.4241220511671902</v>
      </c>
      <c r="C4098">
        <v>3.0750266972310101</v>
      </c>
      <c r="D4098">
        <v>3.0504633117586901</v>
      </c>
      <c r="E4098">
        <v>2.6993104397713799</v>
      </c>
      <c r="I4098">
        <f>ROUND(A4099,3)</f>
        <v>3.25</v>
      </c>
      <c r="J4098">
        <f t="shared" ref="J4098:J4161" si="380">ROUND(B4099,3)</f>
        <v>3.1680000000000001</v>
      </c>
      <c r="K4098">
        <f t="shared" ref="K4098:K4161" si="381">ROUND(C4099,3)</f>
        <v>3.165</v>
      </c>
      <c r="L4098">
        <f t="shared" ref="L4098:L4161" si="382">ROUND(D4099,3)</f>
        <v>2.6539999999999999</v>
      </c>
      <c r="M4098">
        <f t="shared" ref="M4098:M4161" si="383">ROUND(E4099,3)</f>
        <v>2.6110000000000002</v>
      </c>
    </row>
    <row r="4099" spans="1:13" x14ac:dyDescent="0.3">
      <c r="A4099">
        <v>3.2499402382458098</v>
      </c>
      <c r="B4099">
        <v>3.1679266409107099</v>
      </c>
      <c r="C4099">
        <v>3.1647802544294401</v>
      </c>
      <c r="D4099">
        <v>2.6538600043822198</v>
      </c>
      <c r="E4099">
        <v>2.6114479818368199</v>
      </c>
      <c r="I4099">
        <f>ROUND(A4100,3)</f>
        <v>2.3879999999999999</v>
      </c>
      <c r="J4099">
        <f t="shared" si="380"/>
        <v>3.512</v>
      </c>
      <c r="K4099">
        <f t="shared" si="381"/>
        <v>3.024</v>
      </c>
      <c r="L4099">
        <f t="shared" si="382"/>
        <v>2.8610000000000002</v>
      </c>
      <c r="M4099">
        <f t="shared" si="383"/>
        <v>3.024</v>
      </c>
    </row>
    <row r="4100" spans="1:13" x14ac:dyDescent="0.3">
      <c r="A4100">
        <v>2.3877338070157501</v>
      </c>
      <c r="B4100">
        <v>3.5124432534068801</v>
      </c>
      <c r="C4100">
        <v>3.0240470412106402</v>
      </c>
      <c r="D4100">
        <v>2.8605715133811098</v>
      </c>
      <c r="E4100">
        <v>3.0236248070282898</v>
      </c>
      <c r="I4100">
        <f>ROUND(A4101,3)</f>
        <v>2.734</v>
      </c>
      <c r="J4100">
        <f t="shared" si="380"/>
        <v>2.9860000000000002</v>
      </c>
      <c r="K4100">
        <f t="shared" si="381"/>
        <v>2.9649999999999999</v>
      </c>
      <c r="L4100">
        <f t="shared" si="382"/>
        <v>2.875</v>
      </c>
      <c r="M4100">
        <f t="shared" si="383"/>
        <v>2.7050000000000001</v>
      </c>
    </row>
    <row r="4101" spans="1:13" x14ac:dyDescent="0.3">
      <c r="A4101">
        <v>2.7337005055708499</v>
      </c>
      <c r="B4101">
        <v>2.9859193183817601</v>
      </c>
      <c r="C4101">
        <v>2.9652930064390901</v>
      </c>
      <c r="D4101">
        <v>2.8746526812415198</v>
      </c>
      <c r="E4101">
        <v>2.70491294973466</v>
      </c>
      <c r="I4101">
        <f>ROUND(A4102,3)</f>
        <v>2.7149999999999999</v>
      </c>
      <c r="J4101">
        <f t="shared" si="380"/>
        <v>3.2240000000000002</v>
      </c>
      <c r="K4101">
        <f t="shared" si="381"/>
        <v>3.2879999999999998</v>
      </c>
      <c r="L4101">
        <f t="shared" si="382"/>
        <v>2.746</v>
      </c>
      <c r="M4101">
        <f t="shared" si="383"/>
        <v>2.8260000000000001</v>
      </c>
    </row>
    <row r="4102" spans="1:13" x14ac:dyDescent="0.3">
      <c r="A4102">
        <v>2.7153137035513399</v>
      </c>
      <c r="B4102">
        <v>3.2243691640226801</v>
      </c>
      <c r="C4102">
        <v>3.2884391864193998</v>
      </c>
      <c r="D4102">
        <v>2.7455349244133598</v>
      </c>
      <c r="E4102">
        <v>2.82643488664108</v>
      </c>
      <c r="I4102">
        <f>ROUND(A4103,3)</f>
        <v>2.6970000000000001</v>
      </c>
      <c r="J4102">
        <f t="shared" si="380"/>
        <v>2.7290000000000001</v>
      </c>
      <c r="K4102">
        <f t="shared" si="381"/>
        <v>3.052</v>
      </c>
      <c r="L4102">
        <f t="shared" si="382"/>
        <v>2.7610000000000001</v>
      </c>
      <c r="M4102">
        <f t="shared" si="383"/>
        <v>2.8660000000000001</v>
      </c>
    </row>
    <row r="4103" spans="1:13" x14ac:dyDescent="0.3">
      <c r="A4103">
        <v>2.6974699748780702</v>
      </c>
      <c r="B4103">
        <v>2.72862653832677</v>
      </c>
      <c r="C4103">
        <v>3.05218968166086</v>
      </c>
      <c r="D4103">
        <v>2.7612790807080398</v>
      </c>
      <c r="E4103">
        <v>2.8659752249100499</v>
      </c>
      <c r="I4103">
        <f>ROUND(A4104,3)</f>
        <v>2.8159999999999998</v>
      </c>
      <c r="J4103">
        <f t="shared" si="380"/>
        <v>2.9329999999999998</v>
      </c>
      <c r="K4103">
        <f t="shared" si="381"/>
        <v>3.15</v>
      </c>
      <c r="L4103">
        <f t="shared" si="382"/>
        <v>2.8980000000000001</v>
      </c>
      <c r="M4103">
        <f t="shared" si="383"/>
        <v>2.6739999999999999</v>
      </c>
    </row>
    <row r="4104" spans="1:13" x14ac:dyDescent="0.3">
      <c r="A4104">
        <v>2.8155890983801402</v>
      </c>
      <c r="B4104">
        <v>2.9332277310316699</v>
      </c>
      <c r="C4104">
        <v>3.1495407257096599</v>
      </c>
      <c r="D4104">
        <v>2.8976831585430598</v>
      </c>
      <c r="E4104">
        <v>2.6738565653779101</v>
      </c>
      <c r="I4104">
        <f>ROUND(A4105,3)</f>
        <v>2.6360000000000001</v>
      </c>
      <c r="J4104">
        <f t="shared" si="380"/>
        <v>3.073</v>
      </c>
      <c r="K4104">
        <f t="shared" si="381"/>
        <v>3.0470000000000002</v>
      </c>
      <c r="L4104">
        <f t="shared" si="382"/>
        <v>3.1459999999999999</v>
      </c>
      <c r="M4104">
        <f t="shared" si="383"/>
        <v>2.4209999999999998</v>
      </c>
    </row>
    <row r="4105" spans="1:13" x14ac:dyDescent="0.3">
      <c r="A4105">
        <v>2.6361836188156098</v>
      </c>
      <c r="B4105">
        <v>3.0728169780450498</v>
      </c>
      <c r="C4105">
        <v>3.0474510616903698</v>
      </c>
      <c r="D4105">
        <v>3.1455202341238602</v>
      </c>
      <c r="E4105">
        <v>2.4207144896669401</v>
      </c>
      <c r="I4105">
        <f>ROUND(A4106,3)</f>
        <v>2.9329999999999998</v>
      </c>
      <c r="J4105">
        <f t="shared" si="380"/>
        <v>2.9910000000000001</v>
      </c>
      <c r="K4105">
        <f t="shared" si="381"/>
        <v>2.6</v>
      </c>
      <c r="L4105">
        <f t="shared" si="382"/>
        <v>2.5579999999999998</v>
      </c>
      <c r="M4105">
        <f t="shared" si="383"/>
        <v>2.7559999999999998</v>
      </c>
    </row>
    <row r="4106" spans="1:13" x14ac:dyDescent="0.3">
      <c r="A4106">
        <v>2.9329455144104499</v>
      </c>
      <c r="B4106">
        <v>2.99149356184425</v>
      </c>
      <c r="C4106">
        <v>2.6000127798399602</v>
      </c>
      <c r="D4106">
        <v>2.5579671792354599</v>
      </c>
      <c r="E4106">
        <v>2.75611027290776</v>
      </c>
      <c r="I4106">
        <f>ROUND(A4107,3)</f>
        <v>2.1040000000000001</v>
      </c>
      <c r="J4106">
        <f t="shared" si="380"/>
        <v>3.0129999999999999</v>
      </c>
      <c r="K4106">
        <f t="shared" si="381"/>
        <v>3.0190000000000001</v>
      </c>
      <c r="L4106">
        <f t="shared" si="382"/>
        <v>2.496</v>
      </c>
      <c r="M4106">
        <f t="shared" si="383"/>
        <v>2.8010000000000002</v>
      </c>
    </row>
    <row r="4107" spans="1:13" x14ac:dyDescent="0.3">
      <c r="A4107">
        <v>2.1040561181695701</v>
      </c>
      <c r="B4107">
        <v>3.0133012679621598</v>
      </c>
      <c r="C4107">
        <v>3.01947655914715</v>
      </c>
      <c r="D4107">
        <v>2.4964359156359199</v>
      </c>
      <c r="E4107">
        <v>2.8012083764503699</v>
      </c>
      <c r="I4107">
        <f>ROUND(A4108,3)</f>
        <v>3.6949999999999998</v>
      </c>
      <c r="J4107">
        <f t="shared" si="380"/>
        <v>2.7930000000000001</v>
      </c>
      <c r="K4107">
        <f t="shared" si="381"/>
        <v>2.6909999999999998</v>
      </c>
      <c r="L4107">
        <f t="shared" si="382"/>
        <v>2.93</v>
      </c>
      <c r="M4107">
        <f t="shared" si="383"/>
        <v>2.754</v>
      </c>
    </row>
    <row r="4108" spans="1:13" x14ac:dyDescent="0.3">
      <c r="A4108">
        <v>3.6947121421502298</v>
      </c>
      <c r="B4108">
        <v>2.7932292201755602</v>
      </c>
      <c r="C4108">
        <v>2.6905778155663</v>
      </c>
      <c r="D4108">
        <v>2.9295412440774702</v>
      </c>
      <c r="E4108">
        <v>2.75366256310337</v>
      </c>
      <c r="I4108">
        <f>ROUND(A4109,3)</f>
        <v>2.6549999999999998</v>
      </c>
      <c r="J4108">
        <f t="shared" si="380"/>
        <v>2.919</v>
      </c>
      <c r="K4108">
        <f t="shared" si="381"/>
        <v>2.9929999999999999</v>
      </c>
      <c r="L4108">
        <f t="shared" si="382"/>
        <v>2.649</v>
      </c>
      <c r="M4108">
        <f t="shared" si="383"/>
        <v>2.6059999999999999</v>
      </c>
    </row>
    <row r="4109" spans="1:13" x14ac:dyDescent="0.3">
      <c r="A4109">
        <v>2.6547713370681101</v>
      </c>
      <c r="B4109">
        <v>2.9189622655490099</v>
      </c>
      <c r="C4109">
        <v>2.9928280161538501</v>
      </c>
      <c r="D4109">
        <v>2.6487426644074201</v>
      </c>
      <c r="E4109">
        <v>2.6058723644012298</v>
      </c>
      <c r="I4109">
        <f>ROUND(A4110,3)</f>
        <v>2.1</v>
      </c>
      <c r="J4109">
        <f t="shared" si="380"/>
        <v>2.8180000000000001</v>
      </c>
      <c r="K4109">
        <f t="shared" si="381"/>
        <v>3.1829999999999998</v>
      </c>
      <c r="L4109">
        <f t="shared" si="382"/>
        <v>2.9430000000000001</v>
      </c>
      <c r="M4109">
        <f t="shared" si="383"/>
        <v>2.323</v>
      </c>
    </row>
    <row r="4110" spans="1:13" x14ac:dyDescent="0.3">
      <c r="A4110">
        <v>2.1001683464012202</v>
      </c>
      <c r="B4110">
        <v>2.81790939517284</v>
      </c>
      <c r="C4110">
        <v>3.1825343078714701</v>
      </c>
      <c r="D4110">
        <v>2.9429500828502899</v>
      </c>
      <c r="E4110">
        <v>2.32300156514252</v>
      </c>
      <c r="I4110">
        <f>ROUND(A4111,3)</f>
        <v>2.597</v>
      </c>
      <c r="J4110">
        <f t="shared" si="380"/>
        <v>3.0390000000000001</v>
      </c>
      <c r="K4110">
        <f t="shared" si="381"/>
        <v>2.9670000000000001</v>
      </c>
      <c r="L4110">
        <f t="shared" si="382"/>
        <v>2.9590000000000001</v>
      </c>
      <c r="M4110">
        <f t="shared" si="383"/>
        <v>2.5910000000000002</v>
      </c>
    </row>
    <row r="4111" spans="1:13" x14ac:dyDescent="0.3">
      <c r="A4111">
        <v>2.59699829838268</v>
      </c>
      <c r="B4111">
        <v>3.0389638043530902</v>
      </c>
      <c r="C4111">
        <v>2.9665321630477499</v>
      </c>
      <c r="D4111">
        <v>2.9591577374582201</v>
      </c>
      <c r="E4111">
        <v>2.5906669229454802</v>
      </c>
      <c r="I4111">
        <f>ROUND(A4112,3)</f>
        <v>2.69</v>
      </c>
      <c r="J4111">
        <f t="shared" si="380"/>
        <v>3.0649999999999999</v>
      </c>
      <c r="K4111">
        <f t="shared" si="381"/>
        <v>2.8220000000000001</v>
      </c>
      <c r="L4111">
        <f t="shared" si="382"/>
        <v>2.8679999999999999</v>
      </c>
      <c r="M4111">
        <f t="shared" si="383"/>
        <v>2.2770000000000001</v>
      </c>
    </row>
    <row r="4112" spans="1:13" x14ac:dyDescent="0.3">
      <c r="A4112">
        <v>2.6895473289509302</v>
      </c>
      <c r="B4112">
        <v>3.0650387803457302</v>
      </c>
      <c r="C4112">
        <v>2.8220810204229201</v>
      </c>
      <c r="D4112">
        <v>2.8681775969388998</v>
      </c>
      <c r="E4112">
        <v>2.2774135808462299</v>
      </c>
      <c r="I4112">
        <f>ROUND(A4113,3)</f>
        <v>2.8460000000000001</v>
      </c>
      <c r="J4112">
        <f t="shared" si="380"/>
        <v>2.83</v>
      </c>
      <c r="K4112">
        <f t="shared" si="381"/>
        <v>3.113</v>
      </c>
      <c r="L4112">
        <f t="shared" si="382"/>
        <v>2.4820000000000002</v>
      </c>
      <c r="M4112">
        <f t="shared" si="383"/>
        <v>2.4620000000000002</v>
      </c>
    </row>
    <row r="4113" spans="1:13" x14ac:dyDescent="0.3">
      <c r="A4113">
        <v>2.8457532181897598</v>
      </c>
      <c r="B4113">
        <v>2.8298478686592001</v>
      </c>
      <c r="C4113">
        <v>3.1125549941722701</v>
      </c>
      <c r="D4113">
        <v>2.4818881745675698</v>
      </c>
      <c r="E4113">
        <v>2.4618924977760699</v>
      </c>
      <c r="I4113">
        <f>ROUND(A4114,3)</f>
        <v>2.4129999999999998</v>
      </c>
      <c r="J4113">
        <f t="shared" si="380"/>
        <v>2.9060000000000001</v>
      </c>
      <c r="K4113">
        <f t="shared" si="381"/>
        <v>3.1190000000000002</v>
      </c>
      <c r="L4113">
        <f t="shared" si="382"/>
        <v>2.8149999999999999</v>
      </c>
      <c r="M4113">
        <f t="shared" si="383"/>
        <v>2.7789999999999999</v>
      </c>
    </row>
    <row r="4114" spans="1:13" x14ac:dyDescent="0.3">
      <c r="A4114">
        <v>2.41294248627299</v>
      </c>
      <c r="B4114">
        <v>2.9063060820405799</v>
      </c>
      <c r="C4114">
        <v>3.1190171920941201</v>
      </c>
      <c r="D4114">
        <v>2.81541987412146</v>
      </c>
      <c r="E4114">
        <v>2.779015035699</v>
      </c>
      <c r="I4114">
        <f>ROUND(A4115,3)</f>
        <v>3.26</v>
      </c>
      <c r="J4114">
        <f t="shared" si="380"/>
        <v>3.21</v>
      </c>
      <c r="K4114">
        <f t="shared" si="381"/>
        <v>2.383</v>
      </c>
      <c r="L4114">
        <f t="shared" si="382"/>
        <v>2.5670000000000002</v>
      </c>
      <c r="M4114">
        <f t="shared" si="383"/>
        <v>2.2919999999999998</v>
      </c>
    </row>
    <row r="4115" spans="1:13" x14ac:dyDescent="0.3">
      <c r="A4115">
        <v>3.26003874029248</v>
      </c>
      <c r="B4115">
        <v>3.2099224858637299</v>
      </c>
      <c r="C4115">
        <v>2.3829918364001599</v>
      </c>
      <c r="D4115">
        <v>2.56718806325744</v>
      </c>
      <c r="E4115">
        <v>2.2917312854240399</v>
      </c>
      <c r="I4115">
        <f>ROUND(A4116,3)</f>
        <v>2.4</v>
      </c>
      <c r="J4115">
        <f t="shared" si="380"/>
        <v>2.7959999999999998</v>
      </c>
      <c r="K4115">
        <f t="shared" si="381"/>
        <v>2.8929999999999998</v>
      </c>
      <c r="L4115">
        <f t="shared" si="382"/>
        <v>2.8809999999999998</v>
      </c>
      <c r="M4115">
        <f t="shared" si="383"/>
        <v>2.766</v>
      </c>
    </row>
    <row r="4116" spans="1:13" x14ac:dyDescent="0.3">
      <c r="A4116">
        <v>2.4004086857813101</v>
      </c>
      <c r="B4116">
        <v>2.7958892848910302</v>
      </c>
      <c r="C4116">
        <v>2.89317371087947</v>
      </c>
      <c r="D4116">
        <v>2.8809720800073699</v>
      </c>
      <c r="E4116">
        <v>2.7657160045186</v>
      </c>
      <c r="I4116">
        <f>ROUND(A4117,3)</f>
        <v>2.427</v>
      </c>
      <c r="J4116">
        <f t="shared" si="380"/>
        <v>2.7320000000000002</v>
      </c>
      <c r="K4116">
        <f t="shared" si="381"/>
        <v>3.0059999999999998</v>
      </c>
      <c r="L4116">
        <f t="shared" si="382"/>
        <v>2.903</v>
      </c>
      <c r="M4116">
        <f t="shared" si="383"/>
        <v>2.7040000000000002</v>
      </c>
    </row>
    <row r="4117" spans="1:13" x14ac:dyDescent="0.3">
      <c r="A4117">
        <v>2.42690951734542</v>
      </c>
      <c r="B4117">
        <v>2.7317662665265399</v>
      </c>
      <c r="C4117">
        <v>3.0057413703823301</v>
      </c>
      <c r="D4117">
        <v>2.9027375954757599</v>
      </c>
      <c r="E4117">
        <v>2.70403578419868</v>
      </c>
      <c r="I4117">
        <f>ROUND(A4118,3)</f>
        <v>2.6989999999999998</v>
      </c>
      <c r="J4117">
        <f t="shared" si="380"/>
        <v>2.75</v>
      </c>
      <c r="K4117">
        <f t="shared" si="381"/>
        <v>3.0350000000000001</v>
      </c>
      <c r="L4117">
        <f t="shared" si="382"/>
        <v>2.4180000000000001</v>
      </c>
      <c r="M4117">
        <f t="shared" si="383"/>
        <v>2.6549999999999998</v>
      </c>
    </row>
    <row r="4118" spans="1:13" x14ac:dyDescent="0.3">
      <c r="A4118">
        <v>2.6987652429177902</v>
      </c>
      <c r="B4118">
        <v>2.7504458450217202</v>
      </c>
      <c r="C4118">
        <v>3.0350600875821199</v>
      </c>
      <c r="D4118">
        <v>2.4179058764189101</v>
      </c>
      <c r="E4118">
        <v>2.6551930965228898</v>
      </c>
      <c r="I4118">
        <f>ROUND(A4119,3)</f>
        <v>2.9820000000000002</v>
      </c>
      <c r="J4118">
        <f t="shared" si="380"/>
        <v>3.11</v>
      </c>
      <c r="K4118">
        <f t="shared" si="381"/>
        <v>3.0419999999999998</v>
      </c>
      <c r="L4118">
        <f t="shared" si="382"/>
        <v>2.706</v>
      </c>
      <c r="M4118">
        <f t="shared" si="383"/>
        <v>2.7650000000000001</v>
      </c>
    </row>
    <row r="4119" spans="1:13" x14ac:dyDescent="0.3">
      <c r="A4119">
        <v>2.9824878705496598</v>
      </c>
      <c r="B4119">
        <v>3.1095242043351101</v>
      </c>
      <c r="C4119">
        <v>3.04191543040612</v>
      </c>
      <c r="D4119">
        <v>2.7060675827921501</v>
      </c>
      <c r="E4119">
        <v>2.7654361936427101</v>
      </c>
      <c r="I4119">
        <f>ROUND(A4120,3)</f>
        <v>2.77</v>
      </c>
      <c r="J4119">
        <f t="shared" si="380"/>
        <v>2.7250000000000001</v>
      </c>
      <c r="K4119">
        <f t="shared" si="381"/>
        <v>3.4929999999999999</v>
      </c>
      <c r="L4119">
        <f t="shared" si="382"/>
        <v>2.7610000000000001</v>
      </c>
      <c r="M4119">
        <f t="shared" si="383"/>
        <v>2.8149999999999999</v>
      </c>
    </row>
    <row r="4120" spans="1:13" x14ac:dyDescent="0.3">
      <c r="A4120">
        <v>2.7702058016628901</v>
      </c>
      <c r="B4120">
        <v>2.72460746682949</v>
      </c>
      <c r="C4120">
        <v>3.49266937792112</v>
      </c>
      <c r="D4120">
        <v>2.7611412548735701</v>
      </c>
      <c r="E4120">
        <v>2.8154518242494899</v>
      </c>
      <c r="I4120">
        <f>ROUND(A4121,3)</f>
        <v>2.6869999999999998</v>
      </c>
      <c r="J4120">
        <f t="shared" si="380"/>
        <v>2.8079999999999998</v>
      </c>
      <c r="K4120">
        <f t="shared" si="381"/>
        <v>3.036</v>
      </c>
      <c r="L4120">
        <f t="shared" si="382"/>
        <v>2.5539999999999998</v>
      </c>
      <c r="M4120">
        <f t="shared" si="383"/>
        <v>2.4609999999999999</v>
      </c>
    </row>
    <row r="4121" spans="1:13" x14ac:dyDescent="0.3">
      <c r="A4121">
        <v>2.6872569592550501</v>
      </c>
      <c r="B4121">
        <v>2.8083341439091001</v>
      </c>
      <c r="C4121">
        <v>3.0357946966231499</v>
      </c>
      <c r="D4121">
        <v>2.5535162098643598</v>
      </c>
      <c r="E4121">
        <v>2.46131294923789</v>
      </c>
      <c r="I4121">
        <f>ROUND(A4122,3)</f>
        <v>3.14</v>
      </c>
      <c r="J4121">
        <f t="shared" si="380"/>
        <v>2.8839999999999999</v>
      </c>
      <c r="K4121">
        <f t="shared" si="381"/>
        <v>2.6040000000000001</v>
      </c>
      <c r="L4121">
        <f t="shared" si="382"/>
        <v>2.944</v>
      </c>
      <c r="M4121">
        <f t="shared" si="383"/>
        <v>2.6320000000000001</v>
      </c>
    </row>
    <row r="4122" spans="1:13" x14ac:dyDescent="0.3">
      <c r="A4122">
        <v>3.1403748286865101</v>
      </c>
      <c r="B4122">
        <v>2.8840931336053202</v>
      </c>
      <c r="C4122">
        <v>2.6036833189644302</v>
      </c>
      <c r="D4122">
        <v>2.9444492318461202</v>
      </c>
      <c r="E4122">
        <v>2.6322170637491098</v>
      </c>
      <c r="I4122">
        <f>ROUND(A4123,3)</f>
        <v>2.895</v>
      </c>
      <c r="J4122">
        <f t="shared" si="380"/>
        <v>2.6459999999999999</v>
      </c>
      <c r="K4122">
        <f t="shared" si="381"/>
        <v>3.05</v>
      </c>
      <c r="L4122">
        <f t="shared" si="382"/>
        <v>2.988</v>
      </c>
      <c r="M4122">
        <f t="shared" si="383"/>
        <v>2.629</v>
      </c>
    </row>
    <row r="4123" spans="1:13" x14ac:dyDescent="0.3">
      <c r="A4123">
        <v>2.8952140298514899</v>
      </c>
      <c r="B4123">
        <v>2.6463249261202</v>
      </c>
      <c r="C4123">
        <v>3.0504606205009699</v>
      </c>
      <c r="D4123">
        <v>2.98826531455948</v>
      </c>
      <c r="E4123">
        <v>2.6290136086715101</v>
      </c>
      <c r="I4123">
        <f>ROUND(A4124,3)</f>
        <v>2.6709999999999998</v>
      </c>
      <c r="J4123">
        <f t="shared" si="380"/>
        <v>3.3109999999999999</v>
      </c>
      <c r="K4123">
        <f t="shared" si="381"/>
        <v>3.2040000000000002</v>
      </c>
      <c r="L4123">
        <f t="shared" si="382"/>
        <v>2.9609999999999999</v>
      </c>
      <c r="M4123">
        <f t="shared" si="383"/>
        <v>2.8079999999999998</v>
      </c>
    </row>
    <row r="4124" spans="1:13" x14ac:dyDescent="0.3">
      <c r="A4124">
        <v>2.6710253747132202</v>
      </c>
      <c r="B4124">
        <v>3.3109708809209102</v>
      </c>
      <c r="C4124">
        <v>3.20397658441953</v>
      </c>
      <c r="D4124">
        <v>2.9608335507211998</v>
      </c>
      <c r="E4124">
        <v>2.8083768006852101</v>
      </c>
      <c r="I4124">
        <f>ROUND(A4125,3)</f>
        <v>3.177</v>
      </c>
      <c r="J4124">
        <f t="shared" si="380"/>
        <v>2.931</v>
      </c>
      <c r="K4124">
        <f t="shared" si="381"/>
        <v>3.081</v>
      </c>
      <c r="L4124">
        <f t="shared" si="382"/>
        <v>2.702</v>
      </c>
      <c r="M4124">
        <f t="shared" si="383"/>
        <v>2.6789999999999998</v>
      </c>
    </row>
    <row r="4125" spans="1:13" x14ac:dyDescent="0.3">
      <c r="A4125">
        <v>3.1774409969083499</v>
      </c>
      <c r="B4125">
        <v>2.9309509715083601</v>
      </c>
      <c r="C4125">
        <v>3.0813849220662699</v>
      </c>
      <c r="D4125">
        <v>2.70157271153787</v>
      </c>
      <c r="E4125">
        <v>2.6787727880969499</v>
      </c>
      <c r="I4125">
        <f>ROUND(A4126,3)</f>
        <v>3.214</v>
      </c>
      <c r="J4125">
        <f t="shared" si="380"/>
        <v>2.76</v>
      </c>
      <c r="K4125">
        <f t="shared" si="381"/>
        <v>3.1669999999999998</v>
      </c>
      <c r="L4125">
        <f t="shared" si="382"/>
        <v>2.9580000000000002</v>
      </c>
      <c r="M4125">
        <f t="shared" si="383"/>
        <v>2.7890000000000001</v>
      </c>
    </row>
    <row r="4126" spans="1:13" x14ac:dyDescent="0.3">
      <c r="A4126">
        <v>3.2141850383513502</v>
      </c>
      <c r="B4126">
        <v>2.7596452410185099</v>
      </c>
      <c r="C4126">
        <v>3.1665433246731798</v>
      </c>
      <c r="D4126">
        <v>2.9582280543797901</v>
      </c>
      <c r="E4126">
        <v>2.7892093720631999</v>
      </c>
      <c r="I4126">
        <f>ROUND(A4127,3)</f>
        <v>2.879</v>
      </c>
      <c r="J4126">
        <f t="shared" si="380"/>
        <v>2.8759999999999999</v>
      </c>
      <c r="K4126">
        <f t="shared" si="381"/>
        <v>3.2269999999999999</v>
      </c>
      <c r="L4126">
        <f t="shared" si="382"/>
        <v>2.8330000000000002</v>
      </c>
      <c r="M4126">
        <f t="shared" si="383"/>
        <v>2.629</v>
      </c>
    </row>
    <row r="4127" spans="1:13" x14ac:dyDescent="0.3">
      <c r="A4127">
        <v>2.8794748387173499</v>
      </c>
      <c r="B4127">
        <v>2.8756754025480502</v>
      </c>
      <c r="C4127">
        <v>3.2271317660627599</v>
      </c>
      <c r="D4127">
        <v>2.83335971802983</v>
      </c>
      <c r="E4127">
        <v>2.6285522427703198</v>
      </c>
      <c r="I4127">
        <f>ROUND(A4128,3)</f>
        <v>2.7120000000000002</v>
      </c>
      <c r="J4127">
        <f t="shared" si="380"/>
        <v>2.6970000000000001</v>
      </c>
      <c r="K4127">
        <f t="shared" si="381"/>
        <v>2.972</v>
      </c>
      <c r="L4127">
        <f t="shared" si="382"/>
        <v>2.8889999999999998</v>
      </c>
      <c r="M4127">
        <f t="shared" si="383"/>
        <v>2.73</v>
      </c>
    </row>
    <row r="4128" spans="1:13" x14ac:dyDescent="0.3">
      <c r="A4128">
        <v>2.7122154267175498</v>
      </c>
      <c r="B4128">
        <v>2.6973493661179599</v>
      </c>
      <c r="C4128">
        <v>2.9715373120433299</v>
      </c>
      <c r="D4128">
        <v>2.8892299623959898</v>
      </c>
      <c r="E4128">
        <v>2.7299234002003101</v>
      </c>
      <c r="I4128">
        <f>ROUND(A4129,3)</f>
        <v>2.9089999999999998</v>
      </c>
      <c r="J4128">
        <f t="shared" si="380"/>
        <v>3.01</v>
      </c>
      <c r="K4128">
        <f t="shared" si="381"/>
        <v>3.0169999999999999</v>
      </c>
      <c r="L4128">
        <f t="shared" si="382"/>
        <v>2.4849999999999999</v>
      </c>
      <c r="M4128">
        <f t="shared" si="383"/>
        <v>2.8140000000000001</v>
      </c>
    </row>
    <row r="4129" spans="1:13" x14ac:dyDescent="0.3">
      <c r="A4129">
        <v>2.9094848693158699</v>
      </c>
      <c r="B4129">
        <v>3.0099310662671299</v>
      </c>
      <c r="C4129">
        <v>3.0166460523824798</v>
      </c>
      <c r="D4129">
        <v>2.4850331188260602</v>
      </c>
      <c r="E4129">
        <v>2.8137421716952602</v>
      </c>
      <c r="I4129">
        <f>ROUND(A4130,3)</f>
        <v>3.4670000000000001</v>
      </c>
      <c r="J4129">
        <f t="shared" si="380"/>
        <v>3.0430000000000001</v>
      </c>
      <c r="K4129">
        <f t="shared" si="381"/>
        <v>2.843</v>
      </c>
      <c r="L4129">
        <f t="shared" si="382"/>
        <v>3.0459999999999998</v>
      </c>
      <c r="M4129">
        <f t="shared" si="383"/>
        <v>2.7130000000000001</v>
      </c>
    </row>
    <row r="4130" spans="1:13" x14ac:dyDescent="0.3">
      <c r="A4130">
        <v>3.4667599753023302</v>
      </c>
      <c r="B4130">
        <v>3.04337293910381</v>
      </c>
      <c r="C4130">
        <v>2.8430636606393902</v>
      </c>
      <c r="D4130">
        <v>3.0463664452687702</v>
      </c>
      <c r="E4130">
        <v>2.7126386995714298</v>
      </c>
      <c r="I4130">
        <f>ROUND(A4131,3)</f>
        <v>3.2650000000000001</v>
      </c>
      <c r="J4130">
        <f t="shared" si="380"/>
        <v>2.7109999999999999</v>
      </c>
      <c r="K4130">
        <f t="shared" si="381"/>
        <v>2.7490000000000001</v>
      </c>
      <c r="L4130">
        <f t="shared" si="382"/>
        <v>2.9249999999999998</v>
      </c>
      <c r="M4130">
        <f t="shared" si="383"/>
        <v>2.1920000000000002</v>
      </c>
    </row>
    <row r="4131" spans="1:13" x14ac:dyDescent="0.3">
      <c r="A4131">
        <v>3.2646268895396799</v>
      </c>
      <c r="B4131">
        <v>2.7114700650650101</v>
      </c>
      <c r="C4131">
        <v>2.7488096813871699</v>
      </c>
      <c r="D4131">
        <v>2.9252095051124898</v>
      </c>
      <c r="E4131">
        <v>2.1916269423252301</v>
      </c>
      <c r="I4131">
        <f>ROUND(A4132,3)</f>
        <v>3.0129999999999999</v>
      </c>
      <c r="J4131">
        <f t="shared" si="380"/>
        <v>2.1850000000000001</v>
      </c>
      <c r="K4131">
        <f t="shared" si="381"/>
        <v>2.891</v>
      </c>
      <c r="L4131">
        <f t="shared" si="382"/>
        <v>3.02</v>
      </c>
      <c r="M4131">
        <f t="shared" si="383"/>
        <v>2.806</v>
      </c>
    </row>
    <row r="4132" spans="1:13" x14ac:dyDescent="0.3">
      <c r="A4132">
        <v>3.0129562935596601</v>
      </c>
      <c r="B4132">
        <v>2.1850323718115399</v>
      </c>
      <c r="C4132">
        <v>2.8909447930414101</v>
      </c>
      <c r="D4132">
        <v>3.0199227189821398</v>
      </c>
      <c r="E4132">
        <v>2.80573838267635</v>
      </c>
      <c r="I4132">
        <f>ROUND(A4133,3)</f>
        <v>2.476</v>
      </c>
      <c r="J4132">
        <f t="shared" si="380"/>
        <v>2.78</v>
      </c>
      <c r="K4132">
        <f t="shared" si="381"/>
        <v>2.9409999999999998</v>
      </c>
      <c r="L4132">
        <f t="shared" si="382"/>
        <v>2.77</v>
      </c>
      <c r="M4132">
        <f t="shared" si="383"/>
        <v>2.7090000000000001</v>
      </c>
    </row>
    <row r="4133" spans="1:13" x14ac:dyDescent="0.3">
      <c r="A4133">
        <v>2.4758498141611902</v>
      </c>
      <c r="B4133">
        <v>2.7797608606651298</v>
      </c>
      <c r="C4133">
        <v>2.9410355482513801</v>
      </c>
      <c r="D4133">
        <v>2.7698418812807502</v>
      </c>
      <c r="E4133">
        <v>2.7089671107927802</v>
      </c>
      <c r="I4133">
        <f>ROUND(A4134,3)</f>
        <v>2.8180000000000001</v>
      </c>
      <c r="J4133">
        <f t="shared" si="380"/>
        <v>2.802</v>
      </c>
      <c r="K4133">
        <f t="shared" si="381"/>
        <v>3.06</v>
      </c>
      <c r="L4133">
        <f t="shared" si="382"/>
        <v>2.9750000000000001</v>
      </c>
      <c r="M4133">
        <f t="shared" si="383"/>
        <v>2.9209999999999998</v>
      </c>
    </row>
    <row r="4134" spans="1:13" x14ac:dyDescent="0.3">
      <c r="A4134">
        <v>2.8179998849707699</v>
      </c>
      <c r="B4134">
        <v>2.8020065379239898</v>
      </c>
      <c r="C4134">
        <v>3.0600878530990001</v>
      </c>
      <c r="D4134">
        <v>2.9748225743416699</v>
      </c>
      <c r="E4134">
        <v>2.9211029384900802</v>
      </c>
      <c r="I4134">
        <f>ROUND(A4135,3)</f>
        <v>2.734</v>
      </c>
      <c r="J4134">
        <f t="shared" si="380"/>
        <v>2.718</v>
      </c>
      <c r="K4134">
        <f t="shared" si="381"/>
        <v>3.0920000000000001</v>
      </c>
      <c r="L4134">
        <f t="shared" si="382"/>
        <v>3.1469999999999998</v>
      </c>
      <c r="M4134">
        <f t="shared" si="383"/>
        <v>2.879</v>
      </c>
    </row>
    <row r="4135" spans="1:13" x14ac:dyDescent="0.3">
      <c r="A4135">
        <v>2.7335635944781802</v>
      </c>
      <c r="B4135">
        <v>2.7181828496387999</v>
      </c>
      <c r="C4135">
        <v>3.0916468556136198</v>
      </c>
      <c r="D4135">
        <v>3.1465525620154402</v>
      </c>
      <c r="E4135">
        <v>2.8792154600883402</v>
      </c>
      <c r="I4135">
        <f>ROUND(A4136,3)</f>
        <v>2.8079999999999998</v>
      </c>
      <c r="J4135">
        <f t="shared" si="380"/>
        <v>2.7040000000000002</v>
      </c>
      <c r="K4135">
        <f t="shared" si="381"/>
        <v>2.9729999999999999</v>
      </c>
      <c r="L4135">
        <f t="shared" si="382"/>
        <v>3.0139999999999998</v>
      </c>
      <c r="M4135">
        <f t="shared" si="383"/>
        <v>2.5470000000000002</v>
      </c>
    </row>
    <row r="4136" spans="1:13" x14ac:dyDescent="0.3">
      <c r="A4136">
        <v>2.8081953759971201</v>
      </c>
      <c r="B4136">
        <v>2.7038695867662699</v>
      </c>
      <c r="C4136">
        <v>2.9730273721792</v>
      </c>
      <c r="D4136">
        <v>3.0135295033503602</v>
      </c>
      <c r="E4136">
        <v>2.5467390773855101</v>
      </c>
      <c r="I4136">
        <f>ROUND(A4137,3)</f>
        <v>3.762</v>
      </c>
      <c r="J4136">
        <f t="shared" si="380"/>
        <v>2.871</v>
      </c>
      <c r="K4136">
        <f t="shared" si="381"/>
        <v>2.9580000000000002</v>
      </c>
      <c r="L4136">
        <f t="shared" si="382"/>
        <v>2.9060000000000001</v>
      </c>
      <c r="M4136">
        <f t="shared" si="383"/>
        <v>2.94</v>
      </c>
    </row>
    <row r="4137" spans="1:13" x14ac:dyDescent="0.3">
      <c r="A4137">
        <v>3.7619396468329098</v>
      </c>
      <c r="B4137">
        <v>2.87131445643548</v>
      </c>
      <c r="C4137">
        <v>2.95765008357297</v>
      </c>
      <c r="D4137">
        <v>2.9059365798955201</v>
      </c>
      <c r="E4137">
        <v>2.9398002294075098</v>
      </c>
      <c r="I4137">
        <f>ROUND(A4138,3)</f>
        <v>2.8860000000000001</v>
      </c>
      <c r="J4137">
        <f t="shared" si="380"/>
        <v>2.8380000000000001</v>
      </c>
      <c r="K4137">
        <f t="shared" si="381"/>
        <v>3.1709999999999998</v>
      </c>
      <c r="L4137">
        <f t="shared" si="382"/>
        <v>3.06</v>
      </c>
      <c r="M4137">
        <f t="shared" si="383"/>
        <v>2.6339999999999999</v>
      </c>
    </row>
    <row r="4138" spans="1:13" x14ac:dyDescent="0.3">
      <c r="A4138">
        <v>2.8863068785871202</v>
      </c>
      <c r="B4138">
        <v>2.8380364928385702</v>
      </c>
      <c r="C4138">
        <v>3.1707841515945701</v>
      </c>
      <c r="D4138">
        <v>3.0595535278304502</v>
      </c>
      <c r="E4138">
        <v>2.6338389362433601</v>
      </c>
      <c r="I4138">
        <f>ROUND(A4139,3)</f>
        <v>3.2589999999999999</v>
      </c>
      <c r="J4138">
        <f t="shared" si="380"/>
        <v>2.9729999999999999</v>
      </c>
      <c r="K4138">
        <f t="shared" si="381"/>
        <v>3.0830000000000002</v>
      </c>
      <c r="L4138">
        <f t="shared" si="382"/>
        <v>2.8530000000000002</v>
      </c>
      <c r="M4138">
        <f t="shared" si="383"/>
        <v>2.782</v>
      </c>
    </row>
    <row r="4139" spans="1:13" x14ac:dyDescent="0.3">
      <c r="A4139">
        <v>3.2591654155426002</v>
      </c>
      <c r="B4139">
        <v>2.9733228446124098</v>
      </c>
      <c r="C4139">
        <v>3.08293420082979</v>
      </c>
      <c r="D4139">
        <v>2.8528621876826601</v>
      </c>
      <c r="E4139">
        <v>2.7822565739963299</v>
      </c>
      <c r="I4139">
        <f>ROUND(A4140,3)</f>
        <v>2.99</v>
      </c>
      <c r="J4139">
        <f t="shared" si="380"/>
        <v>2.7690000000000001</v>
      </c>
      <c r="K4139">
        <f t="shared" si="381"/>
        <v>2.617</v>
      </c>
      <c r="L4139">
        <f t="shared" si="382"/>
        <v>3.024</v>
      </c>
      <c r="M4139">
        <f t="shared" si="383"/>
        <v>2.2829999999999999</v>
      </c>
    </row>
    <row r="4140" spans="1:13" x14ac:dyDescent="0.3">
      <c r="A4140">
        <v>2.9904309689111299</v>
      </c>
      <c r="B4140">
        <v>2.7691566942334398</v>
      </c>
      <c r="C4140">
        <v>2.6166261157397299</v>
      </c>
      <c r="D4140">
        <v>3.02355950051142</v>
      </c>
      <c r="E4140">
        <v>2.2832872104250401</v>
      </c>
      <c r="I4140">
        <f>ROUND(A4141,3)</f>
        <v>2.8559999999999999</v>
      </c>
      <c r="J4140">
        <f t="shared" si="380"/>
        <v>3.3069999999999999</v>
      </c>
      <c r="K4140">
        <f t="shared" si="381"/>
        <v>3.0310000000000001</v>
      </c>
      <c r="L4140">
        <f t="shared" si="382"/>
        <v>2.8319999999999999</v>
      </c>
      <c r="M4140">
        <f t="shared" si="383"/>
        <v>2.7240000000000002</v>
      </c>
    </row>
    <row r="4141" spans="1:13" x14ac:dyDescent="0.3">
      <c r="A4141">
        <v>2.85627043535994</v>
      </c>
      <c r="B4141">
        <v>3.30684212517443</v>
      </c>
      <c r="C4141">
        <v>3.0306591237480802</v>
      </c>
      <c r="D4141">
        <v>2.83249600959673</v>
      </c>
      <c r="E4141">
        <v>2.7242669863739701</v>
      </c>
      <c r="I4141">
        <f>ROUND(A4142,3)</f>
        <v>3.2959999999999998</v>
      </c>
      <c r="J4141">
        <f t="shared" si="380"/>
        <v>2.9630000000000001</v>
      </c>
      <c r="K4141">
        <f t="shared" si="381"/>
        <v>2.6560000000000001</v>
      </c>
      <c r="L4141">
        <f t="shared" si="382"/>
        <v>2.895</v>
      </c>
      <c r="M4141">
        <f t="shared" si="383"/>
        <v>2.6</v>
      </c>
    </row>
    <row r="4142" spans="1:13" x14ac:dyDescent="0.3">
      <c r="A4142">
        <v>3.2963980295835502</v>
      </c>
      <c r="B4142">
        <v>2.9627544328131301</v>
      </c>
      <c r="C4142">
        <v>2.6561076510366299</v>
      </c>
      <c r="D4142">
        <v>2.89519798159191</v>
      </c>
      <c r="E4142">
        <v>2.5997465515184901</v>
      </c>
      <c r="I4142">
        <f>ROUND(A4143,3)</f>
        <v>2.7519999999999998</v>
      </c>
      <c r="J4142">
        <f t="shared" si="380"/>
        <v>2.585</v>
      </c>
      <c r="K4142">
        <f t="shared" si="381"/>
        <v>2.8410000000000002</v>
      </c>
      <c r="L4142">
        <f t="shared" si="382"/>
        <v>3.089</v>
      </c>
      <c r="M4142">
        <f t="shared" si="383"/>
        <v>2.972</v>
      </c>
    </row>
    <row r="4143" spans="1:13" x14ac:dyDescent="0.3">
      <c r="A4143">
        <v>2.7522994464297601</v>
      </c>
      <c r="B4143">
        <v>2.5848670040628599</v>
      </c>
      <c r="C4143">
        <v>2.8411933077436902</v>
      </c>
      <c r="D4143">
        <v>3.0886139940913901</v>
      </c>
      <c r="E4143">
        <v>2.9723024974763002</v>
      </c>
      <c r="I4143">
        <f>ROUND(A4144,3)</f>
        <v>2.746</v>
      </c>
      <c r="J4143">
        <f t="shared" si="380"/>
        <v>3.0649999999999999</v>
      </c>
      <c r="K4143">
        <f t="shared" si="381"/>
        <v>2.9769999999999999</v>
      </c>
      <c r="L4143">
        <f t="shared" si="382"/>
        <v>2.7570000000000001</v>
      </c>
      <c r="M4143">
        <f t="shared" si="383"/>
        <v>2.7210000000000001</v>
      </c>
    </row>
    <row r="4144" spans="1:13" x14ac:dyDescent="0.3">
      <c r="A4144">
        <v>2.7458281148444299</v>
      </c>
      <c r="B4144">
        <v>3.0645839677949098</v>
      </c>
      <c r="C4144">
        <v>2.9768487333358902</v>
      </c>
      <c r="D4144">
        <v>2.7574386043683301</v>
      </c>
      <c r="E4144">
        <v>2.7213603269465301</v>
      </c>
      <c r="I4144">
        <f>ROUND(A4145,3)</f>
        <v>2.6850000000000001</v>
      </c>
      <c r="J4144">
        <f t="shared" si="380"/>
        <v>2.99</v>
      </c>
      <c r="K4144">
        <f t="shared" si="381"/>
        <v>2.7130000000000001</v>
      </c>
      <c r="L4144">
        <f t="shared" si="382"/>
        <v>3.093</v>
      </c>
      <c r="M4144">
        <f t="shared" si="383"/>
        <v>2.6909999999999998</v>
      </c>
    </row>
    <row r="4145" spans="1:13" x14ac:dyDescent="0.3">
      <c r="A4145">
        <v>2.6853952043943901</v>
      </c>
      <c r="B4145">
        <v>2.9904400566414999</v>
      </c>
      <c r="C4145">
        <v>2.71318742839162</v>
      </c>
      <c r="D4145">
        <v>3.0927403343052702</v>
      </c>
      <c r="E4145">
        <v>2.6910830538726098</v>
      </c>
      <c r="I4145">
        <f>ROUND(A4146,3)</f>
        <v>2.4750000000000001</v>
      </c>
      <c r="J4145">
        <f t="shared" si="380"/>
        <v>2.9769999999999999</v>
      </c>
      <c r="K4145">
        <f t="shared" si="381"/>
        <v>3.3220000000000001</v>
      </c>
      <c r="L4145">
        <f t="shared" si="382"/>
        <v>2.6640000000000001</v>
      </c>
      <c r="M4145">
        <f t="shared" si="383"/>
        <v>2.5430000000000001</v>
      </c>
    </row>
    <row r="4146" spans="1:13" x14ac:dyDescent="0.3">
      <c r="A4146">
        <v>2.4748806393886502</v>
      </c>
      <c r="B4146">
        <v>2.9772992898355399</v>
      </c>
      <c r="C4146">
        <v>3.3223649810786</v>
      </c>
      <c r="D4146">
        <v>2.6643031563488702</v>
      </c>
      <c r="E4146">
        <v>2.5434050606555001</v>
      </c>
      <c r="I4146">
        <f>ROUND(A4147,3)</f>
        <v>2.7280000000000002</v>
      </c>
      <c r="J4146">
        <f t="shared" si="380"/>
        <v>3.0139999999999998</v>
      </c>
      <c r="K4146">
        <f t="shared" si="381"/>
        <v>2.7170000000000001</v>
      </c>
      <c r="L4146">
        <f t="shared" si="382"/>
        <v>2.9</v>
      </c>
      <c r="M4146">
        <f t="shared" si="383"/>
        <v>2.2770000000000001</v>
      </c>
    </row>
    <row r="4147" spans="1:13" x14ac:dyDescent="0.3">
      <c r="A4147">
        <v>2.7282392713360699</v>
      </c>
      <c r="B4147">
        <v>3.0143069098591502</v>
      </c>
      <c r="C4147">
        <v>2.7173168733787501</v>
      </c>
      <c r="D4147">
        <v>2.9004223459666001</v>
      </c>
      <c r="E4147">
        <v>2.2768316258653298</v>
      </c>
      <c r="I4147">
        <f>ROUND(A4148,3)</f>
        <v>2.2989999999999999</v>
      </c>
      <c r="J4147">
        <f t="shared" si="380"/>
        <v>2.8380000000000001</v>
      </c>
      <c r="K4147">
        <f t="shared" si="381"/>
        <v>2.8220000000000001</v>
      </c>
      <c r="L4147">
        <f t="shared" si="382"/>
        <v>2.6779999999999999</v>
      </c>
      <c r="M4147">
        <f t="shared" si="383"/>
        <v>2.391</v>
      </c>
    </row>
    <row r="4148" spans="1:13" x14ac:dyDescent="0.3">
      <c r="A4148">
        <v>2.29919214011045</v>
      </c>
      <c r="B4148">
        <v>2.8380828984265598</v>
      </c>
      <c r="C4148">
        <v>2.8224728630041001</v>
      </c>
      <c r="D4148">
        <v>2.6777046154038202</v>
      </c>
      <c r="E4148">
        <v>2.3909441211609801</v>
      </c>
      <c r="I4148">
        <f>ROUND(A4149,3)</f>
        <v>2.5329999999999999</v>
      </c>
      <c r="J4148">
        <f t="shared" si="380"/>
        <v>2.5790000000000002</v>
      </c>
      <c r="K4148">
        <f t="shared" si="381"/>
        <v>2.8359999999999999</v>
      </c>
      <c r="L4148">
        <f t="shared" si="382"/>
        <v>2.367</v>
      </c>
      <c r="M4148">
        <f t="shared" si="383"/>
        <v>2.536</v>
      </c>
    </row>
    <row r="4149" spans="1:13" x14ac:dyDescent="0.3">
      <c r="A4149">
        <v>2.5330936604594498</v>
      </c>
      <c r="B4149">
        <v>2.5790209571714602</v>
      </c>
      <c r="C4149">
        <v>2.8356358861672302</v>
      </c>
      <c r="D4149">
        <v>2.3671796910520202</v>
      </c>
      <c r="E4149">
        <v>2.5360988215687201</v>
      </c>
      <c r="I4149">
        <f>ROUND(A4150,3)</f>
        <v>2.222</v>
      </c>
      <c r="J4149">
        <f t="shared" si="380"/>
        <v>2.7629999999999999</v>
      </c>
      <c r="K4149">
        <f t="shared" si="381"/>
        <v>2.4660000000000002</v>
      </c>
      <c r="L4149">
        <f t="shared" si="382"/>
        <v>2.5350000000000001</v>
      </c>
      <c r="M4149">
        <f t="shared" si="383"/>
        <v>2.7509999999999999</v>
      </c>
    </row>
    <row r="4150" spans="1:13" x14ac:dyDescent="0.3">
      <c r="A4150">
        <v>2.22208768551948</v>
      </c>
      <c r="B4150">
        <v>2.7628272443581898</v>
      </c>
      <c r="C4150">
        <v>2.4656959896347899</v>
      </c>
      <c r="D4150">
        <v>2.5353337108060199</v>
      </c>
      <c r="E4150">
        <v>2.75143782722105</v>
      </c>
      <c r="I4150">
        <f>ROUND(A4151,3)</f>
        <v>2.9820000000000002</v>
      </c>
      <c r="J4150">
        <f t="shared" si="380"/>
        <v>3.0310000000000001</v>
      </c>
      <c r="K4150">
        <f t="shared" si="381"/>
        <v>2.7610000000000001</v>
      </c>
      <c r="L4150">
        <f t="shared" si="382"/>
        <v>2.5049999999999999</v>
      </c>
      <c r="M4150">
        <f t="shared" si="383"/>
        <v>2.8450000000000002</v>
      </c>
    </row>
    <row r="4151" spans="1:13" x14ac:dyDescent="0.3">
      <c r="A4151">
        <v>2.9823516190483099</v>
      </c>
      <c r="B4151">
        <v>3.0307270444168299</v>
      </c>
      <c r="C4151">
        <v>2.7605731539371101</v>
      </c>
      <c r="D4151">
        <v>2.5047203241895502</v>
      </c>
      <c r="E4151">
        <v>2.8452359178498399</v>
      </c>
      <c r="I4151">
        <f>ROUND(A4152,3)</f>
        <v>2.4289999999999998</v>
      </c>
      <c r="J4151">
        <f t="shared" si="380"/>
        <v>3.117</v>
      </c>
      <c r="K4151">
        <f t="shared" si="381"/>
        <v>2.6339999999999999</v>
      </c>
      <c r="L4151">
        <f t="shared" si="382"/>
        <v>2.3410000000000002</v>
      </c>
      <c r="M4151">
        <f t="shared" si="383"/>
        <v>2.8220000000000001</v>
      </c>
    </row>
    <row r="4152" spans="1:13" x14ac:dyDescent="0.3">
      <c r="A4152">
        <v>2.42935648559448</v>
      </c>
      <c r="B4152">
        <v>3.1170494674968499</v>
      </c>
      <c r="C4152">
        <v>2.6344314642212701</v>
      </c>
      <c r="D4152">
        <v>2.3412337715249998</v>
      </c>
      <c r="E4152">
        <v>2.8223254630250501</v>
      </c>
      <c r="I4152">
        <f>ROUND(A4153,3)</f>
        <v>2.024</v>
      </c>
      <c r="J4152">
        <f t="shared" si="380"/>
        <v>2.944</v>
      </c>
      <c r="K4152">
        <f t="shared" si="381"/>
        <v>2.9710000000000001</v>
      </c>
      <c r="L4152">
        <f t="shared" si="382"/>
        <v>2.5270000000000001</v>
      </c>
      <c r="M4152">
        <f t="shared" si="383"/>
        <v>2.694</v>
      </c>
    </row>
    <row r="4153" spans="1:13" x14ac:dyDescent="0.3">
      <c r="A4153">
        <v>2.0238699344117701</v>
      </c>
      <c r="B4153">
        <v>2.9437268051377901</v>
      </c>
      <c r="C4153">
        <v>2.9708701210019202</v>
      </c>
      <c r="D4153">
        <v>2.5270830351210298</v>
      </c>
      <c r="E4153">
        <v>2.6937820669419401</v>
      </c>
      <c r="I4153">
        <f>ROUND(A4154,3)</f>
        <v>2.5459999999999998</v>
      </c>
      <c r="J4153">
        <f t="shared" si="380"/>
        <v>3.3260000000000001</v>
      </c>
      <c r="K4153">
        <f t="shared" si="381"/>
        <v>3.0249999999999999</v>
      </c>
      <c r="L4153">
        <f t="shared" si="382"/>
        <v>2.335</v>
      </c>
      <c r="M4153">
        <f t="shared" si="383"/>
        <v>2.7240000000000002</v>
      </c>
    </row>
    <row r="4154" spans="1:13" x14ac:dyDescent="0.3">
      <c r="A4154">
        <v>2.5455716481953798</v>
      </c>
      <c r="B4154">
        <v>3.32583815987303</v>
      </c>
      <c r="C4154">
        <v>3.0254480831190098</v>
      </c>
      <c r="D4154">
        <v>2.33504211087716</v>
      </c>
      <c r="E4154">
        <v>2.7242063836600701</v>
      </c>
      <c r="I4154">
        <f>ROUND(A4155,3)</f>
        <v>2.4750000000000001</v>
      </c>
      <c r="J4154">
        <f t="shared" si="380"/>
        <v>3</v>
      </c>
      <c r="K4154">
        <f t="shared" si="381"/>
        <v>2.9369999999999998</v>
      </c>
      <c r="L4154">
        <f t="shared" si="382"/>
        <v>2.85</v>
      </c>
      <c r="M4154">
        <f t="shared" si="383"/>
        <v>2.597</v>
      </c>
    </row>
    <row r="4155" spans="1:13" x14ac:dyDescent="0.3">
      <c r="A4155">
        <v>2.4745859396428802</v>
      </c>
      <c r="B4155">
        <v>2.9997407571633001</v>
      </c>
      <c r="C4155">
        <v>2.9365667190877698</v>
      </c>
      <c r="D4155">
        <v>2.8496973750275698</v>
      </c>
      <c r="E4155">
        <v>2.59724094535702</v>
      </c>
      <c r="I4155">
        <f>ROUND(A4156,3)</f>
        <v>3.0529999999999999</v>
      </c>
      <c r="J4155">
        <f t="shared" si="380"/>
        <v>2.8370000000000002</v>
      </c>
      <c r="K4155">
        <f t="shared" si="381"/>
        <v>2.907</v>
      </c>
      <c r="L4155">
        <f t="shared" si="382"/>
        <v>2.8050000000000002</v>
      </c>
      <c r="M4155">
        <f t="shared" si="383"/>
        <v>2.4750000000000001</v>
      </c>
    </row>
    <row r="4156" spans="1:13" x14ac:dyDescent="0.3">
      <c r="A4156">
        <v>3.0525170784431199</v>
      </c>
      <c r="B4156">
        <v>2.8365829513178999</v>
      </c>
      <c r="C4156">
        <v>2.9071215341071599</v>
      </c>
      <c r="D4156">
        <v>2.8050751246686598</v>
      </c>
      <c r="E4156">
        <v>2.4750763765201098</v>
      </c>
      <c r="I4156">
        <f>ROUND(A4157,3)</f>
        <v>3.1459999999999999</v>
      </c>
      <c r="J4156">
        <f t="shared" si="380"/>
        <v>2.677</v>
      </c>
      <c r="K4156">
        <f t="shared" si="381"/>
        <v>2.4769999999999999</v>
      </c>
      <c r="L4156">
        <f t="shared" si="382"/>
        <v>2.52</v>
      </c>
      <c r="M4156">
        <f t="shared" si="383"/>
        <v>2.8090000000000002</v>
      </c>
    </row>
    <row r="4157" spans="1:13" x14ac:dyDescent="0.3">
      <c r="A4157">
        <v>3.14634719888454</v>
      </c>
      <c r="B4157">
        <v>2.6768969621689198</v>
      </c>
      <c r="C4157">
        <v>2.47672949485065</v>
      </c>
      <c r="D4157">
        <v>2.5199512305787501</v>
      </c>
      <c r="E4157">
        <v>2.8093955560822899</v>
      </c>
      <c r="I4157">
        <f>ROUND(A4158,3)</f>
        <v>2.7789999999999999</v>
      </c>
      <c r="J4157">
        <f t="shared" si="380"/>
        <v>2.5979999999999999</v>
      </c>
      <c r="K4157">
        <f t="shared" si="381"/>
        <v>2.7869999999999999</v>
      </c>
      <c r="L4157">
        <f t="shared" si="382"/>
        <v>2.899</v>
      </c>
      <c r="M4157">
        <f t="shared" si="383"/>
        <v>2.581</v>
      </c>
    </row>
    <row r="4158" spans="1:13" x14ac:dyDescent="0.3">
      <c r="A4158">
        <v>2.7785750936419502</v>
      </c>
      <c r="B4158">
        <v>2.59778297567241</v>
      </c>
      <c r="C4158">
        <v>2.7869164847281702</v>
      </c>
      <c r="D4158">
        <v>2.89904918389347</v>
      </c>
      <c r="E4158">
        <v>2.5807723300721799</v>
      </c>
      <c r="I4158">
        <f>ROUND(A4159,3)</f>
        <v>3.101</v>
      </c>
      <c r="J4158">
        <f t="shared" si="380"/>
        <v>2.8639999999999999</v>
      </c>
      <c r="K4158">
        <f t="shared" si="381"/>
        <v>3.06</v>
      </c>
      <c r="L4158">
        <f t="shared" si="382"/>
        <v>2.5630000000000002</v>
      </c>
      <c r="M4158">
        <f t="shared" si="383"/>
        <v>3.0419999999999998</v>
      </c>
    </row>
    <row r="4159" spans="1:13" x14ac:dyDescent="0.3">
      <c r="A4159">
        <v>3.1005820144432898</v>
      </c>
      <c r="B4159">
        <v>2.8636712479857098</v>
      </c>
      <c r="C4159">
        <v>3.0597424810901002</v>
      </c>
      <c r="D4159">
        <v>2.5634931724854799</v>
      </c>
      <c r="E4159">
        <v>3.0416898313266798</v>
      </c>
      <c r="I4159">
        <f>ROUND(A4160,3)</f>
        <v>2.806</v>
      </c>
      <c r="J4159">
        <f t="shared" si="380"/>
        <v>2.8069999999999999</v>
      </c>
      <c r="K4159">
        <f t="shared" si="381"/>
        <v>2.6619999999999999</v>
      </c>
      <c r="L4159">
        <f t="shared" si="382"/>
        <v>3.0129999999999999</v>
      </c>
      <c r="M4159">
        <f t="shared" si="383"/>
        <v>2.3769999999999998</v>
      </c>
    </row>
    <row r="4160" spans="1:13" x14ac:dyDescent="0.3">
      <c r="A4160">
        <v>2.8056980561859</v>
      </c>
      <c r="B4160">
        <v>2.8074438873400398</v>
      </c>
      <c r="C4160">
        <v>2.6623174756208101</v>
      </c>
      <c r="D4160">
        <v>3.0128273438648501</v>
      </c>
      <c r="E4160">
        <v>2.3774146068875801</v>
      </c>
      <c r="I4160">
        <f>ROUND(A4161,3)</f>
        <v>3.0059999999999998</v>
      </c>
      <c r="J4160">
        <f t="shared" si="380"/>
        <v>2.8340000000000001</v>
      </c>
      <c r="K4160">
        <f t="shared" si="381"/>
        <v>3.2189999999999999</v>
      </c>
      <c r="L4160">
        <f t="shared" si="382"/>
        <v>2.7669999999999999</v>
      </c>
      <c r="M4160">
        <f t="shared" si="383"/>
        <v>2.5139999999999998</v>
      </c>
    </row>
    <row r="4161" spans="1:13" x14ac:dyDescent="0.3">
      <c r="A4161">
        <v>3.0060841745380902</v>
      </c>
      <c r="B4161">
        <v>2.83375993683581</v>
      </c>
      <c r="C4161">
        <v>3.2190038300686701</v>
      </c>
      <c r="D4161">
        <v>2.7670082194870398</v>
      </c>
      <c r="E4161">
        <v>2.5143055205085698</v>
      </c>
      <c r="I4161">
        <f>ROUND(A4162,3)</f>
        <v>3.0579999999999998</v>
      </c>
      <c r="J4161">
        <f t="shared" si="380"/>
        <v>3.2679999999999998</v>
      </c>
      <c r="K4161">
        <f t="shared" si="381"/>
        <v>2.8460000000000001</v>
      </c>
      <c r="L4161">
        <f t="shared" si="382"/>
        <v>2.6890000000000001</v>
      </c>
      <c r="M4161">
        <f t="shared" si="383"/>
        <v>2.8839999999999999</v>
      </c>
    </row>
    <row r="4162" spans="1:13" x14ac:dyDescent="0.3">
      <c r="A4162">
        <v>3.0584715089699799</v>
      </c>
      <c r="B4162">
        <v>3.2680205499813901</v>
      </c>
      <c r="C4162">
        <v>2.84576692691823</v>
      </c>
      <c r="D4162">
        <v>2.68934259534625</v>
      </c>
      <c r="E4162">
        <v>2.8836838953055399</v>
      </c>
      <c r="I4162">
        <f>ROUND(A4163,3)</f>
        <v>2.6709999999999998</v>
      </c>
      <c r="J4162">
        <f t="shared" ref="J4162:J4225" si="384">ROUND(B4163,3)</f>
        <v>2.7549999999999999</v>
      </c>
      <c r="K4162">
        <f t="shared" ref="K4162:K4225" si="385">ROUND(C4163,3)</f>
        <v>2.9630000000000001</v>
      </c>
      <c r="L4162">
        <f t="shared" ref="L4162:L4225" si="386">ROUND(D4163,3)</f>
        <v>2.621</v>
      </c>
      <c r="M4162">
        <f t="shared" ref="M4162:M4225" si="387">ROUND(E4163,3)</f>
        <v>2.4630000000000001</v>
      </c>
    </row>
    <row r="4163" spans="1:13" x14ac:dyDescent="0.3">
      <c r="A4163">
        <v>2.6707352786436198</v>
      </c>
      <c r="B4163">
        <v>2.7554519160888402</v>
      </c>
      <c r="C4163">
        <v>2.96250255640732</v>
      </c>
      <c r="D4163">
        <v>2.6205884931060601</v>
      </c>
      <c r="E4163">
        <v>2.4633531253622398</v>
      </c>
      <c r="I4163">
        <f>ROUND(A4164,3)</f>
        <v>2.8580000000000001</v>
      </c>
      <c r="J4163">
        <f t="shared" si="384"/>
        <v>2.7890000000000001</v>
      </c>
      <c r="K4163">
        <f t="shared" si="385"/>
        <v>3.3010000000000002</v>
      </c>
      <c r="L4163">
        <f t="shared" si="386"/>
        <v>2.6680000000000001</v>
      </c>
      <c r="M4163">
        <f t="shared" si="387"/>
        <v>2.9449999999999998</v>
      </c>
    </row>
    <row r="4164" spans="1:13" x14ac:dyDescent="0.3">
      <c r="A4164">
        <v>2.8581168865071098</v>
      </c>
      <c r="B4164">
        <v>2.7888059255004598</v>
      </c>
      <c r="C4164">
        <v>3.3013064326159101</v>
      </c>
      <c r="D4164">
        <v>2.66785169201773</v>
      </c>
      <c r="E4164">
        <v>2.94500093978646</v>
      </c>
      <c r="I4164">
        <f>ROUND(A4165,3)</f>
        <v>2.6219999999999999</v>
      </c>
      <c r="J4164">
        <f t="shared" si="384"/>
        <v>2.69</v>
      </c>
      <c r="K4164">
        <f t="shared" si="385"/>
        <v>3.4140000000000001</v>
      </c>
      <c r="L4164">
        <f t="shared" si="386"/>
        <v>2.6080000000000001</v>
      </c>
      <c r="M4164">
        <f t="shared" si="387"/>
        <v>2.7370000000000001</v>
      </c>
    </row>
    <row r="4165" spans="1:13" x14ac:dyDescent="0.3">
      <c r="A4165">
        <v>2.62157111784337</v>
      </c>
      <c r="B4165">
        <v>2.6904479134255599</v>
      </c>
      <c r="C4165">
        <v>3.4139898416408601</v>
      </c>
      <c r="D4165">
        <v>2.6083975713990899</v>
      </c>
      <c r="E4165">
        <v>2.73677674590625</v>
      </c>
      <c r="I4165">
        <f>ROUND(A4166,3)</f>
        <v>3.0590000000000002</v>
      </c>
      <c r="J4165">
        <f t="shared" si="384"/>
        <v>2.7389999999999999</v>
      </c>
      <c r="K4165">
        <f t="shared" si="385"/>
        <v>3.4169999999999998</v>
      </c>
      <c r="L4165">
        <f t="shared" si="386"/>
        <v>2.5739999999999998</v>
      </c>
      <c r="M4165">
        <f t="shared" si="387"/>
        <v>2.895</v>
      </c>
    </row>
    <row r="4166" spans="1:13" x14ac:dyDescent="0.3">
      <c r="A4166">
        <v>3.0593930377960699</v>
      </c>
      <c r="B4166">
        <v>2.73877451339259</v>
      </c>
      <c r="C4166">
        <v>3.4169485378246098</v>
      </c>
      <c r="D4166">
        <v>2.57381810883588</v>
      </c>
      <c r="E4166">
        <v>2.8946991961680402</v>
      </c>
      <c r="I4166">
        <f>ROUND(A4167,3)</f>
        <v>2.9870000000000001</v>
      </c>
      <c r="J4166">
        <f t="shared" si="384"/>
        <v>2.7709999999999999</v>
      </c>
      <c r="K4166">
        <f t="shared" si="385"/>
        <v>2.621</v>
      </c>
      <c r="L4166">
        <f t="shared" si="386"/>
        <v>2.6309999999999998</v>
      </c>
      <c r="M4166">
        <f t="shared" si="387"/>
        <v>2.8809999999999998</v>
      </c>
    </row>
    <row r="4167" spans="1:13" x14ac:dyDescent="0.3">
      <c r="A4167">
        <v>2.98717657561911</v>
      </c>
      <c r="B4167">
        <v>2.7711246598444901</v>
      </c>
      <c r="C4167">
        <v>2.6214090484391099</v>
      </c>
      <c r="D4167">
        <v>2.6313974341077699</v>
      </c>
      <c r="E4167">
        <v>2.8811370013981201</v>
      </c>
      <c r="I4167">
        <f>ROUND(A4168,3)</f>
        <v>3.1379999999999999</v>
      </c>
      <c r="J4167">
        <f t="shared" si="384"/>
        <v>3.0379999999999998</v>
      </c>
      <c r="K4167">
        <f t="shared" si="385"/>
        <v>2.8460000000000001</v>
      </c>
      <c r="L4167">
        <f t="shared" si="386"/>
        <v>2.948</v>
      </c>
      <c r="M4167">
        <f t="shared" si="387"/>
        <v>3.1269999999999998</v>
      </c>
    </row>
    <row r="4168" spans="1:13" x14ac:dyDescent="0.3">
      <c r="A4168">
        <v>3.1375884099938798</v>
      </c>
      <c r="B4168">
        <v>3.0383652110474801</v>
      </c>
      <c r="C4168">
        <v>2.8459017415684902</v>
      </c>
      <c r="D4168">
        <v>2.9477672550805001</v>
      </c>
      <c r="E4168">
        <v>3.1267711139535801</v>
      </c>
      <c r="I4168">
        <f>ROUND(A4169,3)</f>
        <v>3.0139999999999998</v>
      </c>
      <c r="J4168">
        <f t="shared" si="384"/>
        <v>2.6190000000000002</v>
      </c>
      <c r="K4168">
        <f t="shared" si="385"/>
        <v>3.1829999999999998</v>
      </c>
      <c r="L4168">
        <f t="shared" si="386"/>
        <v>2.9950000000000001</v>
      </c>
      <c r="M4168">
        <f t="shared" si="387"/>
        <v>2.9249999999999998</v>
      </c>
    </row>
    <row r="4169" spans="1:13" x14ac:dyDescent="0.3">
      <c r="A4169">
        <v>3.0139819940860999</v>
      </c>
      <c r="B4169">
        <v>2.6191735028385201</v>
      </c>
      <c r="C4169">
        <v>3.1828193547539199</v>
      </c>
      <c r="D4169">
        <v>2.99514630986581</v>
      </c>
      <c r="E4169">
        <v>2.92458742146595</v>
      </c>
      <c r="I4169">
        <f>ROUND(A4170,3)</f>
        <v>2.637</v>
      </c>
      <c r="J4169">
        <f t="shared" si="384"/>
        <v>2.556</v>
      </c>
      <c r="K4169">
        <f t="shared" si="385"/>
        <v>3.359</v>
      </c>
      <c r="L4169">
        <f t="shared" si="386"/>
        <v>2.9369999999999998</v>
      </c>
      <c r="M4169">
        <f t="shared" si="387"/>
        <v>2.7559999999999998</v>
      </c>
    </row>
    <row r="4170" spans="1:13" x14ac:dyDescent="0.3">
      <c r="A4170">
        <v>2.6365318280809298</v>
      </c>
      <c r="B4170">
        <v>2.5559727921351398</v>
      </c>
      <c r="C4170">
        <v>3.3593257245773001</v>
      </c>
      <c r="D4170">
        <v>2.9371456713544299</v>
      </c>
      <c r="E4170">
        <v>2.756057135142</v>
      </c>
      <c r="I4170">
        <f>ROUND(A4171,3)</f>
        <v>3.3170000000000002</v>
      </c>
      <c r="J4170">
        <f t="shared" si="384"/>
        <v>2.8450000000000002</v>
      </c>
      <c r="K4170">
        <f t="shared" si="385"/>
        <v>3.3319999999999999</v>
      </c>
      <c r="L4170">
        <f t="shared" si="386"/>
        <v>2.8370000000000002</v>
      </c>
      <c r="M4170">
        <f t="shared" si="387"/>
        <v>2.919</v>
      </c>
    </row>
    <row r="4171" spans="1:13" x14ac:dyDescent="0.3">
      <c r="A4171">
        <v>3.3172370322767799</v>
      </c>
      <c r="B4171">
        <v>2.8450811370462499</v>
      </c>
      <c r="C4171">
        <v>3.33188953102293</v>
      </c>
      <c r="D4171">
        <v>2.8372769422445701</v>
      </c>
      <c r="E4171">
        <v>2.9192802335397299</v>
      </c>
      <c r="I4171">
        <f>ROUND(A4172,3)</f>
        <v>2.4830000000000001</v>
      </c>
      <c r="J4171">
        <f t="shared" si="384"/>
        <v>2.7919999999999998</v>
      </c>
      <c r="K4171">
        <f t="shared" si="385"/>
        <v>3.2210000000000001</v>
      </c>
      <c r="L4171">
        <f t="shared" si="386"/>
        <v>2.468</v>
      </c>
      <c r="M4171">
        <f t="shared" si="387"/>
        <v>2.6619999999999999</v>
      </c>
    </row>
    <row r="4172" spans="1:13" x14ac:dyDescent="0.3">
      <c r="A4172">
        <v>2.4829213451986201</v>
      </c>
      <c r="B4172">
        <v>2.7920144588673899</v>
      </c>
      <c r="C4172">
        <v>3.2212233905957199</v>
      </c>
      <c r="D4172">
        <v>2.4680383466768001</v>
      </c>
      <c r="E4172">
        <v>2.6616127153518701</v>
      </c>
      <c r="I4172">
        <f>ROUND(A4173,3)</f>
        <v>3.387</v>
      </c>
      <c r="J4172">
        <f t="shared" si="384"/>
        <v>2.944</v>
      </c>
      <c r="K4172">
        <f t="shared" si="385"/>
        <v>3.2080000000000002</v>
      </c>
      <c r="L4172">
        <f t="shared" si="386"/>
        <v>3.1819999999999999</v>
      </c>
      <c r="M4172">
        <f t="shared" si="387"/>
        <v>2.8159999999999998</v>
      </c>
    </row>
    <row r="4173" spans="1:13" x14ac:dyDescent="0.3">
      <c r="A4173">
        <v>3.38657503600857</v>
      </c>
      <c r="B4173">
        <v>2.94445782383927</v>
      </c>
      <c r="C4173">
        <v>3.2081803933608901</v>
      </c>
      <c r="D4173">
        <v>3.1821756273998401</v>
      </c>
      <c r="E4173">
        <v>2.816182322954</v>
      </c>
      <c r="I4173">
        <f>ROUND(A4174,3)</f>
        <v>3.4670000000000001</v>
      </c>
      <c r="J4173">
        <f t="shared" si="384"/>
        <v>2.7080000000000002</v>
      </c>
      <c r="K4173">
        <f t="shared" si="385"/>
        <v>2.7559999999999998</v>
      </c>
      <c r="L4173">
        <f t="shared" si="386"/>
        <v>2.7989999999999999</v>
      </c>
      <c r="M4173">
        <f t="shared" si="387"/>
        <v>2.5619999999999998</v>
      </c>
    </row>
    <row r="4174" spans="1:13" x14ac:dyDescent="0.3">
      <c r="A4174">
        <v>3.46733333022719</v>
      </c>
      <c r="B4174">
        <v>2.7076427847926801</v>
      </c>
      <c r="C4174">
        <v>2.7558236789303199</v>
      </c>
      <c r="D4174">
        <v>2.7988884591030199</v>
      </c>
      <c r="E4174">
        <v>2.5624829043866701</v>
      </c>
      <c r="I4174">
        <f>ROUND(A4175,3)</f>
        <v>3.1480000000000001</v>
      </c>
      <c r="J4174">
        <f t="shared" si="384"/>
        <v>2.7229999999999999</v>
      </c>
      <c r="K4174">
        <f t="shared" si="385"/>
        <v>3.093</v>
      </c>
      <c r="L4174">
        <f t="shared" si="386"/>
        <v>2.7639999999999998</v>
      </c>
      <c r="M4174">
        <f t="shared" si="387"/>
        <v>2.415</v>
      </c>
    </row>
    <row r="4175" spans="1:13" x14ac:dyDescent="0.3">
      <c r="A4175">
        <v>3.1477765478081001</v>
      </c>
      <c r="B4175">
        <v>2.7228869960518902</v>
      </c>
      <c r="C4175">
        <v>3.0931792388852402</v>
      </c>
      <c r="D4175">
        <v>2.76417494649513</v>
      </c>
      <c r="E4175">
        <v>2.4146370081252901</v>
      </c>
      <c r="I4175">
        <f>ROUND(A4176,3)</f>
        <v>2.7349999999999999</v>
      </c>
      <c r="J4175">
        <f t="shared" si="384"/>
        <v>3.3679999999999999</v>
      </c>
      <c r="K4175">
        <f t="shared" si="385"/>
        <v>2.8820000000000001</v>
      </c>
      <c r="L4175">
        <f t="shared" si="386"/>
        <v>2.6840000000000002</v>
      </c>
      <c r="M4175">
        <f t="shared" si="387"/>
        <v>2.339</v>
      </c>
    </row>
    <row r="4176" spans="1:13" x14ac:dyDescent="0.3">
      <c r="A4176">
        <v>2.7349735813953102</v>
      </c>
      <c r="B4176">
        <v>3.3678212026160801</v>
      </c>
      <c r="C4176">
        <v>2.88154941576654</v>
      </c>
      <c r="D4176">
        <v>2.6843680803005201</v>
      </c>
      <c r="E4176">
        <v>2.3386686741418301</v>
      </c>
      <c r="I4176">
        <f>ROUND(A4177,3)</f>
        <v>3.722</v>
      </c>
      <c r="J4176">
        <f t="shared" si="384"/>
        <v>3.3519999999999999</v>
      </c>
      <c r="K4176">
        <f t="shared" si="385"/>
        <v>2.972</v>
      </c>
      <c r="L4176">
        <f t="shared" si="386"/>
        <v>2.7130000000000001</v>
      </c>
      <c r="M4176">
        <f t="shared" si="387"/>
        <v>2.3439999999999999</v>
      </c>
    </row>
    <row r="4177" spans="1:13" x14ac:dyDescent="0.3">
      <c r="A4177">
        <v>3.7215158996123101</v>
      </c>
      <c r="B4177">
        <v>3.3523447598737199</v>
      </c>
      <c r="C4177">
        <v>2.9722412403662801</v>
      </c>
      <c r="D4177">
        <v>2.7133229228505802</v>
      </c>
      <c r="E4177">
        <v>2.3438833500490999</v>
      </c>
      <c r="I4177">
        <f>ROUND(A4178,3)</f>
        <v>2.7</v>
      </c>
      <c r="J4177">
        <f t="shared" si="384"/>
        <v>2.855</v>
      </c>
      <c r="K4177">
        <f t="shared" si="385"/>
        <v>2.5099999999999998</v>
      </c>
      <c r="L4177">
        <f t="shared" si="386"/>
        <v>2.891</v>
      </c>
      <c r="M4177">
        <f t="shared" si="387"/>
        <v>2.6619999999999999</v>
      </c>
    </row>
    <row r="4178" spans="1:13" x14ac:dyDescent="0.3">
      <c r="A4178">
        <v>2.6999321017206399</v>
      </c>
      <c r="B4178">
        <v>2.85451077293762</v>
      </c>
      <c r="C4178">
        <v>2.5095148305617099</v>
      </c>
      <c r="D4178">
        <v>2.8910934999371198</v>
      </c>
      <c r="E4178">
        <v>2.6618834545792498</v>
      </c>
      <c r="I4178">
        <f>ROUND(A4179,3)</f>
        <v>2.5390000000000001</v>
      </c>
      <c r="J4178">
        <f t="shared" si="384"/>
        <v>3.11</v>
      </c>
      <c r="K4178">
        <f t="shared" si="385"/>
        <v>3.1150000000000002</v>
      </c>
      <c r="L4178">
        <f t="shared" si="386"/>
        <v>2.339</v>
      </c>
      <c r="M4178">
        <f t="shared" si="387"/>
        <v>2.375</v>
      </c>
    </row>
    <row r="4179" spans="1:13" x14ac:dyDescent="0.3">
      <c r="A4179">
        <v>2.5387480318311102</v>
      </c>
      <c r="B4179">
        <v>3.1095112253292201</v>
      </c>
      <c r="C4179">
        <v>3.11549615265971</v>
      </c>
      <c r="D4179">
        <v>2.3388860402974698</v>
      </c>
      <c r="E4179">
        <v>2.3754648617207099</v>
      </c>
      <c r="I4179">
        <f>ROUND(A4180,3)</f>
        <v>3.2509999999999999</v>
      </c>
      <c r="J4179">
        <f t="shared" si="384"/>
        <v>2.94</v>
      </c>
      <c r="K4179">
        <f t="shared" si="385"/>
        <v>2.89</v>
      </c>
      <c r="L4179">
        <f t="shared" si="386"/>
        <v>2.6779999999999999</v>
      </c>
      <c r="M4179">
        <f t="shared" si="387"/>
        <v>2.5449999999999999</v>
      </c>
    </row>
    <row r="4180" spans="1:13" x14ac:dyDescent="0.3">
      <c r="A4180">
        <v>3.2507233985552202</v>
      </c>
      <c r="B4180">
        <v>2.93960908559015</v>
      </c>
      <c r="C4180">
        <v>2.8896510137598499</v>
      </c>
      <c r="D4180">
        <v>2.6782065658358798</v>
      </c>
      <c r="E4180">
        <v>2.5447450297537499</v>
      </c>
      <c r="I4180">
        <f>ROUND(A4181,3)</f>
        <v>3.9020000000000001</v>
      </c>
      <c r="J4180">
        <f t="shared" si="384"/>
        <v>2.4889999999999999</v>
      </c>
      <c r="K4180">
        <f t="shared" si="385"/>
        <v>3.012</v>
      </c>
      <c r="L4180">
        <f t="shared" si="386"/>
        <v>2.7309999999999999</v>
      </c>
      <c r="M4180">
        <f t="shared" si="387"/>
        <v>2.6469999999999998</v>
      </c>
    </row>
    <row r="4181" spans="1:13" x14ac:dyDescent="0.3">
      <c r="A4181">
        <v>3.9020075970806398</v>
      </c>
      <c r="B4181">
        <v>2.48931454631715</v>
      </c>
      <c r="C4181">
        <v>3.0123177376983898</v>
      </c>
      <c r="D4181">
        <v>2.7314699369031601</v>
      </c>
      <c r="E4181">
        <v>2.6467975274497699</v>
      </c>
      <c r="I4181">
        <f>ROUND(A4182,3)</f>
        <v>3.2429999999999999</v>
      </c>
      <c r="J4181">
        <f t="shared" si="384"/>
        <v>3.238</v>
      </c>
      <c r="K4181">
        <f t="shared" si="385"/>
        <v>2.903</v>
      </c>
      <c r="L4181">
        <f t="shared" si="386"/>
        <v>2.85</v>
      </c>
      <c r="M4181">
        <f t="shared" si="387"/>
        <v>2.5419999999999998</v>
      </c>
    </row>
    <row r="4182" spans="1:13" x14ac:dyDescent="0.3">
      <c r="A4182">
        <v>3.2425009401573202</v>
      </c>
      <c r="B4182">
        <v>3.2383310742131002</v>
      </c>
      <c r="C4182">
        <v>2.90346900428163</v>
      </c>
      <c r="D4182">
        <v>2.8496772950898999</v>
      </c>
      <c r="E4182">
        <v>2.54157539835201</v>
      </c>
      <c r="I4182">
        <f>ROUND(A4183,3)</f>
        <v>3.3650000000000002</v>
      </c>
      <c r="J4182">
        <f t="shared" si="384"/>
        <v>3.18</v>
      </c>
      <c r="K4182">
        <f t="shared" si="385"/>
        <v>3.0409999999999999</v>
      </c>
      <c r="L4182">
        <f t="shared" si="386"/>
        <v>2.8959999999999999</v>
      </c>
      <c r="M4182">
        <f t="shared" si="387"/>
        <v>2.3769999999999998</v>
      </c>
    </row>
    <row r="4183" spans="1:13" x14ac:dyDescent="0.3">
      <c r="A4183">
        <v>3.3654644649860801</v>
      </c>
      <c r="B4183">
        <v>3.18033017146292</v>
      </c>
      <c r="C4183">
        <v>3.04102635063414</v>
      </c>
      <c r="D4183">
        <v>2.8958990506763</v>
      </c>
      <c r="E4183">
        <v>2.37666909906847</v>
      </c>
      <c r="I4183">
        <f>ROUND(A4184,3)</f>
        <v>2.7869999999999999</v>
      </c>
      <c r="J4183">
        <f t="shared" si="384"/>
        <v>3.286</v>
      </c>
      <c r="K4183">
        <f t="shared" si="385"/>
        <v>2.92</v>
      </c>
      <c r="L4183">
        <f t="shared" si="386"/>
        <v>2.403</v>
      </c>
      <c r="M4183">
        <f t="shared" si="387"/>
        <v>2.702</v>
      </c>
    </row>
    <row r="4184" spans="1:13" x14ac:dyDescent="0.3">
      <c r="A4184">
        <v>2.7873701620178299</v>
      </c>
      <c r="B4184">
        <v>3.2861526047973602</v>
      </c>
      <c r="C4184">
        <v>2.91979176692303</v>
      </c>
      <c r="D4184">
        <v>2.4033684674940599</v>
      </c>
      <c r="E4184">
        <v>2.7017620820741199</v>
      </c>
      <c r="I4184">
        <f>ROUND(A4185,3)</f>
        <v>2.9260000000000002</v>
      </c>
      <c r="J4184">
        <f t="shared" si="384"/>
        <v>2.7320000000000002</v>
      </c>
      <c r="K4184">
        <f t="shared" si="385"/>
        <v>2.831</v>
      </c>
      <c r="L4184">
        <f t="shared" si="386"/>
        <v>2.601</v>
      </c>
      <c r="M4184">
        <f t="shared" si="387"/>
        <v>2.4239999999999999</v>
      </c>
    </row>
    <row r="4185" spans="1:13" x14ac:dyDescent="0.3">
      <c r="A4185">
        <v>2.9256477357077002</v>
      </c>
      <c r="B4185">
        <v>2.7315263800102598</v>
      </c>
      <c r="C4185">
        <v>2.83061412479144</v>
      </c>
      <c r="D4185">
        <v>2.6009597705333398</v>
      </c>
      <c r="E4185">
        <v>2.4236067346073402</v>
      </c>
      <c r="I4185">
        <f>ROUND(A4186,3)</f>
        <v>3.0390000000000001</v>
      </c>
      <c r="J4185">
        <f t="shared" si="384"/>
        <v>3.0979999999999999</v>
      </c>
      <c r="K4185">
        <f t="shared" si="385"/>
        <v>2.6080000000000001</v>
      </c>
      <c r="L4185">
        <f t="shared" si="386"/>
        <v>2.4809999999999999</v>
      </c>
      <c r="M4185">
        <f t="shared" si="387"/>
        <v>2.665</v>
      </c>
    </row>
    <row r="4186" spans="1:13" x14ac:dyDescent="0.3">
      <c r="A4186">
        <v>3.0387476906169999</v>
      </c>
      <c r="B4186">
        <v>3.0978942891880399</v>
      </c>
      <c r="C4186">
        <v>2.6076541157574802</v>
      </c>
      <c r="D4186">
        <v>2.4805345778155599</v>
      </c>
      <c r="E4186">
        <v>2.6649785069910199</v>
      </c>
      <c r="I4186">
        <f>ROUND(A4187,3)</f>
        <v>2.7970000000000002</v>
      </c>
      <c r="J4186">
        <f t="shared" si="384"/>
        <v>2.78</v>
      </c>
      <c r="K4186">
        <f t="shared" si="385"/>
        <v>2.98</v>
      </c>
      <c r="L4186">
        <f t="shared" si="386"/>
        <v>2.5750000000000002</v>
      </c>
      <c r="M4186">
        <f t="shared" si="387"/>
        <v>2.69</v>
      </c>
    </row>
    <row r="4187" spans="1:13" x14ac:dyDescent="0.3">
      <c r="A4187">
        <v>2.7974879641961001</v>
      </c>
      <c r="B4187">
        <v>2.7802024466597302</v>
      </c>
      <c r="C4187">
        <v>2.9798493522836398</v>
      </c>
      <c r="D4187">
        <v>2.5747642354350901</v>
      </c>
      <c r="E4187">
        <v>2.6904758803451099</v>
      </c>
      <c r="I4187">
        <f>ROUND(A4188,3)</f>
        <v>3.11</v>
      </c>
      <c r="J4187">
        <f t="shared" si="384"/>
        <v>2.8180000000000001</v>
      </c>
      <c r="K4187">
        <f t="shared" si="385"/>
        <v>2.7149999999999999</v>
      </c>
      <c r="L4187">
        <f t="shared" si="386"/>
        <v>2.6960000000000002</v>
      </c>
      <c r="M4187">
        <f t="shared" si="387"/>
        <v>2.4660000000000002</v>
      </c>
    </row>
    <row r="4188" spans="1:13" x14ac:dyDescent="0.3">
      <c r="A4188">
        <v>3.1098103040823299</v>
      </c>
      <c r="B4188">
        <v>2.8179925198801401</v>
      </c>
      <c r="C4188">
        <v>2.7150761316129501</v>
      </c>
      <c r="D4188">
        <v>2.6959464596106599</v>
      </c>
      <c r="E4188">
        <v>2.46640827836092</v>
      </c>
      <c r="I4188">
        <f>ROUND(A4189,3)</f>
        <v>3.319</v>
      </c>
      <c r="J4188">
        <f t="shared" si="384"/>
        <v>3.05</v>
      </c>
      <c r="K4188">
        <f t="shared" si="385"/>
        <v>2.778</v>
      </c>
      <c r="L4188">
        <f t="shared" si="386"/>
        <v>2.3690000000000002</v>
      </c>
      <c r="M4188">
        <f t="shared" si="387"/>
        <v>2.7069999999999999</v>
      </c>
    </row>
    <row r="4189" spans="1:13" x14ac:dyDescent="0.3">
      <c r="A4189">
        <v>3.3187836386120901</v>
      </c>
      <c r="B4189">
        <v>3.05017008720715</v>
      </c>
      <c r="C4189">
        <v>2.7779997862376802</v>
      </c>
      <c r="D4189">
        <v>2.3692509225393601</v>
      </c>
      <c r="E4189">
        <v>2.7073490784845902</v>
      </c>
      <c r="I4189">
        <f>ROUND(A4190,3)</f>
        <v>3.532</v>
      </c>
      <c r="J4189">
        <f t="shared" si="384"/>
        <v>3.1440000000000001</v>
      </c>
      <c r="K4189">
        <f t="shared" si="385"/>
        <v>2.9169999999999998</v>
      </c>
      <c r="L4189">
        <f t="shared" si="386"/>
        <v>2.6059999999999999</v>
      </c>
      <c r="M4189">
        <f t="shared" si="387"/>
        <v>2.7429999999999999</v>
      </c>
    </row>
    <row r="4190" spans="1:13" x14ac:dyDescent="0.3">
      <c r="A4190">
        <v>3.5319702945402902</v>
      </c>
      <c r="B4190">
        <v>3.1439506028814499</v>
      </c>
      <c r="C4190">
        <v>2.9170062945776101</v>
      </c>
      <c r="D4190">
        <v>2.6055490616404602</v>
      </c>
      <c r="E4190">
        <v>2.7434631286322202</v>
      </c>
      <c r="I4190">
        <f>ROUND(A4191,3)</f>
        <v>3.4049999999999998</v>
      </c>
      <c r="J4190">
        <f t="shared" si="384"/>
        <v>3.0089999999999999</v>
      </c>
      <c r="K4190">
        <f t="shared" si="385"/>
        <v>3.1469999999999998</v>
      </c>
      <c r="L4190">
        <f t="shared" si="386"/>
        <v>3.016</v>
      </c>
      <c r="M4190">
        <f t="shared" si="387"/>
        <v>2.8119999999999998</v>
      </c>
    </row>
    <row r="4191" spans="1:13" x14ac:dyDescent="0.3">
      <c r="A4191">
        <v>3.4049804988527699</v>
      </c>
      <c r="B4191">
        <v>3.00902325338952</v>
      </c>
      <c r="C4191">
        <v>3.1470952177868701</v>
      </c>
      <c r="D4191">
        <v>3.01569971728774</v>
      </c>
      <c r="E4191">
        <v>2.8121033500823698</v>
      </c>
      <c r="I4191">
        <f>ROUND(A4192,3)</f>
        <v>2.7349999999999999</v>
      </c>
      <c r="J4191">
        <f t="shared" si="384"/>
        <v>2.931</v>
      </c>
      <c r="K4191">
        <f t="shared" si="385"/>
        <v>2.6629999999999998</v>
      </c>
      <c r="L4191">
        <f t="shared" si="386"/>
        <v>2.7029999999999998</v>
      </c>
      <c r="M4191">
        <f t="shared" si="387"/>
        <v>2.6829999999999998</v>
      </c>
    </row>
    <row r="4192" spans="1:13" x14ac:dyDescent="0.3">
      <c r="A4192">
        <v>2.7351442902088099</v>
      </c>
      <c r="B4192">
        <v>2.9310089310752998</v>
      </c>
      <c r="C4192">
        <v>2.66271715334508</v>
      </c>
      <c r="D4192">
        <v>2.7025287934898898</v>
      </c>
      <c r="E4192">
        <v>2.68349392791868</v>
      </c>
      <c r="I4192">
        <f>ROUND(A4193,3)</f>
        <v>3.1789999999999998</v>
      </c>
      <c r="J4192">
        <f t="shared" si="384"/>
        <v>3.1749999999999998</v>
      </c>
      <c r="K4192">
        <f t="shared" si="385"/>
        <v>2.9060000000000001</v>
      </c>
      <c r="L4192">
        <f t="shared" si="386"/>
        <v>2.9350000000000001</v>
      </c>
      <c r="M4192">
        <f t="shared" si="387"/>
        <v>2.8090000000000002</v>
      </c>
    </row>
    <row r="4193" spans="1:13" x14ac:dyDescent="0.3">
      <c r="A4193">
        <v>3.1792656664550401</v>
      </c>
      <c r="B4193">
        <v>3.1750784123252198</v>
      </c>
      <c r="C4193">
        <v>2.9061035910561599</v>
      </c>
      <c r="D4193">
        <v>2.9351439030797501</v>
      </c>
      <c r="E4193">
        <v>2.8090542056687799</v>
      </c>
      <c r="I4193">
        <f>ROUND(A4194,3)</f>
        <v>3.32</v>
      </c>
      <c r="J4193">
        <f t="shared" si="384"/>
        <v>2.2770000000000001</v>
      </c>
      <c r="K4193">
        <f t="shared" si="385"/>
        <v>3.2690000000000001</v>
      </c>
      <c r="L4193">
        <f t="shared" si="386"/>
        <v>2.9769999999999999</v>
      </c>
      <c r="M4193">
        <f t="shared" si="387"/>
        <v>2.9620000000000002</v>
      </c>
    </row>
    <row r="4194" spans="1:13" x14ac:dyDescent="0.3">
      <c r="A4194">
        <v>3.3197520326729699</v>
      </c>
      <c r="B4194">
        <v>2.2766846465239201</v>
      </c>
      <c r="C4194">
        <v>3.2687847344243202</v>
      </c>
      <c r="D4194">
        <v>2.9766837859055699</v>
      </c>
      <c r="E4194">
        <v>2.96169258299643</v>
      </c>
      <c r="I4194">
        <f>ROUND(A4195,3)</f>
        <v>2.8780000000000001</v>
      </c>
      <c r="J4194">
        <f t="shared" si="384"/>
        <v>2.992</v>
      </c>
      <c r="K4194">
        <f t="shared" si="385"/>
        <v>3.0550000000000002</v>
      </c>
      <c r="L4194">
        <f t="shared" si="386"/>
        <v>2.7549999999999999</v>
      </c>
      <c r="M4194">
        <f t="shared" si="387"/>
        <v>2.6</v>
      </c>
    </row>
    <row r="4195" spans="1:13" x14ac:dyDescent="0.3">
      <c r="A4195">
        <v>2.8783479014971798</v>
      </c>
      <c r="B4195">
        <v>2.99218969237026</v>
      </c>
      <c r="C4195">
        <v>3.0552248340617099</v>
      </c>
      <c r="D4195">
        <v>2.7545170407039898</v>
      </c>
      <c r="E4195">
        <v>2.5995420289656299</v>
      </c>
      <c r="I4195">
        <f>ROUND(A4196,3)</f>
        <v>3.16</v>
      </c>
      <c r="J4195">
        <f t="shared" si="384"/>
        <v>2.6509999999999998</v>
      </c>
      <c r="K4195">
        <f t="shared" si="385"/>
        <v>2.6389999999999998</v>
      </c>
      <c r="L4195">
        <f t="shared" si="386"/>
        <v>2.895</v>
      </c>
      <c r="M4195">
        <f t="shared" si="387"/>
        <v>2.8809999999999998</v>
      </c>
    </row>
    <row r="4196" spans="1:13" x14ac:dyDescent="0.3">
      <c r="A4196">
        <v>3.1603524819662199</v>
      </c>
      <c r="B4196">
        <v>2.65141483025922</v>
      </c>
      <c r="C4196">
        <v>2.6386085707148599</v>
      </c>
      <c r="D4196">
        <v>2.8954784667643301</v>
      </c>
      <c r="E4196">
        <v>2.88138152449676</v>
      </c>
      <c r="I4196">
        <f>ROUND(A4197,3)</f>
        <v>2.87</v>
      </c>
      <c r="J4196">
        <f t="shared" si="384"/>
        <v>2.9689999999999999</v>
      </c>
      <c r="K4196">
        <f t="shared" si="385"/>
        <v>2.8159999999999998</v>
      </c>
      <c r="L4196">
        <f t="shared" si="386"/>
        <v>2.6539999999999999</v>
      </c>
      <c r="M4196">
        <f t="shared" si="387"/>
        <v>2.7250000000000001</v>
      </c>
    </row>
    <row r="4197" spans="1:13" x14ac:dyDescent="0.3">
      <c r="A4197">
        <v>2.8703381082126702</v>
      </c>
      <c r="B4197">
        <v>2.9688999734235701</v>
      </c>
      <c r="C4197">
        <v>2.8157436627587802</v>
      </c>
      <c r="D4197">
        <v>2.6535909352818798</v>
      </c>
      <c r="E4197">
        <v>2.7253813845500598</v>
      </c>
      <c r="I4197">
        <f>ROUND(A4198,3)</f>
        <v>3.1019999999999999</v>
      </c>
      <c r="J4197">
        <f t="shared" si="384"/>
        <v>3.1259999999999999</v>
      </c>
      <c r="K4197">
        <f t="shared" si="385"/>
        <v>2.7130000000000001</v>
      </c>
      <c r="L4197">
        <f t="shared" si="386"/>
        <v>2.589</v>
      </c>
      <c r="M4197">
        <f t="shared" si="387"/>
        <v>3.0750000000000002</v>
      </c>
    </row>
    <row r="4198" spans="1:13" x14ac:dyDescent="0.3">
      <c r="A4198">
        <v>3.10201085721673</v>
      </c>
      <c r="B4198">
        <v>3.1258156745385501</v>
      </c>
      <c r="C4198">
        <v>2.7129843443068999</v>
      </c>
      <c r="D4198">
        <v>2.5885538845386602</v>
      </c>
      <c r="E4198">
        <v>3.0753923675675701</v>
      </c>
      <c r="I4198">
        <f>ROUND(A4199,3)</f>
        <v>3.2210000000000001</v>
      </c>
      <c r="J4198">
        <f t="shared" si="384"/>
        <v>3</v>
      </c>
      <c r="K4198">
        <f t="shared" si="385"/>
        <v>2.7309999999999999</v>
      </c>
      <c r="L4198">
        <f t="shared" si="386"/>
        <v>2.798</v>
      </c>
      <c r="M4198">
        <f t="shared" si="387"/>
        <v>2.851</v>
      </c>
    </row>
    <row r="4199" spans="1:13" x14ac:dyDescent="0.3">
      <c r="A4199">
        <v>3.2212661234287001</v>
      </c>
      <c r="B4199">
        <v>2.9996255005282402</v>
      </c>
      <c r="C4199">
        <v>2.7311691055060598</v>
      </c>
      <c r="D4199">
        <v>2.79757405904394</v>
      </c>
      <c r="E4199">
        <v>2.8513116760184101</v>
      </c>
      <c r="I4199">
        <f>ROUND(A4200,3)</f>
        <v>2.9609999999999999</v>
      </c>
      <c r="J4199">
        <f t="shared" si="384"/>
        <v>2.6459999999999999</v>
      </c>
      <c r="K4199">
        <f t="shared" si="385"/>
        <v>2.9729999999999999</v>
      </c>
      <c r="L4199">
        <f t="shared" si="386"/>
        <v>2.64</v>
      </c>
      <c r="M4199">
        <f t="shared" si="387"/>
        <v>2.7530000000000001</v>
      </c>
    </row>
    <row r="4200" spans="1:13" x14ac:dyDescent="0.3">
      <c r="A4200">
        <v>2.9612122953006601</v>
      </c>
      <c r="B4200">
        <v>2.6461129867364899</v>
      </c>
      <c r="C4200">
        <v>2.9730485580264401</v>
      </c>
      <c r="D4200">
        <v>2.6395389804905598</v>
      </c>
      <c r="E4200">
        <v>2.75267831889767</v>
      </c>
      <c r="I4200">
        <f>ROUND(A4201,3)</f>
        <v>2.37</v>
      </c>
      <c r="J4200">
        <f t="shared" si="384"/>
        <v>2.698</v>
      </c>
      <c r="K4200">
        <f t="shared" si="385"/>
        <v>3.0059999999999998</v>
      </c>
      <c r="L4200">
        <f t="shared" si="386"/>
        <v>2.5390000000000001</v>
      </c>
      <c r="M4200">
        <f t="shared" si="387"/>
        <v>2.556</v>
      </c>
    </row>
    <row r="4201" spans="1:13" x14ac:dyDescent="0.3">
      <c r="A4201">
        <v>2.3700114733014499</v>
      </c>
      <c r="B4201">
        <v>2.6980525205295298</v>
      </c>
      <c r="C4201">
        <v>3.00574386372779</v>
      </c>
      <c r="D4201">
        <v>2.5393564281750298</v>
      </c>
      <c r="E4201">
        <v>2.55582537991855</v>
      </c>
      <c r="I4201">
        <f>ROUND(A4202,3)</f>
        <v>2.7629999999999999</v>
      </c>
      <c r="J4201">
        <f t="shared" si="384"/>
        <v>3.169</v>
      </c>
      <c r="K4201">
        <f t="shared" si="385"/>
        <v>2.6949999999999998</v>
      </c>
      <c r="L4201">
        <f t="shared" si="386"/>
        <v>2.7389999999999999</v>
      </c>
      <c r="M4201">
        <f t="shared" si="387"/>
        <v>2.903</v>
      </c>
    </row>
    <row r="4202" spans="1:13" x14ac:dyDescent="0.3">
      <c r="A4202">
        <v>2.76333942457339</v>
      </c>
      <c r="B4202">
        <v>3.1685379593808798</v>
      </c>
      <c r="C4202">
        <v>2.6945936695497901</v>
      </c>
      <c r="D4202">
        <v>2.7391932914130099</v>
      </c>
      <c r="E4202">
        <v>2.9034425841367502</v>
      </c>
      <c r="I4202">
        <f>ROUND(A4203,3)</f>
        <v>3.1589999999999998</v>
      </c>
      <c r="J4202">
        <f t="shared" si="384"/>
        <v>2.7930000000000001</v>
      </c>
      <c r="K4202">
        <f t="shared" si="385"/>
        <v>2.883</v>
      </c>
      <c r="L4202">
        <f t="shared" si="386"/>
        <v>2.8239999999999998</v>
      </c>
      <c r="M4202">
        <f t="shared" si="387"/>
        <v>2.6019999999999999</v>
      </c>
    </row>
    <row r="4203" spans="1:13" x14ac:dyDescent="0.3">
      <c r="A4203">
        <v>3.1589634224253298</v>
      </c>
      <c r="B4203">
        <v>2.7934531152892998</v>
      </c>
      <c r="C4203">
        <v>2.8830951609283799</v>
      </c>
      <c r="D4203">
        <v>2.8243546791565501</v>
      </c>
      <c r="E4203">
        <v>2.6023597653587802</v>
      </c>
      <c r="I4203">
        <f>ROUND(A4204,3)</f>
        <v>2.181</v>
      </c>
      <c r="J4203">
        <f t="shared" si="384"/>
        <v>3.3559999999999999</v>
      </c>
      <c r="K4203">
        <f t="shared" si="385"/>
        <v>2.7570000000000001</v>
      </c>
      <c r="L4203">
        <f t="shared" si="386"/>
        <v>2.9089999999999998</v>
      </c>
      <c r="M4203">
        <f t="shared" si="387"/>
        <v>2.6579999999999999</v>
      </c>
    </row>
    <row r="4204" spans="1:13" x14ac:dyDescent="0.3">
      <c r="A4204">
        <v>2.1808412823381702</v>
      </c>
      <c r="B4204">
        <v>3.3564475493900598</v>
      </c>
      <c r="C4204">
        <v>2.7573714941078702</v>
      </c>
      <c r="D4204">
        <v>2.9094570514884501</v>
      </c>
      <c r="E4204">
        <v>2.6581512798479698</v>
      </c>
      <c r="I4204">
        <f>ROUND(A4205,3)</f>
        <v>2.589</v>
      </c>
      <c r="J4204">
        <f t="shared" si="384"/>
        <v>3.18</v>
      </c>
      <c r="K4204">
        <f t="shared" si="385"/>
        <v>2.8109999999999999</v>
      </c>
      <c r="L4204">
        <f t="shared" si="386"/>
        <v>2.77</v>
      </c>
      <c r="M4204">
        <f t="shared" si="387"/>
        <v>2.4620000000000002</v>
      </c>
    </row>
    <row r="4205" spans="1:13" x14ac:dyDescent="0.3">
      <c r="A4205">
        <v>2.5891517280812302</v>
      </c>
      <c r="B4205">
        <v>3.1795762529132601</v>
      </c>
      <c r="C4205">
        <v>2.81063346162026</v>
      </c>
      <c r="D4205">
        <v>2.7698463011479202</v>
      </c>
      <c r="E4205">
        <v>2.46226332888553</v>
      </c>
      <c r="I4205">
        <f>ROUND(A4206,3)</f>
        <v>2.6419999999999999</v>
      </c>
      <c r="J4205">
        <f t="shared" si="384"/>
        <v>2.774</v>
      </c>
      <c r="K4205">
        <f t="shared" si="385"/>
        <v>3.2290000000000001</v>
      </c>
      <c r="L4205">
        <f t="shared" si="386"/>
        <v>2.9889999999999999</v>
      </c>
      <c r="M4205">
        <f t="shared" si="387"/>
        <v>2.7410000000000001</v>
      </c>
    </row>
    <row r="4206" spans="1:13" x14ac:dyDescent="0.3">
      <c r="A4206">
        <v>2.64218760431869</v>
      </c>
      <c r="B4206">
        <v>2.7741475773311999</v>
      </c>
      <c r="C4206">
        <v>3.2293027212327798</v>
      </c>
      <c r="D4206">
        <v>2.9892805364038999</v>
      </c>
      <c r="E4206">
        <v>2.74144595106916</v>
      </c>
      <c r="I4206">
        <f>ROUND(A4207,3)</f>
        <v>2.3570000000000002</v>
      </c>
      <c r="J4206">
        <f t="shared" si="384"/>
        <v>3.1480000000000001</v>
      </c>
      <c r="K4206">
        <f t="shared" si="385"/>
        <v>3.3010000000000002</v>
      </c>
      <c r="L4206">
        <f t="shared" si="386"/>
        <v>2.57</v>
      </c>
      <c r="M4206">
        <f t="shared" si="387"/>
        <v>2.677</v>
      </c>
    </row>
    <row r="4207" spans="1:13" x14ac:dyDescent="0.3">
      <c r="A4207">
        <v>2.3565180039679401</v>
      </c>
      <c r="B4207">
        <v>3.1476736433082402</v>
      </c>
      <c r="C4207">
        <v>3.30103180556595</v>
      </c>
      <c r="D4207">
        <v>2.5698383848406201</v>
      </c>
      <c r="E4207">
        <v>2.6766259511403998</v>
      </c>
      <c r="I4207">
        <f>ROUND(A4208,3)</f>
        <v>2.452</v>
      </c>
      <c r="J4207">
        <f t="shared" si="384"/>
        <v>2.9990000000000001</v>
      </c>
      <c r="K4207">
        <f t="shared" si="385"/>
        <v>2.806</v>
      </c>
      <c r="L4207">
        <f t="shared" si="386"/>
        <v>2.6150000000000002</v>
      </c>
      <c r="M4207">
        <f t="shared" si="387"/>
        <v>2.903</v>
      </c>
    </row>
    <row r="4208" spans="1:13" x14ac:dyDescent="0.3">
      <c r="A4208">
        <v>2.4521727570829199</v>
      </c>
      <c r="B4208">
        <v>2.9991481765386898</v>
      </c>
      <c r="C4208">
        <v>2.8061264784365498</v>
      </c>
      <c r="D4208">
        <v>2.6154911631648998</v>
      </c>
      <c r="E4208">
        <v>2.9030997722421801</v>
      </c>
      <c r="I4208">
        <f>ROUND(A4209,3)</f>
        <v>2.6230000000000002</v>
      </c>
      <c r="J4208">
        <f t="shared" si="384"/>
        <v>2.9279999999999999</v>
      </c>
      <c r="K4208">
        <f t="shared" si="385"/>
        <v>2.8</v>
      </c>
      <c r="L4208">
        <f t="shared" si="386"/>
        <v>2.8580000000000001</v>
      </c>
      <c r="M4208">
        <f t="shared" si="387"/>
        <v>2.78</v>
      </c>
    </row>
    <row r="4209" spans="1:13" x14ac:dyDescent="0.3">
      <c r="A4209">
        <v>2.6227412210139298</v>
      </c>
      <c r="B4209">
        <v>2.9283241060327199</v>
      </c>
      <c r="C4209">
        <v>2.80019953689819</v>
      </c>
      <c r="D4209">
        <v>2.85844827770417</v>
      </c>
      <c r="E4209">
        <v>2.7800961206242301</v>
      </c>
      <c r="I4209">
        <f>ROUND(A4210,3)</f>
        <v>2.5659999999999998</v>
      </c>
      <c r="J4209">
        <f t="shared" si="384"/>
        <v>2.988</v>
      </c>
      <c r="K4209">
        <f t="shared" si="385"/>
        <v>3.0190000000000001</v>
      </c>
      <c r="L4209">
        <f t="shared" si="386"/>
        <v>2.863</v>
      </c>
      <c r="M4209">
        <f t="shared" si="387"/>
        <v>2.6880000000000002</v>
      </c>
    </row>
    <row r="4210" spans="1:13" x14ac:dyDescent="0.3">
      <c r="A4210">
        <v>2.56588997024864</v>
      </c>
      <c r="B4210">
        <v>2.9881912820228602</v>
      </c>
      <c r="C4210">
        <v>3.0190695388939601</v>
      </c>
      <c r="D4210">
        <v>2.8632116235572398</v>
      </c>
      <c r="E4210">
        <v>2.6881934937845902</v>
      </c>
      <c r="I4210">
        <f>ROUND(A4211,3)</f>
        <v>2.77</v>
      </c>
      <c r="J4210">
        <f t="shared" si="384"/>
        <v>2.3199999999999998</v>
      </c>
      <c r="K4210">
        <f t="shared" si="385"/>
        <v>2.6659999999999999</v>
      </c>
      <c r="L4210">
        <f t="shared" si="386"/>
        <v>2.9369999999999998</v>
      </c>
      <c r="M4210">
        <f t="shared" si="387"/>
        <v>2.6280000000000001</v>
      </c>
    </row>
    <row r="4211" spans="1:13" x14ac:dyDescent="0.3">
      <c r="A4211">
        <v>2.7700958717803501</v>
      </c>
      <c r="B4211">
        <v>2.3199088224684199</v>
      </c>
      <c r="C4211">
        <v>2.6656950806526001</v>
      </c>
      <c r="D4211">
        <v>2.9374568086741002</v>
      </c>
      <c r="E4211">
        <v>2.6278687842333999</v>
      </c>
      <c r="I4211">
        <f>ROUND(A4212,3)</f>
        <v>3.0680000000000001</v>
      </c>
      <c r="J4211">
        <f t="shared" si="384"/>
        <v>2.5019999999999998</v>
      </c>
      <c r="K4211">
        <f t="shared" si="385"/>
        <v>2.4910000000000001</v>
      </c>
      <c r="L4211">
        <f t="shared" si="386"/>
        <v>2.67</v>
      </c>
      <c r="M4211">
        <f t="shared" si="387"/>
        <v>2.786</v>
      </c>
    </row>
    <row r="4212" spans="1:13" x14ac:dyDescent="0.3">
      <c r="A4212">
        <v>3.0681849728827499</v>
      </c>
      <c r="B4212">
        <v>2.50245247110312</v>
      </c>
      <c r="C4212">
        <v>2.4911917378284398</v>
      </c>
      <c r="D4212">
        <v>2.67014681790566</v>
      </c>
      <c r="E4212">
        <v>2.7860741841066501</v>
      </c>
      <c r="I4212">
        <f>ROUND(A4213,3)</f>
        <v>2.8340000000000001</v>
      </c>
      <c r="J4212">
        <f t="shared" si="384"/>
        <v>2.923</v>
      </c>
      <c r="K4212">
        <f t="shared" si="385"/>
        <v>3.1469999999999998</v>
      </c>
      <c r="L4212">
        <f t="shared" si="386"/>
        <v>2.73</v>
      </c>
      <c r="M4212">
        <f t="shared" si="387"/>
        <v>2.7549999999999999</v>
      </c>
    </row>
    <row r="4213" spans="1:13" x14ac:dyDescent="0.3">
      <c r="A4213">
        <v>2.8340499896763398</v>
      </c>
      <c r="B4213">
        <v>2.9225184289698798</v>
      </c>
      <c r="C4213">
        <v>3.1471668070916499</v>
      </c>
      <c r="D4213">
        <v>2.7295030435240202</v>
      </c>
      <c r="E4213">
        <v>2.7548414651125599</v>
      </c>
      <c r="I4213">
        <f>ROUND(A4214,3)</f>
        <v>3.9929999999999999</v>
      </c>
      <c r="J4213">
        <f t="shared" si="384"/>
        <v>2.8450000000000002</v>
      </c>
      <c r="K4213">
        <f t="shared" si="385"/>
        <v>2.9609999999999999</v>
      </c>
      <c r="L4213">
        <f t="shared" si="386"/>
        <v>2.661</v>
      </c>
      <c r="M4213">
        <f t="shared" si="387"/>
        <v>2.8439999999999999</v>
      </c>
    </row>
    <row r="4214" spans="1:13" x14ac:dyDescent="0.3">
      <c r="A4214">
        <v>3.9930951210824901</v>
      </c>
      <c r="B4214">
        <v>2.8445366929221199</v>
      </c>
      <c r="C4214">
        <v>2.9608797085968601</v>
      </c>
      <c r="D4214">
        <v>2.6612430449228301</v>
      </c>
      <c r="E4214">
        <v>2.84354718199606</v>
      </c>
      <c r="I4214">
        <f>ROUND(A4215,3)</f>
        <v>3.4460000000000002</v>
      </c>
      <c r="J4214">
        <f t="shared" si="384"/>
        <v>2.7839999999999998</v>
      </c>
      <c r="K4214">
        <f t="shared" si="385"/>
        <v>2.9740000000000002</v>
      </c>
      <c r="L4214">
        <f t="shared" si="386"/>
        <v>2.5640000000000001</v>
      </c>
      <c r="M4214">
        <f t="shared" si="387"/>
        <v>2.6240000000000001</v>
      </c>
    </row>
    <row r="4215" spans="1:13" x14ac:dyDescent="0.3">
      <c r="A4215">
        <v>3.4463420902832098</v>
      </c>
      <c r="B4215">
        <v>2.7836978535199202</v>
      </c>
      <c r="C4215">
        <v>2.9743744921878501</v>
      </c>
      <c r="D4215">
        <v>2.56410084352187</v>
      </c>
      <c r="E4215">
        <v>2.6243580732507898</v>
      </c>
      <c r="I4215">
        <f>ROUND(A4216,3)</f>
        <v>2.6640000000000001</v>
      </c>
      <c r="J4215">
        <f t="shared" si="384"/>
        <v>2.6</v>
      </c>
      <c r="K4215">
        <f t="shared" si="385"/>
        <v>2.8330000000000002</v>
      </c>
      <c r="L4215">
        <f t="shared" si="386"/>
        <v>2.7069999999999999</v>
      </c>
      <c r="M4215">
        <f t="shared" si="387"/>
        <v>2.5310000000000001</v>
      </c>
    </row>
    <row r="4216" spans="1:13" x14ac:dyDescent="0.3">
      <c r="A4216">
        <v>2.6643466616248701</v>
      </c>
      <c r="B4216">
        <v>2.6000825950817199</v>
      </c>
      <c r="C4216">
        <v>2.8333719719437598</v>
      </c>
      <c r="D4216">
        <v>2.7065720946721399</v>
      </c>
      <c r="E4216">
        <v>2.53120997435891</v>
      </c>
      <c r="I4216">
        <f>ROUND(A4217,3)</f>
        <v>4.0540000000000003</v>
      </c>
      <c r="J4216">
        <f t="shared" si="384"/>
        <v>2.875</v>
      </c>
      <c r="K4216">
        <f t="shared" si="385"/>
        <v>2.9710000000000001</v>
      </c>
      <c r="L4216">
        <f t="shared" si="386"/>
        <v>2.613</v>
      </c>
      <c r="M4216">
        <f t="shared" si="387"/>
        <v>2.7389999999999999</v>
      </c>
    </row>
    <row r="4217" spans="1:13" x14ac:dyDescent="0.3">
      <c r="A4217">
        <v>4.05375248423241</v>
      </c>
      <c r="B4217">
        <v>2.8749809106402302</v>
      </c>
      <c r="C4217">
        <v>2.9709626947859999</v>
      </c>
      <c r="D4217">
        <v>2.6134978928752202</v>
      </c>
      <c r="E4217">
        <v>2.7387186507286199</v>
      </c>
      <c r="I4217">
        <f>ROUND(A4218,3)</f>
        <v>3.3039999999999998</v>
      </c>
      <c r="J4217">
        <f t="shared" si="384"/>
        <v>3.0819999999999999</v>
      </c>
      <c r="K4217">
        <f t="shared" si="385"/>
        <v>2.6259999999999999</v>
      </c>
      <c r="L4217">
        <f t="shared" si="386"/>
        <v>2.9260000000000002</v>
      </c>
      <c r="M4217">
        <f t="shared" si="387"/>
        <v>2.6760000000000002</v>
      </c>
    </row>
    <row r="4218" spans="1:13" x14ac:dyDescent="0.3">
      <c r="A4218">
        <v>3.3044803545117398</v>
      </c>
      <c r="B4218">
        <v>3.0815215994439198</v>
      </c>
      <c r="C4218">
        <v>2.6256680099267502</v>
      </c>
      <c r="D4218">
        <v>2.92592649898838</v>
      </c>
      <c r="E4218">
        <v>2.6762831771893199</v>
      </c>
      <c r="I4218">
        <f>ROUND(A4219,3)</f>
        <v>2.5960000000000001</v>
      </c>
      <c r="J4218">
        <f t="shared" si="384"/>
        <v>2.8660000000000001</v>
      </c>
      <c r="K4218">
        <f t="shared" si="385"/>
        <v>2.355</v>
      </c>
      <c r="L4218">
        <f t="shared" si="386"/>
        <v>2.8570000000000002</v>
      </c>
      <c r="M4218">
        <f t="shared" si="387"/>
        <v>2.863</v>
      </c>
    </row>
    <row r="4219" spans="1:13" x14ac:dyDescent="0.3">
      <c r="A4219">
        <v>2.5963208287238499</v>
      </c>
      <c r="B4219">
        <v>2.8663299199608701</v>
      </c>
      <c r="C4219">
        <v>2.3552774876289702</v>
      </c>
      <c r="D4219">
        <v>2.8573292169046902</v>
      </c>
      <c r="E4219">
        <v>2.8630739521498398</v>
      </c>
      <c r="I4219">
        <f>ROUND(A4220,3)</f>
        <v>3.504</v>
      </c>
      <c r="J4219">
        <f t="shared" si="384"/>
        <v>3.028</v>
      </c>
      <c r="K4219">
        <f t="shared" si="385"/>
        <v>2.2669999999999999</v>
      </c>
      <c r="L4219">
        <f t="shared" si="386"/>
        <v>2.3170000000000002</v>
      </c>
      <c r="M4219">
        <f t="shared" si="387"/>
        <v>2.7189999999999999</v>
      </c>
    </row>
    <row r="4220" spans="1:13" x14ac:dyDescent="0.3">
      <c r="A4220">
        <v>3.50433444450278</v>
      </c>
      <c r="B4220">
        <v>3.0283707157728998</v>
      </c>
      <c r="C4220">
        <v>2.2668811529203299</v>
      </c>
      <c r="D4220">
        <v>2.3166333815382698</v>
      </c>
      <c r="E4220">
        <v>2.7185703197255999</v>
      </c>
      <c r="I4220">
        <f>ROUND(A4221,3)</f>
        <v>2.5510000000000002</v>
      </c>
      <c r="J4220">
        <f t="shared" si="384"/>
        <v>3.08</v>
      </c>
      <c r="K4220">
        <f t="shared" si="385"/>
        <v>3.1629999999999998</v>
      </c>
      <c r="L4220">
        <f t="shared" si="386"/>
        <v>2.4969999999999999</v>
      </c>
      <c r="M4220">
        <f t="shared" si="387"/>
        <v>2.79</v>
      </c>
    </row>
    <row r="4221" spans="1:13" x14ac:dyDescent="0.3">
      <c r="A4221">
        <v>2.5514457591544799</v>
      </c>
      <c r="B4221">
        <v>3.0797098738143398</v>
      </c>
      <c r="C4221">
        <v>3.1629221120203002</v>
      </c>
      <c r="D4221">
        <v>2.4967241085656098</v>
      </c>
      <c r="E4221">
        <v>2.7895342361416602</v>
      </c>
      <c r="I4221">
        <f>ROUND(A4222,3)</f>
        <v>2.484</v>
      </c>
      <c r="J4221">
        <f t="shared" si="384"/>
        <v>2.7370000000000001</v>
      </c>
      <c r="K4221">
        <f t="shared" si="385"/>
        <v>2.91</v>
      </c>
      <c r="L4221">
        <f t="shared" si="386"/>
        <v>2.1619999999999999</v>
      </c>
      <c r="M4221">
        <f t="shared" si="387"/>
        <v>2.718</v>
      </c>
    </row>
    <row r="4222" spans="1:13" x14ac:dyDescent="0.3">
      <c r="A4222">
        <v>2.4835460716826798</v>
      </c>
      <c r="B4222">
        <v>2.7374685920825801</v>
      </c>
      <c r="C4222">
        <v>2.9097764279632199</v>
      </c>
      <c r="D4222">
        <v>2.1621249002640401</v>
      </c>
      <c r="E4222">
        <v>2.7175232128510198</v>
      </c>
      <c r="I4222">
        <f>ROUND(A4223,3)</f>
        <v>2.823</v>
      </c>
      <c r="J4222">
        <f t="shared" si="384"/>
        <v>2.6829999999999998</v>
      </c>
      <c r="K4222">
        <f t="shared" si="385"/>
        <v>2.5859999999999999</v>
      </c>
      <c r="L4222">
        <f t="shared" si="386"/>
        <v>2.6629999999999998</v>
      </c>
      <c r="M4222">
        <f t="shared" si="387"/>
        <v>2.6219999999999999</v>
      </c>
    </row>
    <row r="4223" spans="1:13" x14ac:dyDescent="0.3">
      <c r="A4223">
        <v>2.8225158549732199</v>
      </c>
      <c r="B4223">
        <v>2.68349970407301</v>
      </c>
      <c r="C4223">
        <v>2.5861740283929602</v>
      </c>
      <c r="D4223">
        <v>2.6634356291779402</v>
      </c>
      <c r="E4223">
        <v>2.6219181392525899</v>
      </c>
      <c r="I4223">
        <f>ROUND(A4224,3)</f>
        <v>2.6539999999999999</v>
      </c>
      <c r="J4223">
        <f t="shared" si="384"/>
        <v>3.4460000000000002</v>
      </c>
      <c r="K4223">
        <f t="shared" si="385"/>
        <v>2.988</v>
      </c>
      <c r="L4223">
        <f t="shared" si="386"/>
        <v>2.5819999999999999</v>
      </c>
      <c r="M4223">
        <f t="shared" si="387"/>
        <v>2.9660000000000002</v>
      </c>
    </row>
    <row r="4224" spans="1:13" x14ac:dyDescent="0.3">
      <c r="A4224">
        <v>2.65395792688865</v>
      </c>
      <c r="B4224">
        <v>3.4460804452337599</v>
      </c>
      <c r="C4224">
        <v>2.9875020709790201</v>
      </c>
      <c r="D4224">
        <v>2.5818871146123099</v>
      </c>
      <c r="E4224">
        <v>2.9658118393479902</v>
      </c>
      <c r="I4224">
        <f>ROUND(A4225,3)</f>
        <v>2.7559999999999998</v>
      </c>
      <c r="J4224">
        <f t="shared" si="384"/>
        <v>2.8919999999999999</v>
      </c>
      <c r="K4224">
        <f t="shared" si="385"/>
        <v>2.9049999999999998</v>
      </c>
      <c r="L4224">
        <f t="shared" si="386"/>
        <v>2.6659999999999999</v>
      </c>
      <c r="M4224">
        <f t="shared" si="387"/>
        <v>2.8650000000000002</v>
      </c>
    </row>
    <row r="4225" spans="1:13" x14ac:dyDescent="0.3">
      <c r="A4225">
        <v>2.7555952402911901</v>
      </c>
      <c r="B4225">
        <v>2.8918428154181699</v>
      </c>
      <c r="C4225">
        <v>2.9054945747418799</v>
      </c>
      <c r="D4225">
        <v>2.6662467334484599</v>
      </c>
      <c r="E4225">
        <v>2.86513750873599</v>
      </c>
      <c r="I4225">
        <f>ROUND(A4226,3)</f>
        <v>2.6789999999999998</v>
      </c>
      <c r="J4225">
        <f t="shared" si="384"/>
        <v>3.2240000000000002</v>
      </c>
      <c r="K4225">
        <f t="shared" si="385"/>
        <v>3.2730000000000001</v>
      </c>
      <c r="L4225">
        <f t="shared" si="386"/>
        <v>2.5910000000000002</v>
      </c>
      <c r="M4225">
        <f t="shared" si="387"/>
        <v>2.7930000000000001</v>
      </c>
    </row>
    <row r="4226" spans="1:13" x14ac:dyDescent="0.3">
      <c r="A4226">
        <v>2.6788150863068001</v>
      </c>
      <c r="B4226">
        <v>3.2237406311963901</v>
      </c>
      <c r="C4226">
        <v>3.2729343701095899</v>
      </c>
      <c r="D4226">
        <v>2.5907473358127202</v>
      </c>
      <c r="E4226">
        <v>2.7934127858901499</v>
      </c>
      <c r="I4226">
        <f>ROUND(A4227,3)</f>
        <v>2.7970000000000002</v>
      </c>
      <c r="J4226">
        <f t="shared" ref="J4226:J4289" si="388">ROUND(B4227,3)</f>
        <v>2.758</v>
      </c>
      <c r="K4226">
        <f t="shared" ref="K4226:K4289" si="389">ROUND(C4227,3)</f>
        <v>3.2679999999999998</v>
      </c>
      <c r="L4226">
        <f t="shared" ref="L4226:L4289" si="390">ROUND(D4227,3)</f>
        <v>2.5539999999999998</v>
      </c>
      <c r="M4226">
        <f t="shared" ref="M4226:M4289" si="391">ROUND(E4227,3)</f>
        <v>2.758</v>
      </c>
    </row>
    <row r="4227" spans="1:13" x14ac:dyDescent="0.3">
      <c r="A4227">
        <v>2.7967964222893502</v>
      </c>
      <c r="B4227">
        <v>2.7581174614251101</v>
      </c>
      <c r="C4227">
        <v>3.26812499310505</v>
      </c>
      <c r="D4227">
        <v>2.5543972361357401</v>
      </c>
      <c r="E4227">
        <v>2.7576844959517399</v>
      </c>
      <c r="I4227">
        <f>ROUND(A4228,3)</f>
        <v>2.6549999999999998</v>
      </c>
      <c r="J4227">
        <f t="shared" si="388"/>
        <v>2.6379999999999999</v>
      </c>
      <c r="K4227">
        <f t="shared" si="389"/>
        <v>2.4889999999999999</v>
      </c>
      <c r="L4227">
        <f t="shared" si="390"/>
        <v>2.714</v>
      </c>
      <c r="M4227">
        <f t="shared" si="391"/>
        <v>2.97</v>
      </c>
    </row>
    <row r="4228" spans="1:13" x14ac:dyDescent="0.3">
      <c r="A4228">
        <v>2.6547131165515698</v>
      </c>
      <c r="B4228">
        <v>2.63796692375759</v>
      </c>
      <c r="C4228">
        <v>2.4894961522013701</v>
      </c>
      <c r="D4228">
        <v>2.7139496128237299</v>
      </c>
      <c r="E4228">
        <v>2.9698768402354498</v>
      </c>
      <c r="I4228">
        <f>ROUND(A4229,3)</f>
        <v>2.605</v>
      </c>
      <c r="J4228">
        <f t="shared" si="388"/>
        <v>2.577</v>
      </c>
      <c r="K4228">
        <f t="shared" si="389"/>
        <v>3.0529999999999999</v>
      </c>
      <c r="L4228">
        <f t="shared" si="390"/>
        <v>2.6269999999999998</v>
      </c>
      <c r="M4228">
        <f t="shared" si="391"/>
        <v>2.8530000000000002</v>
      </c>
    </row>
    <row r="4229" spans="1:13" x14ac:dyDescent="0.3">
      <c r="A4229">
        <v>2.6050885266717301</v>
      </c>
      <c r="B4229">
        <v>2.57676087170733</v>
      </c>
      <c r="C4229">
        <v>3.0527818146533701</v>
      </c>
      <c r="D4229">
        <v>2.62655845488956</v>
      </c>
      <c r="E4229">
        <v>2.85331299809895</v>
      </c>
      <c r="I4229">
        <f>ROUND(A4230,3)</f>
        <v>2.6629999999999998</v>
      </c>
      <c r="J4229">
        <f t="shared" si="388"/>
        <v>3.0219999999999998</v>
      </c>
      <c r="K4229">
        <f t="shared" si="389"/>
        <v>2.3740000000000001</v>
      </c>
      <c r="L4229">
        <f t="shared" si="390"/>
        <v>2.7970000000000002</v>
      </c>
      <c r="M4229">
        <f t="shared" si="391"/>
        <v>2.383</v>
      </c>
    </row>
    <row r="4230" spans="1:13" x14ac:dyDescent="0.3">
      <c r="A4230">
        <v>2.6633218907553999</v>
      </c>
      <c r="B4230">
        <v>3.0224474027925599</v>
      </c>
      <c r="C4230">
        <v>2.37419243305989</v>
      </c>
      <c r="D4230">
        <v>2.7973289304945799</v>
      </c>
      <c r="E4230">
        <v>2.3834711749945399</v>
      </c>
      <c r="I4230">
        <f>ROUND(A4231,3)</f>
        <v>2.8559999999999999</v>
      </c>
      <c r="J4230">
        <f t="shared" si="388"/>
        <v>3.1379999999999999</v>
      </c>
      <c r="K4230">
        <f t="shared" si="389"/>
        <v>2.6339999999999999</v>
      </c>
      <c r="L4230">
        <f t="shared" si="390"/>
        <v>3.0939999999999999</v>
      </c>
      <c r="M4230">
        <f t="shared" si="391"/>
        <v>2.819</v>
      </c>
    </row>
    <row r="4231" spans="1:13" x14ac:dyDescent="0.3">
      <c r="A4231">
        <v>2.8564515824592802</v>
      </c>
      <c r="B4231">
        <v>3.1379679098710902</v>
      </c>
      <c r="C4231">
        <v>2.6344249560364199</v>
      </c>
      <c r="D4231">
        <v>3.0941112012175398</v>
      </c>
      <c r="E4231">
        <v>2.8192448023811201</v>
      </c>
      <c r="I4231">
        <f>ROUND(A4232,3)</f>
        <v>3.2080000000000002</v>
      </c>
      <c r="J4231">
        <f t="shared" si="388"/>
        <v>3.1840000000000002</v>
      </c>
      <c r="K4231">
        <f t="shared" si="389"/>
        <v>2.6789999999999998</v>
      </c>
      <c r="L4231">
        <f t="shared" si="390"/>
        <v>2.9119999999999999</v>
      </c>
      <c r="M4231">
        <f t="shared" si="391"/>
        <v>2.726</v>
      </c>
    </row>
    <row r="4232" spans="1:13" x14ac:dyDescent="0.3">
      <c r="A4232">
        <v>3.20766628726154</v>
      </c>
      <c r="B4232">
        <v>3.1836881056747801</v>
      </c>
      <c r="C4232">
        <v>2.6791962230067901</v>
      </c>
      <c r="D4232">
        <v>2.9115432318198899</v>
      </c>
      <c r="E4232">
        <v>2.7263901109961699</v>
      </c>
      <c r="I4232">
        <f>ROUND(A4233,3)</f>
        <v>3.3010000000000002</v>
      </c>
      <c r="J4232">
        <f t="shared" si="388"/>
        <v>3.1850000000000001</v>
      </c>
      <c r="K4232">
        <f t="shared" si="389"/>
        <v>3.0289999999999999</v>
      </c>
      <c r="L4232">
        <f t="shared" si="390"/>
        <v>2.762</v>
      </c>
      <c r="M4232">
        <f t="shared" si="391"/>
        <v>2.6909999999999998</v>
      </c>
    </row>
    <row r="4233" spans="1:13" x14ac:dyDescent="0.3">
      <c r="A4233">
        <v>3.30060902019925</v>
      </c>
      <c r="B4233">
        <v>3.1847331246727499</v>
      </c>
      <c r="C4233">
        <v>3.0292142102117898</v>
      </c>
      <c r="D4233">
        <v>2.7617489016032901</v>
      </c>
      <c r="E4233">
        <v>2.6908932149846501</v>
      </c>
      <c r="I4233">
        <f>ROUND(A4234,3)</f>
        <v>3.5859999999999999</v>
      </c>
      <c r="J4233">
        <f t="shared" si="388"/>
        <v>2.5920000000000001</v>
      </c>
      <c r="K4233">
        <f t="shared" si="389"/>
        <v>2.8210000000000002</v>
      </c>
      <c r="L4233">
        <f t="shared" si="390"/>
        <v>3.0329999999999999</v>
      </c>
      <c r="M4233">
        <f t="shared" si="391"/>
        <v>2.8079999999999998</v>
      </c>
    </row>
    <row r="4234" spans="1:13" x14ac:dyDescent="0.3">
      <c r="A4234">
        <v>3.5864736881718899</v>
      </c>
      <c r="B4234">
        <v>2.5917749082983201</v>
      </c>
      <c r="C4234">
        <v>2.8212815717241302</v>
      </c>
      <c r="D4234">
        <v>3.0334319539246399</v>
      </c>
      <c r="E4234">
        <v>2.80770282485472</v>
      </c>
      <c r="I4234">
        <f>ROUND(A4235,3)</f>
        <v>3.774</v>
      </c>
      <c r="J4234">
        <f t="shared" si="388"/>
        <v>2.968</v>
      </c>
      <c r="K4234">
        <f t="shared" si="389"/>
        <v>2.597</v>
      </c>
      <c r="L4234">
        <f t="shared" si="390"/>
        <v>2.4529999999999998</v>
      </c>
      <c r="M4234">
        <f t="shared" si="391"/>
        <v>2.9049999999999998</v>
      </c>
    </row>
    <row r="4235" spans="1:13" x14ac:dyDescent="0.3">
      <c r="A4235">
        <v>3.7742667515870001</v>
      </c>
      <c r="B4235">
        <v>2.9680655444700301</v>
      </c>
      <c r="C4235">
        <v>2.5973583715724899</v>
      </c>
      <c r="D4235">
        <v>2.4534106501334101</v>
      </c>
      <c r="E4235">
        <v>2.9045999511926599</v>
      </c>
      <c r="I4235">
        <f>ROUND(A4236,3)</f>
        <v>2.758</v>
      </c>
      <c r="J4235">
        <f t="shared" si="388"/>
        <v>2.3180000000000001</v>
      </c>
      <c r="K4235">
        <f t="shared" si="389"/>
        <v>3.0459999999999998</v>
      </c>
      <c r="L4235">
        <f t="shared" si="390"/>
        <v>2.7679999999999998</v>
      </c>
      <c r="M4235">
        <f t="shared" si="391"/>
        <v>2.903</v>
      </c>
    </row>
    <row r="4236" spans="1:13" x14ac:dyDescent="0.3">
      <c r="A4236">
        <v>2.7583686347002798</v>
      </c>
      <c r="B4236">
        <v>2.31828026417561</v>
      </c>
      <c r="C4236">
        <v>3.0461851029473501</v>
      </c>
      <c r="D4236">
        <v>2.7680411929589499</v>
      </c>
      <c r="E4236">
        <v>2.9025754741969698</v>
      </c>
      <c r="I4236">
        <f>ROUND(A4237,3)</f>
        <v>2.83</v>
      </c>
      <c r="J4236">
        <f t="shared" si="388"/>
        <v>2.8580000000000001</v>
      </c>
      <c r="K4236">
        <f t="shared" si="389"/>
        <v>2.859</v>
      </c>
      <c r="L4236">
        <f t="shared" si="390"/>
        <v>2.6619999999999999</v>
      </c>
      <c r="M4236">
        <f t="shared" si="391"/>
        <v>2.7610000000000001</v>
      </c>
    </row>
    <row r="4237" spans="1:13" x14ac:dyDescent="0.3">
      <c r="A4237">
        <v>2.8299092407933202</v>
      </c>
      <c r="B4237">
        <v>2.85819034130233</v>
      </c>
      <c r="C4237">
        <v>2.85887721872054</v>
      </c>
      <c r="D4237">
        <v>2.6621777132892102</v>
      </c>
      <c r="E4237">
        <v>2.76070316626129</v>
      </c>
      <c r="I4237">
        <f>ROUND(A4238,3)</f>
        <v>3.11</v>
      </c>
      <c r="J4237">
        <f t="shared" si="388"/>
        <v>3.246</v>
      </c>
      <c r="K4237">
        <f t="shared" si="389"/>
        <v>2.7269999999999999</v>
      </c>
      <c r="L4237">
        <f t="shared" si="390"/>
        <v>2.5369999999999999</v>
      </c>
      <c r="M4237">
        <f t="shared" si="391"/>
        <v>2.827</v>
      </c>
    </row>
    <row r="4238" spans="1:13" x14ac:dyDescent="0.3">
      <c r="A4238">
        <v>3.1095616671904902</v>
      </c>
      <c r="B4238">
        <v>3.2456926318998902</v>
      </c>
      <c r="C4238">
        <v>2.7266200592298802</v>
      </c>
      <c r="D4238">
        <v>2.5369239808224</v>
      </c>
      <c r="E4238">
        <v>2.8274933209595599</v>
      </c>
      <c r="I4238">
        <f>ROUND(A4239,3)</f>
        <v>2.6429999999999998</v>
      </c>
      <c r="J4238">
        <f t="shared" si="388"/>
        <v>3.0179999999999998</v>
      </c>
      <c r="K4238">
        <f t="shared" si="389"/>
        <v>3.1070000000000002</v>
      </c>
      <c r="L4238">
        <f t="shared" si="390"/>
        <v>2.7530000000000001</v>
      </c>
      <c r="M4238">
        <f t="shared" si="391"/>
        <v>2.6779999999999999</v>
      </c>
    </row>
    <row r="4239" spans="1:13" x14ac:dyDescent="0.3">
      <c r="A4239">
        <v>2.6430104997426702</v>
      </c>
      <c r="B4239">
        <v>3.0181335017722599</v>
      </c>
      <c r="C4239">
        <v>3.1071945289073</v>
      </c>
      <c r="D4239">
        <v>2.7530502983576302</v>
      </c>
      <c r="E4239">
        <v>2.6784841445990599</v>
      </c>
      <c r="I4239">
        <f>ROUND(A4240,3)</f>
        <v>2.673</v>
      </c>
      <c r="J4239">
        <f t="shared" si="388"/>
        <v>3.0369999999999999</v>
      </c>
      <c r="K4239">
        <f t="shared" si="389"/>
        <v>2.9079999999999999</v>
      </c>
      <c r="L4239">
        <f t="shared" si="390"/>
        <v>2.9380000000000002</v>
      </c>
      <c r="M4239">
        <f t="shared" si="391"/>
        <v>2.831</v>
      </c>
    </row>
    <row r="4240" spans="1:13" x14ac:dyDescent="0.3">
      <c r="A4240">
        <v>2.6725122912096602</v>
      </c>
      <c r="B4240">
        <v>3.0370378773937601</v>
      </c>
      <c r="C4240">
        <v>2.90766757608219</v>
      </c>
      <c r="D4240">
        <v>2.9377473330388799</v>
      </c>
      <c r="E4240">
        <v>2.8308077709106199</v>
      </c>
      <c r="I4240">
        <f>ROUND(A4241,3)</f>
        <v>2.8420000000000001</v>
      </c>
      <c r="J4240">
        <f t="shared" si="388"/>
        <v>2.7450000000000001</v>
      </c>
      <c r="K4240">
        <f t="shared" si="389"/>
        <v>2.5270000000000001</v>
      </c>
      <c r="L4240">
        <f t="shared" si="390"/>
        <v>2.89</v>
      </c>
      <c r="M4240">
        <f t="shared" si="391"/>
        <v>2.681</v>
      </c>
    </row>
    <row r="4241" spans="1:13" x14ac:dyDescent="0.3">
      <c r="A4241">
        <v>2.8416316984754499</v>
      </c>
      <c r="B4241">
        <v>2.74539260225652</v>
      </c>
      <c r="C4241">
        <v>2.5270597214364998</v>
      </c>
      <c r="D4241">
        <v>2.8900565403165399</v>
      </c>
      <c r="E4241">
        <v>2.6814278653877701</v>
      </c>
      <c r="I4241">
        <f>ROUND(A4242,3)</f>
        <v>3.294</v>
      </c>
      <c r="J4241">
        <f t="shared" si="388"/>
        <v>2.5030000000000001</v>
      </c>
      <c r="K4241">
        <f t="shared" si="389"/>
        <v>2.9209999999999998</v>
      </c>
      <c r="L4241">
        <f t="shared" si="390"/>
        <v>2.6030000000000002</v>
      </c>
      <c r="M4241">
        <f t="shared" si="391"/>
        <v>2.89</v>
      </c>
    </row>
    <row r="4242" spans="1:13" x14ac:dyDescent="0.3">
      <c r="A4242">
        <v>3.2940785251212401</v>
      </c>
      <c r="B4242">
        <v>2.5030817885567802</v>
      </c>
      <c r="C4242">
        <v>2.9205628903941299</v>
      </c>
      <c r="D4242">
        <v>2.6031837000672899</v>
      </c>
      <c r="E4242">
        <v>2.8902588007796899</v>
      </c>
      <c r="I4242">
        <f>ROUND(A4243,3)</f>
        <v>2.8170000000000002</v>
      </c>
      <c r="J4242">
        <f t="shared" si="388"/>
        <v>2.6909999999999998</v>
      </c>
      <c r="K4242">
        <f t="shared" si="389"/>
        <v>3.3260000000000001</v>
      </c>
      <c r="L4242">
        <f t="shared" si="390"/>
        <v>2.9209999999999998</v>
      </c>
      <c r="M4242">
        <f t="shared" si="391"/>
        <v>2.6040000000000001</v>
      </c>
    </row>
    <row r="4243" spans="1:13" x14ac:dyDescent="0.3">
      <c r="A4243">
        <v>2.8169390803307301</v>
      </c>
      <c r="B4243">
        <v>2.6908658956857101</v>
      </c>
      <c r="C4243">
        <v>3.3259641201302101</v>
      </c>
      <c r="D4243">
        <v>2.92078074485263</v>
      </c>
      <c r="E4243">
        <v>2.6040324310484899</v>
      </c>
      <c r="I4243">
        <f>ROUND(A4244,3)</f>
        <v>2.6419999999999999</v>
      </c>
      <c r="J4243">
        <f t="shared" si="388"/>
        <v>2.7879999999999998</v>
      </c>
      <c r="K4243">
        <f t="shared" si="389"/>
        <v>2.996</v>
      </c>
      <c r="L4243">
        <f t="shared" si="390"/>
        <v>2.8660000000000001</v>
      </c>
      <c r="M4243">
        <f t="shared" si="391"/>
        <v>2.9140000000000001</v>
      </c>
    </row>
    <row r="4244" spans="1:13" x14ac:dyDescent="0.3">
      <c r="A4244">
        <v>2.6423490097950402</v>
      </c>
      <c r="B4244">
        <v>2.7883401551589899</v>
      </c>
      <c r="C4244">
        <v>2.9964534812763901</v>
      </c>
      <c r="D4244">
        <v>2.86603913269875</v>
      </c>
      <c r="E4244">
        <v>2.9143502433215298</v>
      </c>
      <c r="I4244">
        <f>ROUND(A4245,3)</f>
        <v>2.6930000000000001</v>
      </c>
      <c r="J4244">
        <f t="shared" si="388"/>
        <v>2.742</v>
      </c>
      <c r="K4244">
        <f t="shared" si="389"/>
        <v>2.448</v>
      </c>
      <c r="L4244">
        <f t="shared" si="390"/>
        <v>2.766</v>
      </c>
      <c r="M4244">
        <f t="shared" si="391"/>
        <v>2.468</v>
      </c>
    </row>
    <row r="4245" spans="1:13" x14ac:dyDescent="0.3">
      <c r="A4245">
        <v>2.69264068794616</v>
      </c>
      <c r="B4245">
        <v>2.7421709257329998</v>
      </c>
      <c r="C4245">
        <v>2.4481482979451199</v>
      </c>
      <c r="D4245">
        <v>2.76560595132388</v>
      </c>
      <c r="E4245">
        <v>2.4676360274175102</v>
      </c>
      <c r="I4245">
        <f>ROUND(A4246,3)</f>
        <v>2.6669999999999998</v>
      </c>
      <c r="J4245">
        <f t="shared" si="388"/>
        <v>2.738</v>
      </c>
      <c r="K4245">
        <f t="shared" si="389"/>
        <v>3.0939999999999999</v>
      </c>
      <c r="L4245">
        <f t="shared" si="390"/>
        <v>2.5169999999999999</v>
      </c>
      <c r="M4245">
        <f t="shared" si="391"/>
        <v>2.5950000000000002</v>
      </c>
    </row>
    <row r="4246" spans="1:13" x14ac:dyDescent="0.3">
      <c r="A4246">
        <v>2.6669656986132502</v>
      </c>
      <c r="B4246">
        <v>2.7383905829164101</v>
      </c>
      <c r="C4246">
        <v>3.09420496654718</v>
      </c>
      <c r="D4246">
        <v>2.5165400283489401</v>
      </c>
      <c r="E4246">
        <v>2.5953581933918102</v>
      </c>
      <c r="I4246">
        <f>ROUND(A4247,3)</f>
        <v>2.71</v>
      </c>
      <c r="J4246">
        <f t="shared" si="388"/>
        <v>3.05</v>
      </c>
      <c r="K4246">
        <f t="shared" si="389"/>
        <v>3.1080000000000001</v>
      </c>
      <c r="L4246">
        <f t="shared" si="390"/>
        <v>2.7810000000000001</v>
      </c>
      <c r="M4246">
        <f t="shared" si="391"/>
        <v>2.702</v>
      </c>
    </row>
    <row r="4247" spans="1:13" x14ac:dyDescent="0.3">
      <c r="A4247">
        <v>2.7096269149625898</v>
      </c>
      <c r="B4247">
        <v>3.0496311442817898</v>
      </c>
      <c r="C4247">
        <v>3.1083360919245999</v>
      </c>
      <c r="D4247">
        <v>2.7812266032812998</v>
      </c>
      <c r="E4247">
        <v>2.70173732436777</v>
      </c>
      <c r="I4247">
        <f>ROUND(A4248,3)</f>
        <v>3.4980000000000002</v>
      </c>
      <c r="J4247">
        <f t="shared" si="388"/>
        <v>2.766</v>
      </c>
      <c r="K4247">
        <f t="shared" si="389"/>
        <v>2.4689999999999999</v>
      </c>
      <c r="L4247">
        <f t="shared" si="390"/>
        <v>2.9569999999999999</v>
      </c>
      <c r="M4247">
        <f t="shared" si="391"/>
        <v>2.617</v>
      </c>
    </row>
    <row r="4248" spans="1:13" x14ac:dyDescent="0.3">
      <c r="A4248">
        <v>3.4983687390709299</v>
      </c>
      <c r="B4248">
        <v>2.7657862125392598</v>
      </c>
      <c r="C4248">
        <v>2.4694140473871</v>
      </c>
      <c r="D4248">
        <v>2.9568444976078099</v>
      </c>
      <c r="E4248">
        <v>2.6167846015212501</v>
      </c>
      <c r="I4248">
        <f>ROUND(A4249,3)</f>
        <v>2.742</v>
      </c>
      <c r="J4248">
        <f t="shared" si="388"/>
        <v>2.84</v>
      </c>
      <c r="K4248">
        <f t="shared" si="389"/>
        <v>2.8820000000000001</v>
      </c>
      <c r="L4248">
        <f t="shared" si="390"/>
        <v>2.774</v>
      </c>
      <c r="M4248">
        <f t="shared" si="391"/>
        <v>2.7349999999999999</v>
      </c>
    </row>
    <row r="4249" spans="1:13" x14ac:dyDescent="0.3">
      <c r="A4249">
        <v>2.7416192819645002</v>
      </c>
      <c r="B4249">
        <v>2.8401439914262898</v>
      </c>
      <c r="C4249">
        <v>2.8822663768423098</v>
      </c>
      <c r="D4249">
        <v>2.7744193941607902</v>
      </c>
      <c r="E4249">
        <v>2.7346739543950598</v>
      </c>
      <c r="I4249">
        <f>ROUND(A4250,3)</f>
        <v>2.4860000000000002</v>
      </c>
      <c r="J4249">
        <f t="shared" si="388"/>
        <v>2.952</v>
      </c>
      <c r="K4249">
        <f t="shared" si="389"/>
        <v>2.9489999999999998</v>
      </c>
      <c r="L4249">
        <f t="shared" si="390"/>
        <v>2.4980000000000002</v>
      </c>
      <c r="M4249">
        <f t="shared" si="391"/>
        <v>2.7029999999999998</v>
      </c>
    </row>
    <row r="4250" spans="1:13" x14ac:dyDescent="0.3">
      <c r="A4250">
        <v>2.4864866913034702</v>
      </c>
      <c r="B4250">
        <v>2.9523923265503802</v>
      </c>
      <c r="C4250">
        <v>2.9485368437453201</v>
      </c>
      <c r="D4250">
        <v>2.4977054817608901</v>
      </c>
      <c r="E4250">
        <v>2.7033910260373002</v>
      </c>
      <c r="I4250">
        <f>ROUND(A4251,3)</f>
        <v>2.7370000000000001</v>
      </c>
      <c r="J4250">
        <f t="shared" si="388"/>
        <v>3.1469999999999998</v>
      </c>
      <c r="K4250">
        <f t="shared" si="389"/>
        <v>3.109</v>
      </c>
      <c r="L4250">
        <f t="shared" si="390"/>
        <v>2.8340000000000001</v>
      </c>
      <c r="M4250">
        <f t="shared" si="391"/>
        <v>2.6459999999999999</v>
      </c>
    </row>
    <row r="4251" spans="1:13" x14ac:dyDescent="0.3">
      <c r="A4251">
        <v>2.7369478491872199</v>
      </c>
      <c r="B4251">
        <v>3.1467810339846798</v>
      </c>
      <c r="C4251">
        <v>3.10891721404515</v>
      </c>
      <c r="D4251">
        <v>2.83435681782615</v>
      </c>
      <c r="E4251">
        <v>2.6457561485915302</v>
      </c>
      <c r="I4251">
        <f>ROUND(A4252,3)</f>
        <v>2.7519999999999998</v>
      </c>
      <c r="J4251">
        <f t="shared" si="388"/>
        <v>3.0790000000000002</v>
      </c>
      <c r="K4251">
        <f t="shared" si="389"/>
        <v>3.0539999999999998</v>
      </c>
      <c r="L4251">
        <f t="shared" si="390"/>
        <v>2.883</v>
      </c>
      <c r="M4251">
        <f t="shared" si="391"/>
        <v>2.552</v>
      </c>
    </row>
    <row r="4252" spans="1:13" x14ac:dyDescent="0.3">
      <c r="A4252">
        <v>2.7524959676752299</v>
      </c>
      <c r="B4252">
        <v>3.0791343955849499</v>
      </c>
      <c r="C4252">
        <v>3.0537192495951002</v>
      </c>
      <c r="D4252">
        <v>2.8831144841221499</v>
      </c>
      <c r="E4252">
        <v>2.5524181276015998</v>
      </c>
      <c r="I4252">
        <f>ROUND(A4253,3)</f>
        <v>2.7050000000000001</v>
      </c>
      <c r="J4252">
        <f t="shared" si="388"/>
        <v>3.4670000000000001</v>
      </c>
      <c r="K4252">
        <f t="shared" si="389"/>
        <v>2.694</v>
      </c>
      <c r="L4252">
        <f t="shared" si="390"/>
        <v>2.915</v>
      </c>
      <c r="M4252">
        <f t="shared" si="391"/>
        <v>2.6920000000000002</v>
      </c>
    </row>
    <row r="4253" spans="1:13" x14ac:dyDescent="0.3">
      <c r="A4253">
        <v>2.70498866058109</v>
      </c>
      <c r="B4253">
        <v>3.4672704246339001</v>
      </c>
      <c r="C4253">
        <v>2.6938290756542398</v>
      </c>
      <c r="D4253">
        <v>2.9149941510869</v>
      </c>
      <c r="E4253">
        <v>2.6923033900987701</v>
      </c>
      <c r="I4253">
        <f>ROUND(A4254,3)</f>
        <v>2.6459999999999999</v>
      </c>
      <c r="J4253">
        <f t="shared" si="388"/>
        <v>2.58</v>
      </c>
      <c r="K4253">
        <f t="shared" si="389"/>
        <v>3.0819999999999999</v>
      </c>
      <c r="L4253">
        <f t="shared" si="390"/>
        <v>3.1629999999999998</v>
      </c>
      <c r="M4253">
        <f t="shared" si="391"/>
        <v>2.8250000000000002</v>
      </c>
    </row>
    <row r="4254" spans="1:13" x14ac:dyDescent="0.3">
      <c r="A4254">
        <v>2.6456806167302802</v>
      </c>
      <c r="B4254">
        <v>2.57997678690904</v>
      </c>
      <c r="C4254">
        <v>3.0815066295773099</v>
      </c>
      <c r="D4254">
        <v>3.1632313677877599</v>
      </c>
      <c r="E4254">
        <v>2.8252406845331999</v>
      </c>
      <c r="I4254">
        <f>ROUND(A4255,3)</f>
        <v>3.1589999999999998</v>
      </c>
      <c r="J4254">
        <f t="shared" si="388"/>
        <v>3.5489999999999999</v>
      </c>
      <c r="K4254">
        <f t="shared" si="389"/>
        <v>2.84</v>
      </c>
      <c r="L4254">
        <f t="shared" si="390"/>
        <v>2.548</v>
      </c>
      <c r="M4254">
        <f t="shared" si="391"/>
        <v>2.319</v>
      </c>
    </row>
    <row r="4255" spans="1:13" x14ac:dyDescent="0.3">
      <c r="A4255">
        <v>3.1585067370564301</v>
      </c>
      <c r="B4255">
        <v>3.5487151216361301</v>
      </c>
      <c r="C4255">
        <v>2.8403821237474798</v>
      </c>
      <c r="D4255">
        <v>2.5483242469441998</v>
      </c>
      <c r="E4255">
        <v>2.3186767234717802</v>
      </c>
      <c r="I4255">
        <f>ROUND(A4256,3)</f>
        <v>2.92</v>
      </c>
      <c r="J4255">
        <f t="shared" si="388"/>
        <v>3.1619999999999999</v>
      </c>
      <c r="K4255">
        <f t="shared" si="389"/>
        <v>2.911</v>
      </c>
      <c r="L4255">
        <f t="shared" si="390"/>
        <v>2.754</v>
      </c>
      <c r="M4255">
        <f t="shared" si="391"/>
        <v>2.7679999999999998</v>
      </c>
    </row>
    <row r="4256" spans="1:13" x14ac:dyDescent="0.3">
      <c r="A4256">
        <v>2.9198995913973498</v>
      </c>
      <c r="B4256">
        <v>3.1624383908167402</v>
      </c>
      <c r="C4256">
        <v>2.91118963529583</v>
      </c>
      <c r="D4256">
        <v>2.7544538793044699</v>
      </c>
      <c r="E4256">
        <v>2.7683203309042201</v>
      </c>
      <c r="I4256">
        <f>ROUND(A4257,3)</f>
        <v>2.9649999999999999</v>
      </c>
      <c r="J4256">
        <f t="shared" si="388"/>
        <v>3.1960000000000002</v>
      </c>
      <c r="K4256">
        <f t="shared" si="389"/>
        <v>3.181</v>
      </c>
      <c r="L4256">
        <f t="shared" si="390"/>
        <v>2.4660000000000002</v>
      </c>
      <c r="M4256">
        <f t="shared" si="391"/>
        <v>2.823</v>
      </c>
    </row>
    <row r="4257" spans="1:13" x14ac:dyDescent="0.3">
      <c r="A4257">
        <v>2.9645192574965802</v>
      </c>
      <c r="B4257">
        <v>3.1964054190981801</v>
      </c>
      <c r="C4257">
        <v>3.18146856952561</v>
      </c>
      <c r="D4257">
        <v>2.4657897936670001</v>
      </c>
      <c r="E4257">
        <v>2.82290157541361</v>
      </c>
      <c r="I4257">
        <f>ROUND(A4258,3)</f>
        <v>2.96</v>
      </c>
      <c r="J4257">
        <f t="shared" si="388"/>
        <v>3.2879999999999998</v>
      </c>
      <c r="K4257">
        <f t="shared" si="389"/>
        <v>2.7090000000000001</v>
      </c>
      <c r="L4257">
        <f t="shared" si="390"/>
        <v>2.76</v>
      </c>
      <c r="M4257">
        <f t="shared" si="391"/>
        <v>2.6989999999999998</v>
      </c>
    </row>
    <row r="4258" spans="1:13" x14ac:dyDescent="0.3">
      <c r="A4258">
        <v>2.9595377511121299</v>
      </c>
      <c r="B4258">
        <v>3.2884953436764799</v>
      </c>
      <c r="C4258">
        <v>2.70864947776984</v>
      </c>
      <c r="D4258">
        <v>2.7602869519317399</v>
      </c>
      <c r="E4258">
        <v>2.69860021615857</v>
      </c>
      <c r="I4258">
        <f>ROUND(A4259,3)</f>
        <v>2.3410000000000002</v>
      </c>
      <c r="J4258">
        <f t="shared" si="388"/>
        <v>2.8090000000000002</v>
      </c>
      <c r="K4258">
        <f t="shared" si="389"/>
        <v>2.5489999999999999</v>
      </c>
      <c r="L4258">
        <f t="shared" si="390"/>
        <v>2.2250000000000001</v>
      </c>
      <c r="M4258">
        <f t="shared" si="391"/>
        <v>2.431</v>
      </c>
    </row>
    <row r="4259" spans="1:13" x14ac:dyDescent="0.3">
      <c r="A4259">
        <v>2.3412156509716899</v>
      </c>
      <c r="B4259">
        <v>2.8090959133908902</v>
      </c>
      <c r="C4259">
        <v>2.54921542122334</v>
      </c>
      <c r="D4259">
        <v>2.2252908038466801</v>
      </c>
      <c r="E4259">
        <v>2.4312258806854401</v>
      </c>
      <c r="I4259">
        <f>ROUND(A4260,3)</f>
        <v>3.3370000000000002</v>
      </c>
      <c r="J4259">
        <f t="shared" si="388"/>
        <v>2.5760000000000001</v>
      </c>
      <c r="K4259">
        <f t="shared" si="389"/>
        <v>2.903</v>
      </c>
      <c r="L4259">
        <f t="shared" si="390"/>
        <v>2.6920000000000002</v>
      </c>
      <c r="M4259">
        <f t="shared" si="391"/>
        <v>2.7839999999999998</v>
      </c>
    </row>
    <row r="4260" spans="1:13" x14ac:dyDescent="0.3">
      <c r="A4260">
        <v>3.3365868774339398</v>
      </c>
      <c r="B4260">
        <v>2.57641227362075</v>
      </c>
      <c r="C4260">
        <v>2.9025636859297199</v>
      </c>
      <c r="D4260">
        <v>2.6919254001463102</v>
      </c>
      <c r="E4260">
        <v>2.7839445462299701</v>
      </c>
      <c r="I4260">
        <f>ROUND(A4261,3)</f>
        <v>3.3559999999999999</v>
      </c>
      <c r="J4260">
        <f t="shared" si="388"/>
        <v>2.6720000000000002</v>
      </c>
      <c r="K4260">
        <f t="shared" si="389"/>
        <v>2.831</v>
      </c>
      <c r="L4260">
        <f t="shared" si="390"/>
        <v>2.9489999999999998</v>
      </c>
      <c r="M4260">
        <f t="shared" si="391"/>
        <v>2.6970000000000001</v>
      </c>
    </row>
    <row r="4261" spans="1:13" x14ac:dyDescent="0.3">
      <c r="A4261">
        <v>3.3555862016331601</v>
      </c>
      <c r="B4261">
        <v>2.6724964339003501</v>
      </c>
      <c r="C4261">
        <v>2.8314433706199198</v>
      </c>
      <c r="D4261">
        <v>2.9494551618976801</v>
      </c>
      <c r="E4261">
        <v>2.69653737572242</v>
      </c>
      <c r="I4261">
        <f>ROUND(A4262,3)</f>
        <v>3.0369999999999999</v>
      </c>
      <c r="J4261">
        <f t="shared" si="388"/>
        <v>3.0249999999999999</v>
      </c>
      <c r="K4261">
        <f t="shared" si="389"/>
        <v>3.081</v>
      </c>
      <c r="L4261">
        <f t="shared" si="390"/>
        <v>3.0219999999999998</v>
      </c>
      <c r="M4261">
        <f t="shared" si="391"/>
        <v>2.9279999999999999</v>
      </c>
    </row>
    <row r="4262" spans="1:13" x14ac:dyDescent="0.3">
      <c r="A4262">
        <v>3.0369917063016398</v>
      </c>
      <c r="B4262">
        <v>3.02549450096314</v>
      </c>
      <c r="C4262">
        <v>3.0812152166562399</v>
      </c>
      <c r="D4262">
        <v>3.0219023485437999</v>
      </c>
      <c r="E4262">
        <v>2.9276432247848199</v>
      </c>
      <c r="I4262">
        <f>ROUND(A4263,3)</f>
        <v>3.4710000000000001</v>
      </c>
      <c r="J4262">
        <f t="shared" si="388"/>
        <v>2.887</v>
      </c>
      <c r="K4262">
        <f t="shared" si="389"/>
        <v>3.048</v>
      </c>
      <c r="L4262">
        <f t="shared" si="390"/>
        <v>2.7450000000000001</v>
      </c>
      <c r="M4262">
        <f t="shared" si="391"/>
        <v>2.6960000000000002</v>
      </c>
    </row>
    <row r="4263" spans="1:13" x14ac:dyDescent="0.3">
      <c r="A4263">
        <v>3.4708970571989899</v>
      </c>
      <c r="B4263">
        <v>2.8870356091303102</v>
      </c>
      <c r="C4263">
        <v>3.0484325718957499</v>
      </c>
      <c r="D4263">
        <v>2.7449878907865002</v>
      </c>
      <c r="E4263">
        <v>2.6959023211524999</v>
      </c>
      <c r="I4263">
        <f>ROUND(A4264,3)</f>
        <v>2.92</v>
      </c>
      <c r="J4263">
        <f t="shared" si="388"/>
        <v>2.9620000000000002</v>
      </c>
      <c r="K4263">
        <f t="shared" si="389"/>
        <v>2.8479999999999999</v>
      </c>
      <c r="L4263">
        <f t="shared" si="390"/>
        <v>2.677</v>
      </c>
      <c r="M4263">
        <f t="shared" si="391"/>
        <v>2.7429999999999999</v>
      </c>
    </row>
    <row r="4264" spans="1:13" x14ac:dyDescent="0.3">
      <c r="A4264">
        <v>2.9197225215553</v>
      </c>
      <c r="B4264">
        <v>2.9623265017250202</v>
      </c>
      <c r="C4264">
        <v>2.8482879862810102</v>
      </c>
      <c r="D4264">
        <v>2.6770712658217901</v>
      </c>
      <c r="E4264">
        <v>2.7427010697635898</v>
      </c>
      <c r="I4264">
        <f>ROUND(A4265,3)</f>
        <v>2.7189999999999999</v>
      </c>
      <c r="J4264">
        <f t="shared" si="388"/>
        <v>2.94</v>
      </c>
      <c r="K4264">
        <f t="shared" si="389"/>
        <v>2.819</v>
      </c>
      <c r="L4264">
        <f t="shared" si="390"/>
        <v>2.847</v>
      </c>
      <c r="M4264">
        <f t="shared" si="391"/>
        <v>2.8639999999999999</v>
      </c>
    </row>
    <row r="4265" spans="1:13" x14ac:dyDescent="0.3">
      <c r="A4265">
        <v>2.7191108472866201</v>
      </c>
      <c r="B4265">
        <v>2.9404018715647902</v>
      </c>
      <c r="C4265">
        <v>2.8187569483451198</v>
      </c>
      <c r="D4265">
        <v>2.8472796246323702</v>
      </c>
      <c r="E4265">
        <v>2.8642173713500001</v>
      </c>
      <c r="I4265">
        <f>ROUND(A4266,3)</f>
        <v>3.38</v>
      </c>
      <c r="J4265">
        <f t="shared" si="388"/>
        <v>2.8119999999999998</v>
      </c>
      <c r="K4265">
        <f t="shared" si="389"/>
        <v>3.2050000000000001</v>
      </c>
      <c r="L4265">
        <f t="shared" si="390"/>
        <v>3.02</v>
      </c>
      <c r="M4265">
        <f t="shared" si="391"/>
        <v>2.8820000000000001</v>
      </c>
    </row>
    <row r="4266" spans="1:13" x14ac:dyDescent="0.3">
      <c r="A4266">
        <v>3.3802899553393102</v>
      </c>
      <c r="B4266">
        <v>2.8117711540397901</v>
      </c>
      <c r="C4266">
        <v>3.2048973427441299</v>
      </c>
      <c r="D4266">
        <v>3.01963526656125</v>
      </c>
      <c r="E4266">
        <v>2.8820248204568899</v>
      </c>
      <c r="I4266">
        <f>ROUND(A4267,3)</f>
        <v>2.8879999999999999</v>
      </c>
      <c r="J4266">
        <f t="shared" si="388"/>
        <v>2.7789999999999999</v>
      </c>
      <c r="K4266">
        <f t="shared" si="389"/>
        <v>2.762</v>
      </c>
      <c r="L4266">
        <f t="shared" si="390"/>
        <v>2.899</v>
      </c>
      <c r="M4266">
        <f t="shared" si="391"/>
        <v>2.835</v>
      </c>
    </row>
    <row r="4267" spans="1:13" x14ac:dyDescent="0.3">
      <c r="A4267">
        <v>2.8884547505709901</v>
      </c>
      <c r="B4267">
        <v>2.77855059794474</v>
      </c>
      <c r="C4267">
        <v>2.7617660157435702</v>
      </c>
      <c r="D4267">
        <v>2.8987194100818101</v>
      </c>
      <c r="E4267">
        <v>2.8348966418648498</v>
      </c>
      <c r="I4267">
        <f>ROUND(A4268,3)</f>
        <v>2.835</v>
      </c>
      <c r="J4267">
        <f t="shared" si="388"/>
        <v>3.504</v>
      </c>
      <c r="K4267">
        <f t="shared" si="389"/>
        <v>3.1</v>
      </c>
      <c r="L4267">
        <f t="shared" si="390"/>
        <v>2.6030000000000002</v>
      </c>
      <c r="M4267">
        <f t="shared" si="391"/>
        <v>2.7989999999999999</v>
      </c>
    </row>
    <row r="4268" spans="1:13" x14ac:dyDescent="0.3">
      <c r="A4268">
        <v>2.8351081453147899</v>
      </c>
      <c r="B4268">
        <v>3.5044858309768498</v>
      </c>
      <c r="C4268">
        <v>3.0998548872920599</v>
      </c>
      <c r="D4268">
        <v>2.6032974238159499</v>
      </c>
      <c r="E4268">
        <v>2.7991483748342798</v>
      </c>
      <c r="I4268">
        <f>ROUND(A4269,3)</f>
        <v>3.794</v>
      </c>
      <c r="J4268">
        <f t="shared" si="388"/>
        <v>3.016</v>
      </c>
      <c r="K4268">
        <f t="shared" si="389"/>
        <v>2.7839999999999998</v>
      </c>
      <c r="L4268">
        <f t="shared" si="390"/>
        <v>2.9660000000000002</v>
      </c>
      <c r="M4268">
        <f t="shared" si="391"/>
        <v>2.8650000000000002</v>
      </c>
    </row>
    <row r="4269" spans="1:13" x14ac:dyDescent="0.3">
      <c r="A4269">
        <v>3.7941437398367399</v>
      </c>
      <c r="B4269">
        <v>3.01626353460557</v>
      </c>
      <c r="C4269">
        <v>2.78371576813558</v>
      </c>
      <c r="D4269">
        <v>2.9655086079109898</v>
      </c>
      <c r="E4269">
        <v>2.8649158404704198</v>
      </c>
      <c r="I4269">
        <f>ROUND(A4270,3)</f>
        <v>2.8079999999999998</v>
      </c>
      <c r="J4269">
        <f t="shared" si="388"/>
        <v>3.4220000000000002</v>
      </c>
      <c r="K4269">
        <f t="shared" si="389"/>
        <v>2.8069999999999999</v>
      </c>
      <c r="L4269">
        <f t="shared" si="390"/>
        <v>2.9950000000000001</v>
      </c>
      <c r="M4269">
        <f t="shared" si="391"/>
        <v>2.8330000000000002</v>
      </c>
    </row>
    <row r="4270" spans="1:13" x14ac:dyDescent="0.3">
      <c r="A4270">
        <v>2.8075591055070701</v>
      </c>
      <c r="B4270">
        <v>3.4222227632898701</v>
      </c>
      <c r="C4270">
        <v>2.8066720644487702</v>
      </c>
      <c r="D4270">
        <v>2.9946949589583398</v>
      </c>
      <c r="E4270">
        <v>2.83322401479262</v>
      </c>
      <c r="I4270">
        <f>ROUND(A4271,3)</f>
        <v>3.0760000000000001</v>
      </c>
      <c r="J4270">
        <f t="shared" si="388"/>
        <v>3.3210000000000002</v>
      </c>
      <c r="K4270">
        <f t="shared" si="389"/>
        <v>3.41</v>
      </c>
      <c r="L4270">
        <f t="shared" si="390"/>
        <v>2.524</v>
      </c>
      <c r="M4270">
        <f t="shared" si="391"/>
        <v>2.363</v>
      </c>
    </row>
    <row r="4271" spans="1:13" x14ac:dyDescent="0.3">
      <c r="A4271">
        <v>3.07631693916277</v>
      </c>
      <c r="B4271">
        <v>3.3211840380315101</v>
      </c>
      <c r="C4271">
        <v>3.4103317080885698</v>
      </c>
      <c r="D4271">
        <v>2.52421562857793</v>
      </c>
      <c r="E4271">
        <v>2.3634112365831399</v>
      </c>
      <c r="I4271">
        <f>ROUND(A4272,3)</f>
        <v>3.2949999999999999</v>
      </c>
      <c r="J4271">
        <f t="shared" si="388"/>
        <v>2.9359999999999999</v>
      </c>
      <c r="K4271">
        <f t="shared" si="389"/>
        <v>3.4809999999999999</v>
      </c>
      <c r="L4271">
        <f t="shared" si="390"/>
        <v>2.7679999999999998</v>
      </c>
      <c r="M4271">
        <f t="shared" si="391"/>
        <v>2.4260000000000002</v>
      </c>
    </row>
    <row r="4272" spans="1:13" x14ac:dyDescent="0.3">
      <c r="A4272">
        <v>3.2952851592443402</v>
      </c>
      <c r="B4272">
        <v>2.93611862272446</v>
      </c>
      <c r="C4272">
        <v>3.48126687635843</v>
      </c>
      <c r="D4272">
        <v>2.7676039704947399</v>
      </c>
      <c r="E4272">
        <v>2.4256187268220399</v>
      </c>
      <c r="I4272">
        <f>ROUND(A4273,3)</f>
        <v>2.59</v>
      </c>
      <c r="J4272">
        <f t="shared" si="388"/>
        <v>2.5510000000000002</v>
      </c>
      <c r="K4272">
        <f t="shared" si="389"/>
        <v>3.306</v>
      </c>
      <c r="L4272">
        <f t="shared" si="390"/>
        <v>3.1309999999999998</v>
      </c>
      <c r="M4272">
        <f t="shared" si="391"/>
        <v>2.754</v>
      </c>
    </row>
    <row r="4273" spans="1:13" x14ac:dyDescent="0.3">
      <c r="A4273">
        <v>2.58983002268773</v>
      </c>
      <c r="B4273">
        <v>2.5509448122442802</v>
      </c>
      <c r="C4273">
        <v>3.3058428207449002</v>
      </c>
      <c r="D4273">
        <v>3.1310958752469098</v>
      </c>
      <c r="E4273">
        <v>2.7543526099843598</v>
      </c>
      <c r="I4273">
        <f>ROUND(A4274,3)</f>
        <v>3.181</v>
      </c>
      <c r="J4273">
        <f t="shared" si="388"/>
        <v>2.798</v>
      </c>
      <c r="K4273">
        <f t="shared" si="389"/>
        <v>2.5179999999999998</v>
      </c>
      <c r="L4273">
        <f t="shared" si="390"/>
        <v>2.7189999999999999</v>
      </c>
      <c r="M4273">
        <f t="shared" si="391"/>
        <v>2.5049999999999999</v>
      </c>
    </row>
    <row r="4274" spans="1:13" x14ac:dyDescent="0.3">
      <c r="A4274">
        <v>3.1806283336931198</v>
      </c>
      <c r="B4274">
        <v>2.7975619401424501</v>
      </c>
      <c r="C4274">
        <v>2.5182002039909901</v>
      </c>
      <c r="D4274">
        <v>2.7186268080139802</v>
      </c>
      <c r="E4274">
        <v>2.5049702080085701</v>
      </c>
      <c r="I4274">
        <f>ROUND(A4275,3)</f>
        <v>3.4870000000000001</v>
      </c>
      <c r="J4274">
        <f t="shared" si="388"/>
        <v>3.1040000000000001</v>
      </c>
      <c r="K4274">
        <f t="shared" si="389"/>
        <v>3.0819999999999999</v>
      </c>
      <c r="L4274">
        <f t="shared" si="390"/>
        <v>2.8239999999999998</v>
      </c>
      <c r="M4274">
        <f t="shared" si="391"/>
        <v>2.4420000000000002</v>
      </c>
    </row>
    <row r="4275" spans="1:13" x14ac:dyDescent="0.3">
      <c r="A4275">
        <v>3.4874714210521902</v>
      </c>
      <c r="B4275">
        <v>3.1039568193135199</v>
      </c>
      <c r="C4275">
        <v>3.08159758398038</v>
      </c>
      <c r="D4275">
        <v>2.8239830876136698</v>
      </c>
      <c r="E4275">
        <v>2.44194423424688</v>
      </c>
      <c r="I4275">
        <f>ROUND(A4276,3)</f>
        <v>2.6440000000000001</v>
      </c>
      <c r="J4275">
        <f t="shared" si="388"/>
        <v>2.835</v>
      </c>
      <c r="K4275">
        <f t="shared" si="389"/>
        <v>3.0640000000000001</v>
      </c>
      <c r="L4275">
        <f t="shared" si="390"/>
        <v>2.5499999999999998</v>
      </c>
      <c r="M4275">
        <f t="shared" si="391"/>
        <v>2.6360000000000001</v>
      </c>
    </row>
    <row r="4276" spans="1:13" x14ac:dyDescent="0.3">
      <c r="A4276">
        <v>2.6437453934144801</v>
      </c>
      <c r="B4276">
        <v>2.8345349994435201</v>
      </c>
      <c r="C4276">
        <v>3.0642049407432501</v>
      </c>
      <c r="D4276">
        <v>2.5500314596645599</v>
      </c>
      <c r="E4276">
        <v>2.6362089655449701</v>
      </c>
      <c r="I4276">
        <f>ROUND(A4277,3)</f>
        <v>3.2189999999999999</v>
      </c>
      <c r="J4276">
        <f t="shared" si="388"/>
        <v>3.3639999999999999</v>
      </c>
      <c r="K4276">
        <f t="shared" si="389"/>
        <v>2.9790000000000001</v>
      </c>
      <c r="L4276">
        <f t="shared" si="390"/>
        <v>2.6230000000000002</v>
      </c>
      <c r="M4276">
        <f t="shared" si="391"/>
        <v>2.6509999999999998</v>
      </c>
    </row>
    <row r="4277" spans="1:13" x14ac:dyDescent="0.3">
      <c r="A4277">
        <v>3.2194989314846501</v>
      </c>
      <c r="B4277">
        <v>3.3635289250542799</v>
      </c>
      <c r="C4277">
        <v>2.9785706422957499</v>
      </c>
      <c r="D4277">
        <v>2.6232133361772201</v>
      </c>
      <c r="E4277">
        <v>2.6510754296465602</v>
      </c>
      <c r="I4277">
        <f>ROUND(A4278,3)</f>
        <v>2.7229999999999999</v>
      </c>
      <c r="J4277">
        <f t="shared" si="388"/>
        <v>3.0409999999999999</v>
      </c>
      <c r="K4277">
        <f t="shared" si="389"/>
        <v>2.8029999999999999</v>
      </c>
      <c r="L4277">
        <f t="shared" si="390"/>
        <v>2.68</v>
      </c>
      <c r="M4277">
        <f t="shared" si="391"/>
        <v>2.6880000000000002</v>
      </c>
    </row>
    <row r="4278" spans="1:13" x14ac:dyDescent="0.3">
      <c r="A4278">
        <v>2.7227966625486699</v>
      </c>
      <c r="B4278">
        <v>3.04085415186645</v>
      </c>
      <c r="C4278">
        <v>2.80312422660537</v>
      </c>
      <c r="D4278">
        <v>2.6800021762198698</v>
      </c>
      <c r="E4278">
        <v>2.6880984834812698</v>
      </c>
      <c r="I4278">
        <f>ROUND(A4279,3)</f>
        <v>2.528</v>
      </c>
      <c r="J4278">
        <f t="shared" si="388"/>
        <v>2.9039999999999999</v>
      </c>
      <c r="K4278">
        <f t="shared" si="389"/>
        <v>2.9609999999999999</v>
      </c>
      <c r="L4278">
        <f t="shared" si="390"/>
        <v>2.5369999999999999</v>
      </c>
      <c r="M4278">
        <f t="shared" si="391"/>
        <v>2.5939999999999999</v>
      </c>
    </row>
    <row r="4279" spans="1:13" x14ac:dyDescent="0.3">
      <c r="A4279">
        <v>2.5275007533282499</v>
      </c>
      <c r="B4279">
        <v>2.90431233874898</v>
      </c>
      <c r="C4279">
        <v>2.9611051318312702</v>
      </c>
      <c r="D4279">
        <v>2.5367675485486401</v>
      </c>
      <c r="E4279">
        <v>2.5935764927932601</v>
      </c>
      <c r="I4279">
        <f>ROUND(A4280,3)</f>
        <v>2.77</v>
      </c>
      <c r="J4279">
        <f t="shared" si="388"/>
        <v>2.6139999999999999</v>
      </c>
      <c r="K4279">
        <f t="shared" si="389"/>
        <v>2.5640000000000001</v>
      </c>
      <c r="L4279">
        <f t="shared" si="390"/>
        <v>3.11</v>
      </c>
      <c r="M4279">
        <f t="shared" si="391"/>
        <v>2.64</v>
      </c>
    </row>
    <row r="4280" spans="1:13" x14ac:dyDescent="0.3">
      <c r="A4280">
        <v>2.76997422147452</v>
      </c>
      <c r="B4280">
        <v>2.6135139921127499</v>
      </c>
      <c r="C4280">
        <v>2.5637389074109098</v>
      </c>
      <c r="D4280">
        <v>3.11038950091335</v>
      </c>
      <c r="E4280">
        <v>2.6399676873104299</v>
      </c>
      <c r="I4280">
        <f>ROUND(A4281,3)</f>
        <v>2.3239999999999998</v>
      </c>
      <c r="J4280">
        <f t="shared" si="388"/>
        <v>3.1709999999999998</v>
      </c>
      <c r="K4280">
        <f t="shared" si="389"/>
        <v>2.9220000000000002</v>
      </c>
      <c r="L4280">
        <f t="shared" si="390"/>
        <v>2.7959999999999998</v>
      </c>
      <c r="M4280">
        <f t="shared" si="391"/>
        <v>2.6</v>
      </c>
    </row>
    <row r="4281" spans="1:13" x14ac:dyDescent="0.3">
      <c r="A4281">
        <v>2.3240098385235899</v>
      </c>
      <c r="B4281">
        <v>3.1711076149312998</v>
      </c>
      <c r="C4281">
        <v>2.9220304099548402</v>
      </c>
      <c r="D4281">
        <v>2.79561661529437</v>
      </c>
      <c r="E4281">
        <v>2.6000253344628601</v>
      </c>
      <c r="I4281">
        <f>ROUND(A4282,3)</f>
        <v>2.6909999999999998</v>
      </c>
      <c r="J4281">
        <f t="shared" si="388"/>
        <v>2.7850000000000001</v>
      </c>
      <c r="K4281">
        <f t="shared" si="389"/>
        <v>3.0710000000000002</v>
      </c>
      <c r="L4281">
        <f t="shared" si="390"/>
        <v>2.726</v>
      </c>
      <c r="M4281">
        <f t="shared" si="391"/>
        <v>2.6739999999999999</v>
      </c>
    </row>
    <row r="4282" spans="1:13" x14ac:dyDescent="0.3">
      <c r="A4282">
        <v>2.6909224382952699</v>
      </c>
      <c r="B4282">
        <v>2.7851280474566198</v>
      </c>
      <c r="C4282">
        <v>3.0708622897475002</v>
      </c>
      <c r="D4282">
        <v>2.7260222325410299</v>
      </c>
      <c r="E4282">
        <v>2.67433745504681</v>
      </c>
      <c r="I4282">
        <f>ROUND(A4283,3)</f>
        <v>2.5070000000000001</v>
      </c>
      <c r="J4282">
        <f t="shared" si="388"/>
        <v>3.145</v>
      </c>
      <c r="K4282">
        <f t="shared" si="389"/>
        <v>2.9780000000000002</v>
      </c>
      <c r="L4282">
        <f t="shared" si="390"/>
        <v>2.7450000000000001</v>
      </c>
      <c r="M4282">
        <f t="shared" si="391"/>
        <v>2.6720000000000002</v>
      </c>
    </row>
    <row r="4283" spans="1:13" x14ac:dyDescent="0.3">
      <c r="A4283">
        <v>2.5065652586906699</v>
      </c>
      <c r="B4283">
        <v>3.1453968543161501</v>
      </c>
      <c r="C4283">
        <v>2.9778822659950999</v>
      </c>
      <c r="D4283">
        <v>2.7453545578509302</v>
      </c>
      <c r="E4283">
        <v>2.6716002937159899</v>
      </c>
      <c r="I4283">
        <f>ROUND(A4284,3)</f>
        <v>1.895</v>
      </c>
      <c r="J4283">
        <f t="shared" si="388"/>
        <v>3.1080000000000001</v>
      </c>
      <c r="K4283">
        <f t="shared" si="389"/>
        <v>2.931</v>
      </c>
      <c r="L4283">
        <f t="shared" si="390"/>
        <v>2.7719999999999998</v>
      </c>
      <c r="M4283">
        <f t="shared" si="391"/>
        <v>2.657</v>
      </c>
    </row>
    <row r="4284" spans="1:13" x14ac:dyDescent="0.3">
      <c r="A4284">
        <v>1.8951062703500401</v>
      </c>
      <c r="B4284">
        <v>3.1083266582203701</v>
      </c>
      <c r="C4284">
        <v>2.93082861574654</v>
      </c>
      <c r="D4284">
        <v>2.7719485351121702</v>
      </c>
      <c r="E4284">
        <v>2.6573687854762702</v>
      </c>
      <c r="I4284">
        <f>ROUND(A4285,3)</f>
        <v>2.4390000000000001</v>
      </c>
      <c r="J4284">
        <f t="shared" si="388"/>
        <v>3.0139999999999998</v>
      </c>
      <c r="K4284">
        <f t="shared" si="389"/>
        <v>3.07</v>
      </c>
      <c r="L4284">
        <f t="shared" si="390"/>
        <v>2.7549999999999999</v>
      </c>
      <c r="M4284">
        <f t="shared" si="391"/>
        <v>2.649</v>
      </c>
    </row>
    <row r="4285" spans="1:13" x14ac:dyDescent="0.3">
      <c r="A4285">
        <v>2.4390852511266599</v>
      </c>
      <c r="B4285">
        <v>3.0135755803880402</v>
      </c>
      <c r="C4285">
        <v>3.06984415318255</v>
      </c>
      <c r="D4285">
        <v>2.75537791181458</v>
      </c>
      <c r="E4285">
        <v>2.64860485764344</v>
      </c>
      <c r="I4285">
        <f>ROUND(A4286,3)</f>
        <v>2.5870000000000002</v>
      </c>
      <c r="J4285">
        <f t="shared" si="388"/>
        <v>2.774</v>
      </c>
      <c r="K4285">
        <f t="shared" si="389"/>
        <v>2.6659999999999999</v>
      </c>
      <c r="L4285">
        <f t="shared" si="390"/>
        <v>2.637</v>
      </c>
      <c r="M4285">
        <f t="shared" si="391"/>
        <v>2.714</v>
      </c>
    </row>
    <row r="4286" spans="1:13" x14ac:dyDescent="0.3">
      <c r="A4286">
        <v>2.5873518344913902</v>
      </c>
      <c r="B4286">
        <v>2.7738718618660299</v>
      </c>
      <c r="C4286">
        <v>2.66581648086669</v>
      </c>
      <c r="D4286">
        <v>2.6365414814239601</v>
      </c>
      <c r="E4286">
        <v>2.7138396096214401</v>
      </c>
      <c r="I4286">
        <f>ROUND(A4287,3)</f>
        <v>2.1440000000000001</v>
      </c>
      <c r="J4286">
        <f t="shared" si="388"/>
        <v>3.1549999999999998</v>
      </c>
      <c r="K4286">
        <f t="shared" si="389"/>
        <v>2.972</v>
      </c>
      <c r="L4286">
        <f t="shared" si="390"/>
        <v>2.7869999999999999</v>
      </c>
      <c r="M4286">
        <f t="shared" si="391"/>
        <v>2.8050000000000002</v>
      </c>
    </row>
    <row r="4287" spans="1:13" x14ac:dyDescent="0.3">
      <c r="A4287">
        <v>2.1441504812283601</v>
      </c>
      <c r="B4287">
        <v>3.1552732843540801</v>
      </c>
      <c r="C4287">
        <v>2.9720302215177998</v>
      </c>
      <c r="D4287">
        <v>2.7873065559169099</v>
      </c>
      <c r="E4287">
        <v>2.8053031716363899</v>
      </c>
      <c r="I4287">
        <f>ROUND(A4288,3)</f>
        <v>2.5550000000000002</v>
      </c>
      <c r="J4287">
        <f t="shared" si="388"/>
        <v>2.6059999999999999</v>
      </c>
      <c r="K4287">
        <f t="shared" si="389"/>
        <v>3.0169999999999999</v>
      </c>
      <c r="L4287">
        <f t="shared" si="390"/>
        <v>2.8090000000000002</v>
      </c>
      <c r="M4287">
        <f t="shared" si="391"/>
        <v>2.6930000000000001</v>
      </c>
    </row>
    <row r="4288" spans="1:13" x14ac:dyDescent="0.3">
      <c r="A4288">
        <v>2.55452542273115</v>
      </c>
      <c r="B4288">
        <v>2.6062973081765999</v>
      </c>
      <c r="C4288">
        <v>3.0168353595531698</v>
      </c>
      <c r="D4288">
        <v>2.8085105123035099</v>
      </c>
      <c r="E4288">
        <v>2.6926446937772002</v>
      </c>
      <c r="I4288">
        <f>ROUND(A4289,3)</f>
        <v>2.383</v>
      </c>
      <c r="J4288">
        <f t="shared" si="388"/>
        <v>2.762</v>
      </c>
      <c r="K4288">
        <f t="shared" si="389"/>
        <v>2.641</v>
      </c>
      <c r="L4288">
        <f t="shared" si="390"/>
        <v>2.5489999999999999</v>
      </c>
      <c r="M4288">
        <f t="shared" si="391"/>
        <v>2.5219999999999998</v>
      </c>
    </row>
    <row r="4289" spans="1:13" x14ac:dyDescent="0.3">
      <c r="A4289">
        <v>2.3832746275442598</v>
      </c>
      <c r="B4289">
        <v>2.7624593779595301</v>
      </c>
      <c r="C4289">
        <v>2.6414910615976299</v>
      </c>
      <c r="D4289">
        <v>2.5487344817876201</v>
      </c>
      <c r="E4289">
        <v>2.5221793376111199</v>
      </c>
      <c r="I4289">
        <f>ROUND(A4290,3)</f>
        <v>2.843</v>
      </c>
      <c r="J4289">
        <f t="shared" si="388"/>
        <v>3.254</v>
      </c>
      <c r="K4289">
        <f t="shared" si="389"/>
        <v>3.0049999999999999</v>
      </c>
      <c r="L4289">
        <f t="shared" si="390"/>
        <v>2.5049999999999999</v>
      </c>
      <c r="M4289">
        <f t="shared" si="391"/>
        <v>2.8980000000000001</v>
      </c>
    </row>
    <row r="4290" spans="1:13" x14ac:dyDescent="0.3">
      <c r="A4290">
        <v>2.8426447976471998</v>
      </c>
      <c r="B4290">
        <v>3.2538945955345802</v>
      </c>
      <c r="C4290">
        <v>3.0051210414872802</v>
      </c>
      <c r="D4290">
        <v>2.50525370827387</v>
      </c>
      <c r="E4290">
        <v>2.89782865753764</v>
      </c>
      <c r="I4290">
        <f>ROUND(A4291,3)</f>
        <v>2.347</v>
      </c>
      <c r="J4290">
        <f t="shared" ref="J4290:J4353" si="392">ROUND(B4291,3)</f>
        <v>3.1110000000000002</v>
      </c>
      <c r="K4290">
        <f t="shared" ref="K4290:K4353" si="393">ROUND(C4291,3)</f>
        <v>2.7290000000000001</v>
      </c>
      <c r="L4290">
        <f t="shared" ref="L4290:L4353" si="394">ROUND(D4291,3)</f>
        <v>2.8330000000000002</v>
      </c>
      <c r="M4290">
        <f t="shared" ref="M4290:M4353" si="395">ROUND(E4291,3)</f>
        <v>2.875</v>
      </c>
    </row>
    <row r="4291" spans="1:13" x14ac:dyDescent="0.3">
      <c r="A4291">
        <v>2.3472047739685298</v>
      </c>
      <c r="B4291">
        <v>3.11123569923629</v>
      </c>
      <c r="C4291">
        <v>2.7285856609043102</v>
      </c>
      <c r="D4291">
        <v>2.8332708389871799</v>
      </c>
      <c r="E4291">
        <v>2.8749543921015599</v>
      </c>
      <c r="I4291">
        <f>ROUND(A4292,3)</f>
        <v>3.18</v>
      </c>
      <c r="J4291">
        <f t="shared" si="392"/>
        <v>2.794</v>
      </c>
      <c r="K4291">
        <f t="shared" si="393"/>
        <v>2.7519999999999998</v>
      </c>
      <c r="L4291">
        <f t="shared" si="394"/>
        <v>2.5489999999999999</v>
      </c>
      <c r="M4291">
        <f t="shared" si="395"/>
        <v>2.8639999999999999</v>
      </c>
    </row>
    <row r="4292" spans="1:13" x14ac:dyDescent="0.3">
      <c r="A4292">
        <v>3.1801359315982798</v>
      </c>
      <c r="B4292">
        <v>2.7936022182674498</v>
      </c>
      <c r="C4292">
        <v>2.7520895031519599</v>
      </c>
      <c r="D4292">
        <v>2.5488755153042701</v>
      </c>
      <c r="E4292">
        <v>2.8644594751755701</v>
      </c>
      <c r="I4292">
        <f>ROUND(A4293,3)</f>
        <v>2.7469999999999999</v>
      </c>
      <c r="J4292">
        <f t="shared" si="392"/>
        <v>3.6219999999999999</v>
      </c>
      <c r="K4292">
        <f t="shared" si="393"/>
        <v>3.02</v>
      </c>
      <c r="L4292">
        <f t="shared" si="394"/>
        <v>2.7349999999999999</v>
      </c>
      <c r="M4292">
        <f t="shared" si="395"/>
        <v>2.718</v>
      </c>
    </row>
    <row r="4293" spans="1:13" x14ac:dyDescent="0.3">
      <c r="A4293">
        <v>2.7473423126509999</v>
      </c>
      <c r="B4293">
        <v>3.6217739507006099</v>
      </c>
      <c r="C4293">
        <v>3.0199848143232999</v>
      </c>
      <c r="D4293">
        <v>2.7354217278366599</v>
      </c>
      <c r="E4293">
        <v>2.7175098483322002</v>
      </c>
      <c r="I4293">
        <f>ROUND(A4294,3)</f>
        <v>2.9929999999999999</v>
      </c>
      <c r="J4293">
        <f t="shared" si="392"/>
        <v>3.0859999999999999</v>
      </c>
      <c r="K4293">
        <f t="shared" si="393"/>
        <v>3.077</v>
      </c>
      <c r="L4293">
        <f t="shared" si="394"/>
        <v>2.8340000000000001</v>
      </c>
      <c r="M4293">
        <f t="shared" si="395"/>
        <v>3.121</v>
      </c>
    </row>
    <row r="4294" spans="1:13" x14ac:dyDescent="0.3">
      <c r="A4294">
        <v>2.9931534335165</v>
      </c>
      <c r="B4294">
        <v>3.0864882373375599</v>
      </c>
      <c r="C4294">
        <v>3.07656061415876</v>
      </c>
      <c r="D4294">
        <v>2.8344145284844999</v>
      </c>
      <c r="E4294">
        <v>3.1210779530431001</v>
      </c>
      <c r="I4294">
        <f>ROUND(A4295,3)</f>
        <v>2.9430000000000001</v>
      </c>
      <c r="J4294">
        <f t="shared" si="392"/>
        <v>3.0249999999999999</v>
      </c>
      <c r="K4294">
        <f t="shared" si="393"/>
        <v>3.1150000000000002</v>
      </c>
      <c r="L4294">
        <f t="shared" si="394"/>
        <v>2.7040000000000002</v>
      </c>
      <c r="M4294">
        <f t="shared" si="395"/>
        <v>2.7949999999999999</v>
      </c>
    </row>
    <row r="4295" spans="1:13" x14ac:dyDescent="0.3">
      <c r="A4295">
        <v>2.9426572538185001</v>
      </c>
      <c r="B4295">
        <v>3.0250452927688101</v>
      </c>
      <c r="C4295">
        <v>3.1145123428952401</v>
      </c>
      <c r="D4295">
        <v>2.7043613953616399</v>
      </c>
      <c r="E4295">
        <v>2.79450000446823</v>
      </c>
      <c r="I4295">
        <f>ROUND(A4296,3)</f>
        <v>3.06</v>
      </c>
      <c r="J4295">
        <f t="shared" si="392"/>
        <v>3.08</v>
      </c>
      <c r="K4295">
        <f t="shared" si="393"/>
        <v>2.86</v>
      </c>
      <c r="L4295">
        <f t="shared" si="394"/>
        <v>2.4550000000000001</v>
      </c>
      <c r="M4295">
        <f t="shared" si="395"/>
        <v>2.887</v>
      </c>
    </row>
    <row r="4296" spans="1:13" x14ac:dyDescent="0.3">
      <c r="A4296">
        <v>3.0595376219621402</v>
      </c>
      <c r="B4296">
        <v>3.07971175096479</v>
      </c>
      <c r="C4296">
        <v>2.8601660742600599</v>
      </c>
      <c r="D4296">
        <v>2.4549615783816399</v>
      </c>
      <c r="E4296">
        <v>2.88723249833278</v>
      </c>
      <c r="I4296">
        <f>ROUND(A4297,3)</f>
        <v>3.5680000000000001</v>
      </c>
      <c r="J4296">
        <f t="shared" si="392"/>
        <v>2.92</v>
      </c>
      <c r="K4296">
        <f t="shared" si="393"/>
        <v>3.0659999999999998</v>
      </c>
      <c r="L4296">
        <f t="shared" si="394"/>
        <v>2.7789999999999999</v>
      </c>
      <c r="M4296">
        <f t="shared" si="395"/>
        <v>2.9209999999999998</v>
      </c>
    </row>
    <row r="4297" spans="1:13" x14ac:dyDescent="0.3">
      <c r="A4297">
        <v>3.5675886790779598</v>
      </c>
      <c r="B4297">
        <v>2.9200914356999199</v>
      </c>
      <c r="C4297">
        <v>3.0660970366032698</v>
      </c>
      <c r="D4297">
        <v>2.7787137401810802</v>
      </c>
      <c r="E4297">
        <v>2.9207712437332201</v>
      </c>
      <c r="I4297">
        <f>ROUND(A4298,3)</f>
        <v>2.4380000000000002</v>
      </c>
      <c r="J4297">
        <f t="shared" si="392"/>
        <v>2.8879999999999999</v>
      </c>
      <c r="K4297">
        <f t="shared" si="393"/>
        <v>3.0960000000000001</v>
      </c>
      <c r="L4297">
        <f t="shared" si="394"/>
        <v>2.8759999999999999</v>
      </c>
      <c r="M4297">
        <f t="shared" si="395"/>
        <v>2.706</v>
      </c>
    </row>
    <row r="4298" spans="1:13" x14ac:dyDescent="0.3">
      <c r="A4298">
        <v>2.4384791202487399</v>
      </c>
      <c r="B4298">
        <v>2.8884105133019702</v>
      </c>
      <c r="C4298">
        <v>3.0958998900068901</v>
      </c>
      <c r="D4298">
        <v>2.8756092548537899</v>
      </c>
      <c r="E4298">
        <v>2.70576354811082</v>
      </c>
      <c r="I4298">
        <f>ROUND(A4299,3)</f>
        <v>2.673</v>
      </c>
      <c r="J4298">
        <f t="shared" si="392"/>
        <v>3.1909999999999998</v>
      </c>
      <c r="K4298">
        <f t="shared" si="393"/>
        <v>3.1869999999999998</v>
      </c>
      <c r="L4298">
        <f t="shared" si="394"/>
        <v>2.863</v>
      </c>
      <c r="M4298">
        <f t="shared" si="395"/>
        <v>2.9009999999999998</v>
      </c>
    </row>
    <row r="4299" spans="1:13" x14ac:dyDescent="0.3">
      <c r="A4299">
        <v>2.6729639630045199</v>
      </c>
      <c r="B4299">
        <v>3.1907980883165101</v>
      </c>
      <c r="C4299">
        <v>3.1866198387642299</v>
      </c>
      <c r="D4299">
        <v>2.8627807903005902</v>
      </c>
      <c r="E4299">
        <v>2.90144930300184</v>
      </c>
      <c r="I4299">
        <f>ROUND(A4300,3)</f>
        <v>2.9239999999999999</v>
      </c>
      <c r="J4299">
        <f t="shared" si="392"/>
        <v>2.8490000000000002</v>
      </c>
      <c r="K4299">
        <f t="shared" si="393"/>
        <v>3.0230000000000001</v>
      </c>
      <c r="L4299">
        <f t="shared" si="394"/>
        <v>2.8319999999999999</v>
      </c>
      <c r="M4299">
        <f t="shared" si="395"/>
        <v>2.9180000000000001</v>
      </c>
    </row>
    <row r="4300" spans="1:13" x14ac:dyDescent="0.3">
      <c r="A4300">
        <v>2.9238399538471298</v>
      </c>
      <c r="B4300">
        <v>2.8493263992105402</v>
      </c>
      <c r="C4300">
        <v>3.0226464282257202</v>
      </c>
      <c r="D4300">
        <v>2.8323829253747999</v>
      </c>
      <c r="E4300">
        <v>2.9175223855213899</v>
      </c>
      <c r="I4300">
        <f>ROUND(A4301,3)</f>
        <v>2.6549999999999998</v>
      </c>
      <c r="J4300">
        <f t="shared" si="392"/>
        <v>3.2010000000000001</v>
      </c>
      <c r="K4300">
        <f t="shared" si="393"/>
        <v>2.4390000000000001</v>
      </c>
      <c r="L4300">
        <f t="shared" si="394"/>
        <v>2.8420000000000001</v>
      </c>
      <c r="M4300">
        <f t="shared" si="395"/>
        <v>2.97</v>
      </c>
    </row>
    <row r="4301" spans="1:13" x14ac:dyDescent="0.3">
      <c r="A4301">
        <v>2.65519312951194</v>
      </c>
      <c r="B4301">
        <v>3.2005155652522301</v>
      </c>
      <c r="C4301">
        <v>2.4386472881946699</v>
      </c>
      <c r="D4301">
        <v>2.84185062342757</v>
      </c>
      <c r="E4301">
        <v>2.9704225409944498</v>
      </c>
      <c r="I4301">
        <f>ROUND(A4302,3)</f>
        <v>2.9260000000000002</v>
      </c>
      <c r="J4301">
        <f t="shared" si="392"/>
        <v>3.0030000000000001</v>
      </c>
      <c r="K4301">
        <f t="shared" si="393"/>
        <v>3.1859999999999999</v>
      </c>
      <c r="L4301">
        <f t="shared" si="394"/>
        <v>2.6520000000000001</v>
      </c>
      <c r="M4301">
        <f t="shared" si="395"/>
        <v>2.7869999999999999</v>
      </c>
    </row>
    <row r="4302" spans="1:13" x14ac:dyDescent="0.3">
      <c r="A4302">
        <v>2.9255292646649802</v>
      </c>
      <c r="B4302">
        <v>3.0028364160357701</v>
      </c>
      <c r="C4302">
        <v>3.18590070058824</v>
      </c>
      <c r="D4302">
        <v>2.6524513488625701</v>
      </c>
      <c r="E4302">
        <v>2.7871504097781399</v>
      </c>
      <c r="I4302">
        <f>ROUND(A4303,3)</f>
        <v>2.7469999999999999</v>
      </c>
      <c r="J4302">
        <f t="shared" si="392"/>
        <v>2.5649999999999999</v>
      </c>
      <c r="K4302">
        <f t="shared" si="393"/>
        <v>3.0049999999999999</v>
      </c>
      <c r="L4302">
        <f t="shared" si="394"/>
        <v>2.9329999999999998</v>
      </c>
      <c r="M4302">
        <f t="shared" si="395"/>
        <v>2.931</v>
      </c>
    </row>
    <row r="4303" spans="1:13" x14ac:dyDescent="0.3">
      <c r="A4303">
        <v>2.7465310989158001</v>
      </c>
      <c r="B4303">
        <v>2.5650788762669698</v>
      </c>
      <c r="C4303">
        <v>3.0049997079974502</v>
      </c>
      <c r="D4303">
        <v>2.9327593399766001</v>
      </c>
      <c r="E4303">
        <v>2.9305311404363499</v>
      </c>
      <c r="I4303">
        <f>ROUND(A4304,3)</f>
        <v>2.8079999999999998</v>
      </c>
      <c r="J4303">
        <f t="shared" si="392"/>
        <v>3.1640000000000001</v>
      </c>
      <c r="K4303">
        <f t="shared" si="393"/>
        <v>2.972</v>
      </c>
      <c r="L4303">
        <f t="shared" si="394"/>
        <v>2.96</v>
      </c>
      <c r="M4303">
        <f t="shared" si="395"/>
        <v>2.992</v>
      </c>
    </row>
    <row r="4304" spans="1:13" x14ac:dyDescent="0.3">
      <c r="A4304">
        <v>2.8078322892132901</v>
      </c>
      <c r="B4304">
        <v>3.1644079163500298</v>
      </c>
      <c r="C4304">
        <v>2.9715394565399298</v>
      </c>
      <c r="D4304">
        <v>2.9599060507543302</v>
      </c>
      <c r="E4304">
        <v>2.9921461164754399</v>
      </c>
      <c r="I4304">
        <f>ROUND(A4305,3)</f>
        <v>2.8239999999999998</v>
      </c>
      <c r="J4304">
        <f t="shared" si="392"/>
        <v>2.859</v>
      </c>
      <c r="K4304">
        <f t="shared" si="393"/>
        <v>2.9289999999999998</v>
      </c>
      <c r="L4304">
        <f t="shared" si="394"/>
        <v>2.5830000000000002</v>
      </c>
      <c r="M4304">
        <f t="shared" si="395"/>
        <v>2.9830000000000001</v>
      </c>
    </row>
    <row r="4305" spans="1:13" x14ac:dyDescent="0.3">
      <c r="A4305">
        <v>2.8238253656140002</v>
      </c>
      <c r="B4305">
        <v>2.8590198011968901</v>
      </c>
      <c r="C4305">
        <v>2.9292954272920602</v>
      </c>
      <c r="D4305">
        <v>2.5825663708353499</v>
      </c>
      <c r="E4305">
        <v>2.9827003751048702</v>
      </c>
      <c r="I4305">
        <f>ROUND(A4306,3)</f>
        <v>2.2949999999999999</v>
      </c>
      <c r="J4305">
        <f t="shared" si="392"/>
        <v>3.077</v>
      </c>
      <c r="K4305">
        <f t="shared" si="393"/>
        <v>3.2080000000000002</v>
      </c>
      <c r="L4305">
        <f t="shared" si="394"/>
        <v>2.8330000000000002</v>
      </c>
      <c r="M4305">
        <f t="shared" si="395"/>
        <v>2.871</v>
      </c>
    </row>
    <row r="4306" spans="1:13" x14ac:dyDescent="0.3">
      <c r="A4306">
        <v>2.29485385112919</v>
      </c>
      <c r="B4306">
        <v>3.0774543439614699</v>
      </c>
      <c r="C4306">
        <v>3.2082915770946099</v>
      </c>
      <c r="D4306">
        <v>2.8327624074753399</v>
      </c>
      <c r="E4306">
        <v>2.8710747736037301</v>
      </c>
      <c r="I4306">
        <f>ROUND(A4307,3)</f>
        <v>3.5630000000000002</v>
      </c>
      <c r="J4306">
        <f t="shared" si="392"/>
        <v>2.8239999999999998</v>
      </c>
      <c r="K4306">
        <f t="shared" si="393"/>
        <v>2.8450000000000002</v>
      </c>
      <c r="L4306">
        <f t="shared" si="394"/>
        <v>2.8530000000000002</v>
      </c>
      <c r="M4306">
        <f t="shared" si="395"/>
        <v>3.0129999999999999</v>
      </c>
    </row>
    <row r="4307" spans="1:13" x14ac:dyDescent="0.3">
      <c r="A4307">
        <v>3.5626654860978402</v>
      </c>
      <c r="B4307">
        <v>2.8239340073957102</v>
      </c>
      <c r="C4307">
        <v>2.8448129398209598</v>
      </c>
      <c r="D4307">
        <v>2.8528184530567899</v>
      </c>
      <c r="E4307">
        <v>3.0125053354165301</v>
      </c>
      <c r="I4307">
        <f>ROUND(A4308,3)</f>
        <v>2.8690000000000002</v>
      </c>
      <c r="J4307">
        <f t="shared" si="392"/>
        <v>3.2429999999999999</v>
      </c>
      <c r="K4307">
        <f t="shared" si="393"/>
        <v>2.8140000000000001</v>
      </c>
      <c r="L4307">
        <f t="shared" si="394"/>
        <v>3.2450000000000001</v>
      </c>
      <c r="M4307">
        <f t="shared" si="395"/>
        <v>2.88</v>
      </c>
    </row>
    <row r="4308" spans="1:13" x14ac:dyDescent="0.3">
      <c r="A4308">
        <v>2.86917643237279</v>
      </c>
      <c r="B4308">
        <v>3.2426292858959398</v>
      </c>
      <c r="C4308">
        <v>2.8143726310639599</v>
      </c>
      <c r="D4308">
        <v>3.2452106940565901</v>
      </c>
      <c r="E4308">
        <v>2.87985068459977</v>
      </c>
      <c r="I4308">
        <f>ROUND(A4309,3)</f>
        <v>2.3650000000000002</v>
      </c>
      <c r="J4308">
        <f t="shared" si="392"/>
        <v>2.6640000000000001</v>
      </c>
      <c r="K4308">
        <f t="shared" si="393"/>
        <v>2.62</v>
      </c>
      <c r="L4308">
        <f t="shared" si="394"/>
        <v>2.7589999999999999</v>
      </c>
      <c r="M4308">
        <f t="shared" si="395"/>
        <v>2.6579999999999999</v>
      </c>
    </row>
    <row r="4309" spans="1:13" x14ac:dyDescent="0.3">
      <c r="A4309">
        <v>2.3645481373734301</v>
      </c>
      <c r="B4309">
        <v>2.6635861201109501</v>
      </c>
      <c r="C4309">
        <v>2.6203552996961599</v>
      </c>
      <c r="D4309">
        <v>2.75874074073741</v>
      </c>
      <c r="E4309">
        <v>2.6579934726731498</v>
      </c>
      <c r="I4309">
        <f>ROUND(A4310,3)</f>
        <v>2.9889999999999999</v>
      </c>
      <c r="J4309">
        <f t="shared" si="392"/>
        <v>3.198</v>
      </c>
      <c r="K4309">
        <f t="shared" si="393"/>
        <v>2.7650000000000001</v>
      </c>
      <c r="L4309">
        <f t="shared" si="394"/>
        <v>3.153</v>
      </c>
      <c r="M4309">
        <f t="shared" si="395"/>
        <v>2.8519999999999999</v>
      </c>
    </row>
    <row r="4310" spans="1:13" x14ac:dyDescent="0.3">
      <c r="A4310">
        <v>2.9887586805114301</v>
      </c>
      <c r="B4310">
        <v>3.1977124755994102</v>
      </c>
      <c r="C4310">
        <v>2.7653329737568799</v>
      </c>
      <c r="D4310">
        <v>3.1533753765445902</v>
      </c>
      <c r="E4310">
        <v>2.8522173677728002</v>
      </c>
      <c r="I4310">
        <f>ROUND(A4311,3)</f>
        <v>2.3919999999999999</v>
      </c>
      <c r="J4310">
        <f t="shared" si="392"/>
        <v>2.8330000000000002</v>
      </c>
      <c r="K4310">
        <f t="shared" si="393"/>
        <v>2.59</v>
      </c>
      <c r="L4310">
        <f t="shared" si="394"/>
        <v>3.0659999999999998</v>
      </c>
      <c r="M4310">
        <f t="shared" si="395"/>
        <v>2.5950000000000002</v>
      </c>
    </row>
    <row r="4311" spans="1:13" x14ac:dyDescent="0.3">
      <c r="A4311">
        <v>2.3919243444052301</v>
      </c>
      <c r="B4311">
        <v>2.8330566764693801</v>
      </c>
      <c r="C4311">
        <v>2.5899580909661601</v>
      </c>
      <c r="D4311">
        <v>3.0660617514645399</v>
      </c>
      <c r="E4311">
        <v>2.5950531013821898</v>
      </c>
      <c r="I4311">
        <f>ROUND(A4312,3)</f>
        <v>2.7890000000000001</v>
      </c>
      <c r="J4311">
        <f t="shared" si="392"/>
        <v>2.6150000000000002</v>
      </c>
      <c r="K4311">
        <f t="shared" si="393"/>
        <v>2.8559999999999999</v>
      </c>
      <c r="L4311">
        <f t="shared" si="394"/>
        <v>2.6</v>
      </c>
      <c r="M4311">
        <f t="shared" si="395"/>
        <v>2.6459999999999999</v>
      </c>
    </row>
    <row r="4312" spans="1:13" x14ac:dyDescent="0.3">
      <c r="A4312">
        <v>2.7891883778405702</v>
      </c>
      <c r="B4312">
        <v>2.6151075639301502</v>
      </c>
      <c r="C4312">
        <v>2.8558290991266202</v>
      </c>
      <c r="D4312">
        <v>2.5999437906204799</v>
      </c>
      <c r="E4312">
        <v>2.6464818526327698</v>
      </c>
      <c r="I4312">
        <f>ROUND(A4313,3)</f>
        <v>2.5030000000000001</v>
      </c>
      <c r="J4312">
        <f t="shared" si="392"/>
        <v>2.6469999999999998</v>
      </c>
      <c r="K4312">
        <f t="shared" si="393"/>
        <v>3.0609999999999999</v>
      </c>
      <c r="L4312">
        <f t="shared" si="394"/>
        <v>2.9820000000000002</v>
      </c>
      <c r="M4312">
        <f t="shared" si="395"/>
        <v>2.6669999999999998</v>
      </c>
    </row>
    <row r="4313" spans="1:13" x14ac:dyDescent="0.3">
      <c r="A4313">
        <v>2.5025377560948199</v>
      </c>
      <c r="B4313">
        <v>2.64670097587133</v>
      </c>
      <c r="C4313">
        <v>3.0610487127132502</v>
      </c>
      <c r="D4313">
        <v>2.9817055666585501</v>
      </c>
      <c r="E4313">
        <v>2.6674372934055302</v>
      </c>
      <c r="I4313">
        <f>ROUND(A4314,3)</f>
        <v>3.1019999999999999</v>
      </c>
      <c r="J4313">
        <f t="shared" si="392"/>
        <v>3.0409999999999999</v>
      </c>
      <c r="K4313">
        <f t="shared" si="393"/>
        <v>2.8180000000000001</v>
      </c>
      <c r="L4313">
        <f t="shared" si="394"/>
        <v>2.3029999999999999</v>
      </c>
      <c r="M4313">
        <f t="shared" si="395"/>
        <v>2.7770000000000001</v>
      </c>
    </row>
    <row r="4314" spans="1:13" x14ac:dyDescent="0.3">
      <c r="A4314">
        <v>3.1024883635454001</v>
      </c>
      <c r="B4314">
        <v>3.0411883086912801</v>
      </c>
      <c r="C4314">
        <v>2.8175558365466902</v>
      </c>
      <c r="D4314">
        <v>2.3032068894288198</v>
      </c>
      <c r="E4314">
        <v>2.7765945054271199</v>
      </c>
      <c r="I4314">
        <f>ROUND(A4315,3)</f>
        <v>3.077</v>
      </c>
      <c r="J4314">
        <f t="shared" si="392"/>
        <v>3.28</v>
      </c>
      <c r="K4314">
        <f t="shared" si="393"/>
        <v>2.6680000000000001</v>
      </c>
      <c r="L4314">
        <f t="shared" si="394"/>
        <v>2.3359999999999999</v>
      </c>
      <c r="M4314">
        <f t="shared" si="395"/>
        <v>2.6539999999999999</v>
      </c>
    </row>
    <row r="4315" spans="1:13" x14ac:dyDescent="0.3">
      <c r="A4315">
        <v>3.0773163855135799</v>
      </c>
      <c r="B4315">
        <v>3.28014340502587</v>
      </c>
      <c r="C4315">
        <v>2.6679725644220298</v>
      </c>
      <c r="D4315">
        <v>2.3364690207588099</v>
      </c>
      <c r="E4315">
        <v>2.6540020206527299</v>
      </c>
      <c r="I4315">
        <f>ROUND(A4316,3)</f>
        <v>2.472</v>
      </c>
      <c r="J4315">
        <f t="shared" si="392"/>
        <v>3.1150000000000002</v>
      </c>
      <c r="K4315">
        <f t="shared" si="393"/>
        <v>2.97</v>
      </c>
      <c r="L4315">
        <f t="shared" si="394"/>
        <v>2.8069999999999999</v>
      </c>
      <c r="M4315">
        <f t="shared" si="395"/>
        <v>2.5960000000000001</v>
      </c>
    </row>
    <row r="4316" spans="1:13" x14ac:dyDescent="0.3">
      <c r="A4316">
        <v>2.4724071170262398</v>
      </c>
      <c r="B4316">
        <v>3.1154724956684001</v>
      </c>
      <c r="C4316">
        <v>2.9701843163570798</v>
      </c>
      <c r="D4316">
        <v>2.8067455273971502</v>
      </c>
      <c r="E4316">
        <v>2.5958851181657998</v>
      </c>
      <c r="I4316">
        <f>ROUND(A4317,3)</f>
        <v>2.806</v>
      </c>
      <c r="J4316">
        <f t="shared" si="392"/>
        <v>2.9569999999999999</v>
      </c>
      <c r="K4316">
        <f t="shared" si="393"/>
        <v>2.9540000000000002</v>
      </c>
      <c r="L4316">
        <f t="shared" si="394"/>
        <v>2.9169999999999998</v>
      </c>
      <c r="M4316">
        <f t="shared" si="395"/>
        <v>2.6960000000000002</v>
      </c>
    </row>
    <row r="4317" spans="1:13" x14ac:dyDescent="0.3">
      <c r="A4317">
        <v>2.8056069530206398</v>
      </c>
      <c r="B4317">
        <v>2.95684643654063</v>
      </c>
      <c r="C4317">
        <v>2.9544031919653002</v>
      </c>
      <c r="D4317">
        <v>2.9168722959559501</v>
      </c>
      <c r="E4317">
        <v>2.6960407680285199</v>
      </c>
      <c r="I4317">
        <f>ROUND(A4318,3)</f>
        <v>2.6320000000000001</v>
      </c>
      <c r="J4317">
        <f t="shared" si="392"/>
        <v>2.819</v>
      </c>
      <c r="K4317">
        <f t="shared" si="393"/>
        <v>2.597</v>
      </c>
      <c r="L4317">
        <f t="shared" si="394"/>
        <v>2.6819999999999999</v>
      </c>
      <c r="M4317">
        <f t="shared" si="395"/>
        <v>2.9750000000000001</v>
      </c>
    </row>
    <row r="4318" spans="1:13" x14ac:dyDescent="0.3">
      <c r="A4318">
        <v>2.6320470181316402</v>
      </c>
      <c r="B4318">
        <v>2.8189236388785699</v>
      </c>
      <c r="C4318">
        <v>2.5966638920816001</v>
      </c>
      <c r="D4318">
        <v>2.6819008938050501</v>
      </c>
      <c r="E4318">
        <v>2.97526153154638</v>
      </c>
      <c r="I4318">
        <f>ROUND(A4319,3)</f>
        <v>2.863</v>
      </c>
      <c r="J4318">
        <f t="shared" si="392"/>
        <v>3.077</v>
      </c>
      <c r="K4318">
        <f t="shared" si="393"/>
        <v>2.774</v>
      </c>
      <c r="L4318">
        <f t="shared" si="394"/>
        <v>2.633</v>
      </c>
      <c r="M4318">
        <f t="shared" si="395"/>
        <v>2.8439999999999999</v>
      </c>
    </row>
    <row r="4319" spans="1:13" x14ac:dyDescent="0.3">
      <c r="A4319">
        <v>2.86291480634002</v>
      </c>
      <c r="B4319">
        <v>3.0772344650913102</v>
      </c>
      <c r="C4319">
        <v>2.7741582878331199</v>
      </c>
      <c r="D4319">
        <v>2.6327042401943301</v>
      </c>
      <c r="E4319">
        <v>2.8440117049073002</v>
      </c>
      <c r="I4319">
        <f>ROUND(A4320,3)</f>
        <v>2.508</v>
      </c>
      <c r="J4319">
        <f t="shared" si="392"/>
        <v>3.448</v>
      </c>
      <c r="K4319">
        <f t="shared" si="393"/>
        <v>2.96</v>
      </c>
      <c r="L4319">
        <f t="shared" si="394"/>
        <v>2.7160000000000002</v>
      </c>
      <c r="M4319">
        <f t="shared" si="395"/>
        <v>2.8679999999999999</v>
      </c>
    </row>
    <row r="4320" spans="1:13" x14ac:dyDescent="0.3">
      <c r="A4320">
        <v>2.5080878348500599</v>
      </c>
      <c r="B4320">
        <v>3.4483458330019499</v>
      </c>
      <c r="C4320">
        <v>2.9601284485896899</v>
      </c>
      <c r="D4320">
        <v>2.7164530088450798</v>
      </c>
      <c r="E4320">
        <v>2.86799709773857</v>
      </c>
      <c r="I4320">
        <f>ROUND(A4321,3)</f>
        <v>3.758</v>
      </c>
      <c r="J4320">
        <f t="shared" si="392"/>
        <v>3.173</v>
      </c>
      <c r="K4320">
        <f t="shared" si="393"/>
        <v>2.7869999999999999</v>
      </c>
      <c r="L4320">
        <f t="shared" si="394"/>
        <v>2.512</v>
      </c>
      <c r="M4320">
        <f t="shared" si="395"/>
        <v>2.8410000000000002</v>
      </c>
    </row>
    <row r="4321" spans="1:13" x14ac:dyDescent="0.3">
      <c r="A4321">
        <v>3.7581572527903702</v>
      </c>
      <c r="B4321">
        <v>3.1727316584245102</v>
      </c>
      <c r="C4321">
        <v>2.7868621243569498</v>
      </c>
      <c r="D4321">
        <v>2.5119224610022401</v>
      </c>
      <c r="E4321">
        <v>2.84146825283413</v>
      </c>
      <c r="I4321">
        <f>ROUND(A4322,3)</f>
        <v>2.6120000000000001</v>
      </c>
      <c r="J4321">
        <f t="shared" si="392"/>
        <v>2.827</v>
      </c>
      <c r="K4321">
        <f t="shared" si="393"/>
        <v>2.7450000000000001</v>
      </c>
      <c r="L4321">
        <f t="shared" si="394"/>
        <v>2.74</v>
      </c>
      <c r="M4321">
        <f t="shared" si="395"/>
        <v>2.8969999999999998</v>
      </c>
    </row>
    <row r="4322" spans="1:13" x14ac:dyDescent="0.3">
      <c r="A4322">
        <v>2.6118575039946501</v>
      </c>
      <c r="B4322">
        <v>2.82650839122471</v>
      </c>
      <c r="C4322">
        <v>2.7448813420784002</v>
      </c>
      <c r="D4322">
        <v>2.7397075283863299</v>
      </c>
      <c r="E4322">
        <v>2.8970888518260698</v>
      </c>
      <c r="I4322">
        <f>ROUND(A4323,3)</f>
        <v>2.6360000000000001</v>
      </c>
      <c r="J4322">
        <f t="shared" si="392"/>
        <v>2.8620000000000001</v>
      </c>
      <c r="K4322">
        <f t="shared" si="393"/>
        <v>2.794</v>
      </c>
      <c r="L4322">
        <f t="shared" si="394"/>
        <v>2.2120000000000002</v>
      </c>
      <c r="M4322">
        <f t="shared" si="395"/>
        <v>2.8540000000000001</v>
      </c>
    </row>
    <row r="4323" spans="1:13" x14ac:dyDescent="0.3">
      <c r="A4323">
        <v>2.6360186154319698</v>
      </c>
      <c r="B4323">
        <v>2.8624416283251</v>
      </c>
      <c r="C4323">
        <v>2.7940387151654802</v>
      </c>
      <c r="D4323">
        <v>2.2123035106329598</v>
      </c>
      <c r="E4323">
        <v>2.8540541199864999</v>
      </c>
      <c r="I4323">
        <f>ROUND(A4324,3)</f>
        <v>2.7589999999999999</v>
      </c>
      <c r="J4323">
        <f t="shared" si="392"/>
        <v>2.8740000000000001</v>
      </c>
      <c r="K4323">
        <f t="shared" si="393"/>
        <v>2.9489999999999998</v>
      </c>
      <c r="L4323">
        <f t="shared" si="394"/>
        <v>2.9049999999999998</v>
      </c>
      <c r="M4323">
        <f t="shared" si="395"/>
        <v>2.6560000000000001</v>
      </c>
    </row>
    <row r="4324" spans="1:13" x14ac:dyDescent="0.3">
      <c r="A4324">
        <v>2.7586509393016798</v>
      </c>
      <c r="B4324">
        <v>2.8738290118505398</v>
      </c>
      <c r="C4324">
        <v>2.9494217419294202</v>
      </c>
      <c r="D4324">
        <v>2.9050771817424099</v>
      </c>
      <c r="E4324">
        <v>2.6558096467123602</v>
      </c>
      <c r="I4324">
        <f>ROUND(A4325,3)</f>
        <v>2.63</v>
      </c>
      <c r="J4324">
        <f t="shared" si="392"/>
        <v>2.8809999999999998</v>
      </c>
      <c r="K4324">
        <f t="shared" si="393"/>
        <v>3.1880000000000002</v>
      </c>
      <c r="L4324">
        <f t="shared" si="394"/>
        <v>2.9660000000000002</v>
      </c>
      <c r="M4324">
        <f t="shared" si="395"/>
        <v>2.8420000000000001</v>
      </c>
    </row>
    <row r="4325" spans="1:13" x14ac:dyDescent="0.3">
      <c r="A4325">
        <v>2.6300313998332601</v>
      </c>
      <c r="B4325">
        <v>2.8812873621482402</v>
      </c>
      <c r="C4325">
        <v>3.1882231289364902</v>
      </c>
      <c r="D4325">
        <v>2.96591375062801</v>
      </c>
      <c r="E4325">
        <v>2.8421640913811399</v>
      </c>
      <c r="I4325">
        <f>ROUND(A4326,3)</f>
        <v>2.5249999999999999</v>
      </c>
      <c r="J4325">
        <f t="shared" si="392"/>
        <v>2.726</v>
      </c>
      <c r="K4325">
        <f t="shared" si="393"/>
        <v>2.766</v>
      </c>
      <c r="L4325">
        <f t="shared" si="394"/>
        <v>2.7210000000000001</v>
      </c>
      <c r="M4325">
        <f t="shared" si="395"/>
        <v>2.9159999999999999</v>
      </c>
    </row>
    <row r="4326" spans="1:13" x14ac:dyDescent="0.3">
      <c r="A4326">
        <v>2.5251598690571799</v>
      </c>
      <c r="B4326">
        <v>2.72644976385389</v>
      </c>
      <c r="C4326">
        <v>2.76575529085029</v>
      </c>
      <c r="D4326">
        <v>2.7214561533180102</v>
      </c>
      <c r="E4326">
        <v>2.91558925191082</v>
      </c>
      <c r="I4326">
        <f>ROUND(A4327,3)</f>
        <v>2.7330000000000001</v>
      </c>
      <c r="J4326">
        <f t="shared" si="392"/>
        <v>3.3279999999999998</v>
      </c>
      <c r="K4326">
        <f t="shared" si="393"/>
        <v>2.7280000000000002</v>
      </c>
      <c r="L4326">
        <f t="shared" si="394"/>
        <v>2.1320000000000001</v>
      </c>
      <c r="M4326">
        <f t="shared" si="395"/>
        <v>2.6629999999999998</v>
      </c>
    </row>
    <row r="4327" spans="1:13" x14ac:dyDescent="0.3">
      <c r="A4327">
        <v>2.7334248383320099</v>
      </c>
      <c r="B4327">
        <v>3.3281150602224798</v>
      </c>
      <c r="C4327">
        <v>2.7282020170111299</v>
      </c>
      <c r="D4327">
        <v>2.13180109926452</v>
      </c>
      <c r="E4327">
        <v>2.6631302689484699</v>
      </c>
      <c r="I4327">
        <f>ROUND(A4328,3)</f>
        <v>3.3380000000000001</v>
      </c>
      <c r="J4327">
        <f t="shared" si="392"/>
        <v>2.8809999999999998</v>
      </c>
      <c r="K4327">
        <f t="shared" si="393"/>
        <v>2.8759999999999999</v>
      </c>
      <c r="L4327">
        <f t="shared" si="394"/>
        <v>2.274</v>
      </c>
      <c r="M4327">
        <f t="shared" si="395"/>
        <v>2.577</v>
      </c>
    </row>
    <row r="4328" spans="1:13" x14ac:dyDescent="0.3">
      <c r="A4328">
        <v>3.33778700404805</v>
      </c>
      <c r="B4328">
        <v>2.88092607174341</v>
      </c>
      <c r="C4328">
        <v>2.8760918513475802</v>
      </c>
      <c r="D4328">
        <v>2.2737105981619901</v>
      </c>
      <c r="E4328">
        <v>2.5771039804156102</v>
      </c>
      <c r="I4328">
        <f>ROUND(A4329,3)</f>
        <v>3.3370000000000002</v>
      </c>
      <c r="J4328">
        <f t="shared" si="392"/>
        <v>2.5529999999999999</v>
      </c>
      <c r="K4328">
        <f t="shared" si="393"/>
        <v>2.835</v>
      </c>
      <c r="L4328">
        <f t="shared" si="394"/>
        <v>2.637</v>
      </c>
      <c r="M4328">
        <f t="shared" si="395"/>
        <v>2.8559999999999999</v>
      </c>
    </row>
    <row r="4329" spans="1:13" x14ac:dyDescent="0.3">
      <c r="A4329">
        <v>3.3367859420179302</v>
      </c>
      <c r="B4329">
        <v>2.5525907922981599</v>
      </c>
      <c r="C4329">
        <v>2.83467588555762</v>
      </c>
      <c r="D4329">
        <v>2.6366582999492501</v>
      </c>
      <c r="E4329">
        <v>2.85598997539025</v>
      </c>
      <c r="I4329">
        <f>ROUND(A4330,3)</f>
        <v>3.5049999999999999</v>
      </c>
      <c r="J4329">
        <f t="shared" si="392"/>
        <v>2.879</v>
      </c>
      <c r="K4329">
        <f t="shared" si="393"/>
        <v>2.6539999999999999</v>
      </c>
      <c r="L4329">
        <f t="shared" si="394"/>
        <v>2.7869999999999999</v>
      </c>
      <c r="M4329">
        <f t="shared" si="395"/>
        <v>2.9569999999999999</v>
      </c>
    </row>
    <row r="4330" spans="1:13" x14ac:dyDescent="0.3">
      <c r="A4330">
        <v>3.5046361011079199</v>
      </c>
      <c r="B4330">
        <v>2.8787110939357499</v>
      </c>
      <c r="C4330">
        <v>2.6541847738469002</v>
      </c>
      <c r="D4330">
        <v>2.7868840207838801</v>
      </c>
      <c r="E4330">
        <v>2.9568200292238198</v>
      </c>
      <c r="I4330">
        <f>ROUND(A4331,3)</f>
        <v>2.681</v>
      </c>
      <c r="J4330">
        <f t="shared" si="392"/>
        <v>2.6589999999999998</v>
      </c>
      <c r="K4330">
        <f t="shared" si="393"/>
        <v>2.927</v>
      </c>
      <c r="L4330">
        <f t="shared" si="394"/>
        <v>2.7330000000000001</v>
      </c>
      <c r="M4330">
        <f t="shared" si="395"/>
        <v>2.952</v>
      </c>
    </row>
    <row r="4331" spans="1:13" x14ac:dyDescent="0.3">
      <c r="A4331">
        <v>2.6813194559987301</v>
      </c>
      <c r="B4331">
        <v>2.65922908784081</v>
      </c>
      <c r="C4331">
        <v>2.9269290361801499</v>
      </c>
      <c r="D4331">
        <v>2.7333614878819699</v>
      </c>
      <c r="E4331">
        <v>2.9518415203841002</v>
      </c>
      <c r="I4331">
        <f>ROUND(A4332,3)</f>
        <v>2.9870000000000001</v>
      </c>
      <c r="J4331">
        <f t="shared" si="392"/>
        <v>3.085</v>
      </c>
      <c r="K4331">
        <f t="shared" si="393"/>
        <v>2.78</v>
      </c>
      <c r="L4331">
        <f t="shared" si="394"/>
        <v>2.7229999999999999</v>
      </c>
      <c r="M4331">
        <f t="shared" si="395"/>
        <v>2.7989999999999999</v>
      </c>
    </row>
    <row r="4332" spans="1:13" x14ac:dyDescent="0.3">
      <c r="A4332">
        <v>2.98691577609475</v>
      </c>
      <c r="B4332">
        <v>3.0851810229479302</v>
      </c>
      <c r="C4332">
        <v>2.7795087005015402</v>
      </c>
      <c r="D4332">
        <v>2.72328060117098</v>
      </c>
      <c r="E4332">
        <v>2.7991812279167201</v>
      </c>
      <c r="I4332">
        <f>ROUND(A4333,3)</f>
        <v>2.5139999999999998</v>
      </c>
      <c r="J4332">
        <f t="shared" si="392"/>
        <v>3.3759999999999999</v>
      </c>
      <c r="K4332">
        <f t="shared" si="393"/>
        <v>2.8809999999999998</v>
      </c>
      <c r="L4332">
        <f t="shared" si="394"/>
        <v>2.8380000000000001</v>
      </c>
      <c r="M4332">
        <f t="shared" si="395"/>
        <v>2.7210000000000001</v>
      </c>
    </row>
    <row r="4333" spans="1:13" x14ac:dyDescent="0.3">
      <c r="A4333">
        <v>2.5136269916502498</v>
      </c>
      <c r="B4333">
        <v>3.3759540685802998</v>
      </c>
      <c r="C4333">
        <v>2.8812607804395101</v>
      </c>
      <c r="D4333">
        <v>2.83766355911095</v>
      </c>
      <c r="E4333">
        <v>2.7210481771931598</v>
      </c>
      <c r="I4333">
        <f>ROUND(A4334,3)</f>
        <v>2.379</v>
      </c>
      <c r="J4333">
        <f t="shared" si="392"/>
        <v>3.0539999999999998</v>
      </c>
      <c r="K4333">
        <f t="shared" si="393"/>
        <v>3.1030000000000002</v>
      </c>
      <c r="L4333">
        <f t="shared" si="394"/>
        <v>2.63</v>
      </c>
      <c r="M4333">
        <f t="shared" si="395"/>
        <v>2.8239999999999998</v>
      </c>
    </row>
    <row r="4334" spans="1:13" x14ac:dyDescent="0.3">
      <c r="A4334">
        <v>2.3790410908288901</v>
      </c>
      <c r="B4334">
        <v>3.0543631763358698</v>
      </c>
      <c r="C4334">
        <v>3.1027983472092502</v>
      </c>
      <c r="D4334">
        <v>2.6299237425985398</v>
      </c>
      <c r="E4334">
        <v>2.8244784767069699</v>
      </c>
      <c r="I4334">
        <f>ROUND(A4335,3)</f>
        <v>2.5840000000000001</v>
      </c>
      <c r="J4334">
        <f t="shared" si="392"/>
        <v>2.726</v>
      </c>
      <c r="K4334">
        <f t="shared" si="393"/>
        <v>2.8359999999999999</v>
      </c>
      <c r="L4334">
        <f t="shared" si="394"/>
        <v>2.7320000000000002</v>
      </c>
      <c r="M4334">
        <f t="shared" si="395"/>
        <v>2.798</v>
      </c>
    </row>
    <row r="4335" spans="1:13" x14ac:dyDescent="0.3">
      <c r="A4335">
        <v>2.58352011653322</v>
      </c>
      <c r="B4335">
        <v>2.7261617775956499</v>
      </c>
      <c r="C4335">
        <v>2.83621662018786</v>
      </c>
      <c r="D4335">
        <v>2.7315859369947</v>
      </c>
      <c r="E4335">
        <v>2.79772125096444</v>
      </c>
      <c r="I4335">
        <f>ROUND(A4336,3)</f>
        <v>3.0720000000000001</v>
      </c>
      <c r="J4335">
        <f t="shared" si="392"/>
        <v>3.1309999999999998</v>
      </c>
      <c r="K4335">
        <f t="shared" si="393"/>
        <v>2.948</v>
      </c>
      <c r="L4335">
        <f t="shared" si="394"/>
        <v>2.5459999999999998</v>
      </c>
      <c r="M4335">
        <f t="shared" si="395"/>
        <v>2.766</v>
      </c>
    </row>
    <row r="4336" spans="1:13" x14ac:dyDescent="0.3">
      <c r="A4336">
        <v>3.0715404173953398</v>
      </c>
      <c r="B4336">
        <v>3.13050680938903</v>
      </c>
      <c r="C4336">
        <v>2.9481210612294499</v>
      </c>
      <c r="D4336">
        <v>2.5455890725725001</v>
      </c>
      <c r="E4336">
        <v>2.7664692941478899</v>
      </c>
      <c r="I4336">
        <f>ROUND(A4337,3)</f>
        <v>3.1349999999999998</v>
      </c>
      <c r="J4336">
        <f t="shared" si="392"/>
        <v>2.8839999999999999</v>
      </c>
      <c r="K4336">
        <f t="shared" si="393"/>
        <v>3.016</v>
      </c>
      <c r="L4336">
        <f t="shared" si="394"/>
        <v>2.4790000000000001</v>
      </c>
      <c r="M4336">
        <f t="shared" si="395"/>
        <v>2.78</v>
      </c>
    </row>
    <row r="4337" spans="1:13" x14ac:dyDescent="0.3">
      <c r="A4337">
        <v>3.1354266378718401</v>
      </c>
      <c r="B4337">
        <v>2.8838181475591802</v>
      </c>
      <c r="C4337">
        <v>3.0159983762314</v>
      </c>
      <c r="D4337">
        <v>2.4793459490083398</v>
      </c>
      <c r="E4337">
        <v>2.7796324167090098</v>
      </c>
      <c r="I4337">
        <f>ROUND(A4338,3)</f>
        <v>2.6520000000000001</v>
      </c>
      <c r="J4337">
        <f t="shared" si="392"/>
        <v>2.61</v>
      </c>
      <c r="K4337">
        <f t="shared" si="393"/>
        <v>3.3730000000000002</v>
      </c>
      <c r="L4337">
        <f t="shared" si="394"/>
        <v>2.8159999999999998</v>
      </c>
      <c r="M4337">
        <f t="shared" si="395"/>
        <v>2.5990000000000002</v>
      </c>
    </row>
    <row r="4338" spans="1:13" x14ac:dyDescent="0.3">
      <c r="A4338">
        <v>2.6523934407264198</v>
      </c>
      <c r="B4338">
        <v>2.60996627532298</v>
      </c>
      <c r="C4338">
        <v>3.37325072852631</v>
      </c>
      <c r="D4338">
        <v>2.8157757708178202</v>
      </c>
      <c r="E4338">
        <v>2.5987522773416698</v>
      </c>
      <c r="I4338">
        <f>ROUND(A4339,3)</f>
        <v>3.7570000000000001</v>
      </c>
      <c r="J4338">
        <f t="shared" si="392"/>
        <v>2.8039999999999998</v>
      </c>
      <c r="K4338">
        <f t="shared" si="393"/>
        <v>3.0960000000000001</v>
      </c>
      <c r="L4338">
        <f t="shared" si="394"/>
        <v>2.657</v>
      </c>
      <c r="M4338">
        <f t="shared" si="395"/>
        <v>2.5569999999999999</v>
      </c>
    </row>
    <row r="4339" spans="1:13" x14ac:dyDescent="0.3">
      <c r="A4339">
        <v>3.75651723799312</v>
      </c>
      <c r="B4339">
        <v>2.80408493393753</v>
      </c>
      <c r="C4339">
        <v>3.0960511648091802</v>
      </c>
      <c r="D4339">
        <v>2.6572923135243198</v>
      </c>
      <c r="E4339">
        <v>2.5569124657583999</v>
      </c>
      <c r="I4339">
        <f>ROUND(A4340,3)</f>
        <v>3.0459999999999998</v>
      </c>
      <c r="J4339">
        <f t="shared" si="392"/>
        <v>3.4550000000000001</v>
      </c>
      <c r="K4339">
        <f t="shared" si="393"/>
        <v>2.9420000000000002</v>
      </c>
      <c r="L4339">
        <f t="shared" si="394"/>
        <v>2.8940000000000001</v>
      </c>
      <c r="M4339">
        <f t="shared" si="395"/>
        <v>2.4590000000000001</v>
      </c>
    </row>
    <row r="4340" spans="1:13" x14ac:dyDescent="0.3">
      <c r="A4340">
        <v>3.0456924691812599</v>
      </c>
      <c r="B4340">
        <v>3.45454411970444</v>
      </c>
      <c r="C4340">
        <v>2.9418568202762301</v>
      </c>
      <c r="D4340">
        <v>2.8937737108113</v>
      </c>
      <c r="E4340">
        <v>2.4587367453576601</v>
      </c>
      <c r="I4340">
        <f>ROUND(A4341,3)</f>
        <v>2.3559999999999999</v>
      </c>
      <c r="J4340">
        <f t="shared" si="392"/>
        <v>3.036</v>
      </c>
      <c r="K4340">
        <f t="shared" si="393"/>
        <v>3.0979999999999999</v>
      </c>
      <c r="L4340">
        <f t="shared" si="394"/>
        <v>2.6190000000000002</v>
      </c>
      <c r="M4340">
        <f t="shared" si="395"/>
        <v>2.669</v>
      </c>
    </row>
    <row r="4341" spans="1:13" x14ac:dyDescent="0.3">
      <c r="A4341">
        <v>2.3563370289379799</v>
      </c>
      <c r="B4341">
        <v>3.0363108755471599</v>
      </c>
      <c r="C4341">
        <v>3.0982960560019599</v>
      </c>
      <c r="D4341">
        <v>2.61928099603543</v>
      </c>
      <c r="E4341">
        <v>2.6687754880893499</v>
      </c>
      <c r="I4341">
        <f>ROUND(A4342,3)</f>
        <v>3.26</v>
      </c>
      <c r="J4341">
        <f t="shared" si="392"/>
        <v>2.85</v>
      </c>
      <c r="K4341">
        <f t="shared" si="393"/>
        <v>3.0230000000000001</v>
      </c>
      <c r="L4341">
        <f t="shared" si="394"/>
        <v>2.3570000000000002</v>
      </c>
      <c r="M4341">
        <f t="shared" si="395"/>
        <v>2.5289999999999999</v>
      </c>
    </row>
    <row r="4342" spans="1:13" x14ac:dyDescent="0.3">
      <c r="A4342">
        <v>3.2598411631249098</v>
      </c>
      <c r="B4342">
        <v>2.8500529552176199</v>
      </c>
      <c r="C4342">
        <v>3.0230456158353398</v>
      </c>
      <c r="D4342">
        <v>2.3565066256691898</v>
      </c>
      <c r="E4342">
        <v>2.52908432928061</v>
      </c>
      <c r="I4342">
        <f>ROUND(A4343,3)</f>
        <v>2.343</v>
      </c>
      <c r="J4342">
        <f t="shared" si="392"/>
        <v>2.7610000000000001</v>
      </c>
      <c r="K4342">
        <f t="shared" si="393"/>
        <v>2.8420000000000001</v>
      </c>
      <c r="L4342">
        <f t="shared" si="394"/>
        <v>2.7919999999999998</v>
      </c>
      <c r="M4342">
        <f t="shared" si="395"/>
        <v>2.8420000000000001</v>
      </c>
    </row>
    <row r="4343" spans="1:13" x14ac:dyDescent="0.3">
      <c r="A4343">
        <v>2.3431966472752399</v>
      </c>
      <c r="B4343">
        <v>2.7610666872282201</v>
      </c>
      <c r="C4343">
        <v>2.8420939422998699</v>
      </c>
      <c r="D4343">
        <v>2.7923785100215701</v>
      </c>
      <c r="E4343">
        <v>2.8416725483473302</v>
      </c>
      <c r="I4343">
        <f>ROUND(A4344,3)</f>
        <v>2.5550000000000002</v>
      </c>
      <c r="J4343">
        <f t="shared" si="392"/>
        <v>3.4129999999999998</v>
      </c>
      <c r="K4343">
        <f t="shared" si="393"/>
        <v>3.1709999999999998</v>
      </c>
      <c r="L4343">
        <f t="shared" si="394"/>
        <v>2.87</v>
      </c>
      <c r="M4343">
        <f t="shared" si="395"/>
        <v>2.677</v>
      </c>
    </row>
    <row r="4344" spans="1:13" x14ac:dyDescent="0.3">
      <c r="A4344">
        <v>2.55472261056675</v>
      </c>
      <c r="B4344">
        <v>3.4133214136357601</v>
      </c>
      <c r="C4344">
        <v>3.1705288981675199</v>
      </c>
      <c r="D4344">
        <v>2.8695077924844501</v>
      </c>
      <c r="E4344">
        <v>2.6766638529792202</v>
      </c>
      <c r="I4344">
        <f>ROUND(A4345,3)</f>
        <v>2.7909999999999999</v>
      </c>
      <c r="J4344">
        <f t="shared" si="392"/>
        <v>2.5379999999999998</v>
      </c>
      <c r="K4344">
        <f t="shared" si="393"/>
        <v>3.016</v>
      </c>
      <c r="L4344">
        <f t="shared" si="394"/>
        <v>2.9660000000000002</v>
      </c>
      <c r="M4344">
        <f t="shared" si="395"/>
        <v>2.5230000000000001</v>
      </c>
    </row>
    <row r="4345" spans="1:13" x14ac:dyDescent="0.3">
      <c r="A4345">
        <v>2.7909025329000801</v>
      </c>
      <c r="B4345">
        <v>2.53841737743423</v>
      </c>
      <c r="C4345">
        <v>3.0162831948082101</v>
      </c>
      <c r="D4345">
        <v>2.9656962339135799</v>
      </c>
      <c r="E4345">
        <v>2.5232867923428701</v>
      </c>
      <c r="I4345">
        <f>ROUND(A4346,3)</f>
        <v>2.347</v>
      </c>
      <c r="J4345">
        <f t="shared" si="392"/>
        <v>3.0830000000000002</v>
      </c>
      <c r="K4345">
        <f t="shared" si="393"/>
        <v>3.2309999999999999</v>
      </c>
      <c r="L4345">
        <f t="shared" si="394"/>
        <v>3</v>
      </c>
      <c r="M4345">
        <f t="shared" si="395"/>
        <v>2.8359999999999999</v>
      </c>
    </row>
    <row r="4346" spans="1:13" x14ac:dyDescent="0.3">
      <c r="A4346">
        <v>2.34660410492992</v>
      </c>
      <c r="B4346">
        <v>3.0831738689412602</v>
      </c>
      <c r="C4346">
        <v>3.2307633016929</v>
      </c>
      <c r="D4346">
        <v>3.0003756313168899</v>
      </c>
      <c r="E4346">
        <v>2.83600668722723</v>
      </c>
      <c r="I4346">
        <f>ROUND(A4347,3)</f>
        <v>2.8210000000000002</v>
      </c>
      <c r="J4346">
        <f t="shared" si="392"/>
        <v>2.8860000000000001</v>
      </c>
      <c r="K4346">
        <f t="shared" si="393"/>
        <v>3.01</v>
      </c>
      <c r="L4346">
        <f t="shared" si="394"/>
        <v>3.0960000000000001</v>
      </c>
      <c r="M4346">
        <f t="shared" si="395"/>
        <v>2.7290000000000001</v>
      </c>
    </row>
    <row r="4347" spans="1:13" x14ac:dyDescent="0.3">
      <c r="A4347">
        <v>2.8207713239411398</v>
      </c>
      <c r="B4347">
        <v>2.8860842256166501</v>
      </c>
      <c r="C4347">
        <v>3.0102634109525499</v>
      </c>
      <c r="D4347">
        <v>3.0959612721989802</v>
      </c>
      <c r="E4347">
        <v>2.7291812246801999</v>
      </c>
      <c r="I4347">
        <f>ROUND(A4348,3)</f>
        <v>2.4039999999999999</v>
      </c>
      <c r="J4347">
        <f t="shared" si="392"/>
        <v>3.056</v>
      </c>
      <c r="K4347">
        <f t="shared" si="393"/>
        <v>2.9540000000000002</v>
      </c>
      <c r="L4347">
        <f t="shared" si="394"/>
        <v>3.266</v>
      </c>
      <c r="M4347">
        <f t="shared" si="395"/>
        <v>2.8690000000000002</v>
      </c>
    </row>
    <row r="4348" spans="1:13" x14ac:dyDescent="0.3">
      <c r="A4348">
        <v>2.4043438439719602</v>
      </c>
      <c r="B4348">
        <v>3.05587256901743</v>
      </c>
      <c r="C4348">
        <v>2.9541672512419002</v>
      </c>
      <c r="D4348">
        <v>3.2656660233761299</v>
      </c>
      <c r="E4348">
        <v>2.8686891174307698</v>
      </c>
      <c r="I4348">
        <f>ROUND(A4349,3)</f>
        <v>3.0680000000000001</v>
      </c>
      <c r="J4348">
        <f t="shared" si="392"/>
        <v>3.0379999999999998</v>
      </c>
      <c r="K4348">
        <f t="shared" si="393"/>
        <v>2.93</v>
      </c>
      <c r="L4348">
        <f t="shared" si="394"/>
        <v>2.9249999999999998</v>
      </c>
      <c r="M4348">
        <f t="shared" si="395"/>
        <v>2.7210000000000001</v>
      </c>
    </row>
    <row r="4349" spans="1:13" x14ac:dyDescent="0.3">
      <c r="A4349">
        <v>3.0678697724419801</v>
      </c>
      <c r="B4349">
        <v>3.03843015563851</v>
      </c>
      <c r="C4349">
        <v>2.9297968975651099</v>
      </c>
      <c r="D4349">
        <v>2.9250013291119301</v>
      </c>
      <c r="E4349">
        <v>2.7213017280314</v>
      </c>
      <c r="I4349">
        <f>ROUND(A4350,3)</f>
        <v>2.3780000000000001</v>
      </c>
      <c r="J4349">
        <f t="shared" si="392"/>
        <v>2.782</v>
      </c>
      <c r="K4349">
        <f t="shared" si="393"/>
        <v>2.8570000000000002</v>
      </c>
      <c r="L4349">
        <f t="shared" si="394"/>
        <v>2.6259999999999999</v>
      </c>
      <c r="M4349">
        <f t="shared" si="395"/>
        <v>2.7029999999999998</v>
      </c>
    </row>
    <row r="4350" spans="1:13" x14ac:dyDescent="0.3">
      <c r="A4350">
        <v>2.3780949684505299</v>
      </c>
      <c r="B4350">
        <v>2.7821264951636899</v>
      </c>
      <c r="C4350">
        <v>2.8568521177016302</v>
      </c>
      <c r="D4350">
        <v>2.6261125985519</v>
      </c>
      <c r="E4350">
        <v>2.70302523542267</v>
      </c>
      <c r="I4350">
        <f>ROUND(A4351,3)</f>
        <v>2.9369999999999998</v>
      </c>
      <c r="J4350">
        <f t="shared" si="392"/>
        <v>2.7949999999999999</v>
      </c>
      <c r="K4350">
        <f t="shared" si="393"/>
        <v>2.7810000000000001</v>
      </c>
      <c r="L4350">
        <f t="shared" si="394"/>
        <v>3.2080000000000002</v>
      </c>
      <c r="M4350">
        <f t="shared" si="395"/>
        <v>2.738</v>
      </c>
    </row>
    <row r="4351" spans="1:13" x14ac:dyDescent="0.3">
      <c r="A4351">
        <v>2.9366170307466901</v>
      </c>
      <c r="B4351">
        <v>2.79508268456294</v>
      </c>
      <c r="C4351">
        <v>2.7814237762825398</v>
      </c>
      <c r="D4351">
        <v>3.2077160663874902</v>
      </c>
      <c r="E4351">
        <v>2.7375089735670302</v>
      </c>
      <c r="I4351">
        <f>ROUND(A4352,3)</f>
        <v>2.91</v>
      </c>
      <c r="J4351">
        <f t="shared" si="392"/>
        <v>2.84</v>
      </c>
      <c r="K4351">
        <f t="shared" si="393"/>
        <v>3.1070000000000002</v>
      </c>
      <c r="L4351">
        <f t="shared" si="394"/>
        <v>3.1960000000000002</v>
      </c>
      <c r="M4351">
        <f t="shared" si="395"/>
        <v>2.6709999999999998</v>
      </c>
    </row>
    <row r="4352" spans="1:13" x14ac:dyDescent="0.3">
      <c r="A4352">
        <v>2.9097026038578502</v>
      </c>
      <c r="B4352">
        <v>2.8400873470160599</v>
      </c>
      <c r="C4352">
        <v>3.1074718962339301</v>
      </c>
      <c r="D4352">
        <v>3.1957760040129899</v>
      </c>
      <c r="E4352">
        <v>2.6707938892789702</v>
      </c>
      <c r="I4352">
        <f>ROUND(A4353,3)</f>
        <v>2.109</v>
      </c>
      <c r="J4352">
        <f t="shared" si="392"/>
        <v>2.9660000000000002</v>
      </c>
      <c r="K4352">
        <f t="shared" si="393"/>
        <v>2.9220000000000002</v>
      </c>
      <c r="L4352">
        <f t="shared" si="394"/>
        <v>3.0190000000000001</v>
      </c>
      <c r="M4352">
        <f t="shared" si="395"/>
        <v>2.4990000000000001</v>
      </c>
    </row>
    <row r="4353" spans="1:13" x14ac:dyDescent="0.3">
      <c r="A4353">
        <v>2.1088677573724</v>
      </c>
      <c r="B4353">
        <v>2.9658143316457202</v>
      </c>
      <c r="C4353">
        <v>2.9220140042741898</v>
      </c>
      <c r="D4353">
        <v>3.0186911852859599</v>
      </c>
      <c r="E4353">
        <v>2.4993336326286499</v>
      </c>
      <c r="I4353">
        <f>ROUND(A4354,3)</f>
        <v>2.6709999999999998</v>
      </c>
      <c r="J4353">
        <f t="shared" si="392"/>
        <v>3.2130000000000001</v>
      </c>
      <c r="K4353">
        <f t="shared" si="393"/>
        <v>2.8730000000000002</v>
      </c>
      <c r="L4353">
        <f t="shared" si="394"/>
        <v>2.8820000000000001</v>
      </c>
      <c r="M4353">
        <f t="shared" si="395"/>
        <v>2.6440000000000001</v>
      </c>
    </row>
    <row r="4354" spans="1:13" x14ac:dyDescent="0.3">
      <c r="A4354">
        <v>2.6710820748114199</v>
      </c>
      <c r="B4354">
        <v>3.2129051295093398</v>
      </c>
      <c r="C4354">
        <v>2.8732589863309399</v>
      </c>
      <c r="D4354">
        <v>2.8816926444860198</v>
      </c>
      <c r="E4354">
        <v>2.6435502533640398</v>
      </c>
      <c r="I4354">
        <f>ROUND(A4355,3)</f>
        <v>2.585</v>
      </c>
      <c r="J4354">
        <f t="shared" ref="J4354:J4417" si="396">ROUND(B4355,3)</f>
        <v>3.0939999999999999</v>
      </c>
      <c r="K4354">
        <f t="shared" ref="K4354:K4417" si="397">ROUND(C4355,3)</f>
        <v>2.923</v>
      </c>
      <c r="L4354">
        <f t="shared" ref="L4354:L4417" si="398">ROUND(D4355,3)</f>
        <v>2.4889999999999999</v>
      </c>
      <c r="M4354">
        <f t="shared" ref="M4354:M4417" si="399">ROUND(E4355,3)</f>
        <v>2.8109999999999999</v>
      </c>
    </row>
    <row r="4355" spans="1:13" x14ac:dyDescent="0.3">
      <c r="A4355">
        <v>2.5846738186941498</v>
      </c>
      <c r="B4355">
        <v>3.0937571548585598</v>
      </c>
      <c r="C4355">
        <v>2.9225975491923801</v>
      </c>
      <c r="D4355">
        <v>2.48886056058844</v>
      </c>
      <c r="E4355">
        <v>2.8109649357397002</v>
      </c>
      <c r="I4355">
        <f>ROUND(A4356,3)</f>
        <v>2.8540000000000001</v>
      </c>
      <c r="J4355">
        <f t="shared" si="396"/>
        <v>2.8889999999999998</v>
      </c>
      <c r="K4355">
        <f t="shared" si="397"/>
        <v>2.488</v>
      </c>
      <c r="L4355">
        <f t="shared" si="398"/>
        <v>2.927</v>
      </c>
      <c r="M4355">
        <f t="shared" si="399"/>
        <v>2.5339999999999998</v>
      </c>
    </row>
    <row r="4356" spans="1:13" x14ac:dyDescent="0.3">
      <c r="A4356">
        <v>2.8536331117179801</v>
      </c>
      <c r="B4356">
        <v>2.88933246430555</v>
      </c>
      <c r="C4356">
        <v>2.4875151503901902</v>
      </c>
      <c r="D4356">
        <v>2.92736046200918</v>
      </c>
      <c r="E4356">
        <v>2.5338298236864301</v>
      </c>
      <c r="I4356">
        <f>ROUND(A4357,3)</f>
        <v>2.3759999999999999</v>
      </c>
      <c r="J4356">
        <f t="shared" si="396"/>
        <v>3.1629999999999998</v>
      </c>
      <c r="K4356">
        <f t="shared" si="397"/>
        <v>2.8159999999999998</v>
      </c>
      <c r="L4356">
        <f t="shared" si="398"/>
        <v>2.782</v>
      </c>
      <c r="M4356">
        <f t="shared" si="399"/>
        <v>2.4740000000000002</v>
      </c>
    </row>
    <row r="4357" spans="1:13" x14ac:dyDescent="0.3">
      <c r="A4357">
        <v>2.3758878771916701</v>
      </c>
      <c r="B4357">
        <v>3.1634383206480501</v>
      </c>
      <c r="C4357">
        <v>2.8161207213575099</v>
      </c>
      <c r="D4357">
        <v>2.78164824675844</v>
      </c>
      <c r="E4357">
        <v>2.4737039384679802</v>
      </c>
      <c r="I4357">
        <f>ROUND(A4358,3)</f>
        <v>2.222</v>
      </c>
      <c r="J4357">
        <f t="shared" si="396"/>
        <v>3.02</v>
      </c>
      <c r="K4357">
        <f t="shared" si="397"/>
        <v>3.07</v>
      </c>
      <c r="L4357">
        <f t="shared" si="398"/>
        <v>2.7069999999999999</v>
      </c>
      <c r="M4357">
        <f t="shared" si="399"/>
        <v>2.7949999999999999</v>
      </c>
    </row>
    <row r="4358" spans="1:13" x14ac:dyDescent="0.3">
      <c r="A4358">
        <v>2.2217468613294402</v>
      </c>
      <c r="B4358">
        <v>3.0199651127070002</v>
      </c>
      <c r="C4358">
        <v>3.0699394646476201</v>
      </c>
      <c r="D4358">
        <v>2.7073415408597601</v>
      </c>
      <c r="E4358">
        <v>2.79512971957729</v>
      </c>
      <c r="I4358">
        <f>ROUND(A4359,3)</f>
        <v>2.883</v>
      </c>
      <c r="J4358">
        <f t="shared" si="396"/>
        <v>2.762</v>
      </c>
      <c r="K4358">
        <f t="shared" si="397"/>
        <v>2.944</v>
      </c>
      <c r="L4358">
        <f t="shared" si="398"/>
        <v>2.6760000000000002</v>
      </c>
      <c r="M4358">
        <f t="shared" si="399"/>
        <v>2.2730000000000001</v>
      </c>
    </row>
    <row r="4359" spans="1:13" x14ac:dyDescent="0.3">
      <c r="A4359">
        <v>2.8834525068597299</v>
      </c>
      <c r="B4359">
        <v>2.7623303373810599</v>
      </c>
      <c r="C4359">
        <v>2.94443378453995</v>
      </c>
      <c r="D4359">
        <v>2.6756581874269298</v>
      </c>
      <c r="E4359">
        <v>2.27251161991909</v>
      </c>
      <c r="I4359">
        <f>ROUND(A4360,3)</f>
        <v>2.4089999999999998</v>
      </c>
      <c r="J4359">
        <f t="shared" si="396"/>
        <v>3.419</v>
      </c>
      <c r="K4359">
        <f t="shared" si="397"/>
        <v>2.8050000000000002</v>
      </c>
      <c r="L4359">
        <f t="shared" si="398"/>
        <v>3.0129999999999999</v>
      </c>
      <c r="M4359">
        <f t="shared" si="399"/>
        <v>2.855</v>
      </c>
    </row>
    <row r="4360" spans="1:13" x14ac:dyDescent="0.3">
      <c r="A4360">
        <v>2.4094785014867002</v>
      </c>
      <c r="B4360">
        <v>3.4194186645438398</v>
      </c>
      <c r="C4360">
        <v>2.8046410578844001</v>
      </c>
      <c r="D4360">
        <v>3.0128969597487401</v>
      </c>
      <c r="E4360">
        <v>2.8548076571643</v>
      </c>
      <c r="I4360">
        <f>ROUND(A4361,3)</f>
        <v>2.2450000000000001</v>
      </c>
      <c r="J4360">
        <f t="shared" si="396"/>
        <v>3.327</v>
      </c>
      <c r="K4360">
        <f t="shared" si="397"/>
        <v>2.9239999999999999</v>
      </c>
      <c r="L4360">
        <f t="shared" si="398"/>
        <v>2.835</v>
      </c>
      <c r="M4360">
        <f t="shared" si="399"/>
        <v>2.98</v>
      </c>
    </row>
    <row r="4361" spans="1:13" x14ac:dyDescent="0.3">
      <c r="A4361">
        <v>2.2451926723313198</v>
      </c>
      <c r="B4361">
        <v>3.3270866801765</v>
      </c>
      <c r="C4361">
        <v>2.9242057285244498</v>
      </c>
      <c r="D4361">
        <v>2.83545576928217</v>
      </c>
      <c r="E4361">
        <v>2.9795566976997701</v>
      </c>
      <c r="I4361">
        <f>ROUND(A4362,3)</f>
        <v>3.141</v>
      </c>
      <c r="J4361">
        <f t="shared" si="396"/>
        <v>2.903</v>
      </c>
      <c r="K4361">
        <f t="shared" si="397"/>
        <v>2.8039999999999998</v>
      </c>
      <c r="L4361">
        <f t="shared" si="398"/>
        <v>2.71</v>
      </c>
      <c r="M4361">
        <f t="shared" si="399"/>
        <v>2.706</v>
      </c>
    </row>
    <row r="4362" spans="1:13" x14ac:dyDescent="0.3">
      <c r="A4362">
        <v>3.1405314633114898</v>
      </c>
      <c r="B4362">
        <v>2.9034311046696901</v>
      </c>
      <c r="C4362">
        <v>2.80432693002889</v>
      </c>
      <c r="D4362">
        <v>2.7101530514103498</v>
      </c>
      <c r="E4362">
        <v>2.7056680841622698</v>
      </c>
      <c r="I4362">
        <f>ROUND(A4363,3)</f>
        <v>2.766</v>
      </c>
      <c r="J4362">
        <f t="shared" si="396"/>
        <v>3.141</v>
      </c>
      <c r="K4362">
        <f t="shared" si="397"/>
        <v>2.8780000000000001</v>
      </c>
      <c r="L4362">
        <f t="shared" si="398"/>
        <v>2.351</v>
      </c>
      <c r="M4362">
        <f t="shared" si="399"/>
        <v>2.839</v>
      </c>
    </row>
    <row r="4363" spans="1:13" x14ac:dyDescent="0.3">
      <c r="A4363">
        <v>2.7655412992635302</v>
      </c>
      <c r="B4363">
        <v>3.1405202763478601</v>
      </c>
      <c r="C4363">
        <v>2.8778905663815402</v>
      </c>
      <c r="D4363">
        <v>2.3514851885904999</v>
      </c>
      <c r="E4363">
        <v>2.8393609087693199</v>
      </c>
      <c r="I4363">
        <f>ROUND(A4364,3)</f>
        <v>2.5779999999999998</v>
      </c>
      <c r="J4363">
        <f t="shared" si="396"/>
        <v>3.4079999999999999</v>
      </c>
      <c r="K4363">
        <f t="shared" si="397"/>
        <v>3.0019999999999998</v>
      </c>
      <c r="L4363">
        <f t="shared" si="398"/>
        <v>2.641</v>
      </c>
      <c r="M4363">
        <f t="shared" si="399"/>
        <v>3.1240000000000001</v>
      </c>
    </row>
    <row r="4364" spans="1:13" x14ac:dyDescent="0.3">
      <c r="A4364">
        <v>2.5777781149785501</v>
      </c>
      <c r="B4364">
        <v>3.4077651915789402</v>
      </c>
      <c r="C4364">
        <v>3.00163298302517</v>
      </c>
      <c r="D4364">
        <v>2.6408825942987701</v>
      </c>
      <c r="E4364">
        <v>3.12429176475995</v>
      </c>
      <c r="I4364">
        <f>ROUND(A4365,3)</f>
        <v>2.2229999999999999</v>
      </c>
      <c r="J4364">
        <f t="shared" si="396"/>
        <v>3.1309999999999998</v>
      </c>
      <c r="K4364">
        <f t="shared" si="397"/>
        <v>2.7709999999999999</v>
      </c>
      <c r="L4364">
        <f t="shared" si="398"/>
        <v>2.738</v>
      </c>
      <c r="M4364">
        <f t="shared" si="399"/>
        <v>2.746</v>
      </c>
    </row>
    <row r="4365" spans="1:13" x14ac:dyDescent="0.3">
      <c r="A4365">
        <v>2.22293003487338</v>
      </c>
      <c r="B4365">
        <v>3.1310675680040698</v>
      </c>
      <c r="C4365">
        <v>2.77076304528538</v>
      </c>
      <c r="D4365">
        <v>2.7383366020450399</v>
      </c>
      <c r="E4365">
        <v>2.7460095469000301</v>
      </c>
      <c r="I4365">
        <f>ROUND(A4366,3)</f>
        <v>3.323</v>
      </c>
      <c r="J4365">
        <f t="shared" si="396"/>
        <v>2.7639999999999998</v>
      </c>
      <c r="K4365">
        <f t="shared" si="397"/>
        <v>2.87</v>
      </c>
      <c r="L4365">
        <f t="shared" si="398"/>
        <v>2.6989999999999998</v>
      </c>
      <c r="M4365">
        <f t="shared" si="399"/>
        <v>2.8029999999999999</v>
      </c>
    </row>
    <row r="4366" spans="1:13" x14ac:dyDescent="0.3">
      <c r="A4366">
        <v>3.32275883958311</v>
      </c>
      <c r="B4366">
        <v>2.7644043544966999</v>
      </c>
      <c r="C4366">
        <v>2.8701530267100299</v>
      </c>
      <c r="D4366">
        <v>2.6991265472259398</v>
      </c>
      <c r="E4366">
        <v>2.8032857826062698</v>
      </c>
      <c r="I4366">
        <f>ROUND(A4367,3)</f>
        <v>2.52</v>
      </c>
      <c r="J4366">
        <f t="shared" si="396"/>
        <v>3.01</v>
      </c>
      <c r="K4366">
        <f t="shared" si="397"/>
        <v>2.7959999999999998</v>
      </c>
      <c r="L4366">
        <f t="shared" si="398"/>
        <v>2.6160000000000001</v>
      </c>
      <c r="M4366">
        <f t="shared" si="399"/>
        <v>2.6760000000000002</v>
      </c>
    </row>
    <row r="4367" spans="1:13" x14ac:dyDescent="0.3">
      <c r="A4367">
        <v>2.5199139920710301</v>
      </c>
      <c r="B4367">
        <v>3.0102273407555802</v>
      </c>
      <c r="C4367">
        <v>2.7964171298696301</v>
      </c>
      <c r="D4367">
        <v>2.6163236993256902</v>
      </c>
      <c r="E4367">
        <v>2.67565667062423</v>
      </c>
      <c r="I4367">
        <f>ROUND(A4368,3)</f>
        <v>1.8380000000000001</v>
      </c>
      <c r="J4367">
        <f t="shared" si="396"/>
        <v>3.0339999999999998</v>
      </c>
      <c r="K4367">
        <f t="shared" si="397"/>
        <v>3.1709999999999998</v>
      </c>
      <c r="L4367">
        <f t="shared" si="398"/>
        <v>2.6240000000000001</v>
      </c>
      <c r="M4367">
        <f t="shared" si="399"/>
        <v>3.1179999999999999</v>
      </c>
    </row>
    <row r="4368" spans="1:13" x14ac:dyDescent="0.3">
      <c r="A4368">
        <v>1.8384584567900299</v>
      </c>
      <c r="B4368">
        <v>3.0341838833581698</v>
      </c>
      <c r="C4368">
        <v>3.1706737533321201</v>
      </c>
      <c r="D4368">
        <v>2.6239056097427498</v>
      </c>
      <c r="E4368">
        <v>3.1180268048464499</v>
      </c>
      <c r="I4368">
        <f>ROUND(A4369,3)</f>
        <v>2.714</v>
      </c>
      <c r="J4368">
        <f t="shared" si="396"/>
        <v>2.7250000000000001</v>
      </c>
      <c r="K4368">
        <f t="shared" si="397"/>
        <v>2.867</v>
      </c>
      <c r="L4368">
        <f t="shared" si="398"/>
        <v>2.5760000000000001</v>
      </c>
      <c r="M4368">
        <f t="shared" si="399"/>
        <v>2.8719999999999999</v>
      </c>
    </row>
    <row r="4369" spans="1:13" x14ac:dyDescent="0.3">
      <c r="A4369">
        <v>2.7137394572650102</v>
      </c>
      <c r="B4369">
        <v>2.72542316339934</v>
      </c>
      <c r="C4369">
        <v>2.86696230383864</v>
      </c>
      <c r="D4369">
        <v>2.5762671844428602</v>
      </c>
      <c r="E4369">
        <v>2.8719568670838398</v>
      </c>
      <c r="I4369">
        <f>ROUND(A4370,3)</f>
        <v>2.5640000000000001</v>
      </c>
      <c r="J4369">
        <f t="shared" si="396"/>
        <v>3.246</v>
      </c>
      <c r="K4369">
        <f t="shared" si="397"/>
        <v>3.343</v>
      </c>
      <c r="L4369">
        <f t="shared" si="398"/>
        <v>2.8330000000000002</v>
      </c>
      <c r="M4369">
        <f t="shared" si="399"/>
        <v>2.73</v>
      </c>
    </row>
    <row r="4370" spans="1:13" x14ac:dyDescent="0.3">
      <c r="A4370">
        <v>2.5636381008477298</v>
      </c>
      <c r="B4370">
        <v>3.2463309407876202</v>
      </c>
      <c r="C4370">
        <v>3.34258648973216</v>
      </c>
      <c r="D4370">
        <v>2.8331259511759801</v>
      </c>
      <c r="E4370">
        <v>2.7296690529023602</v>
      </c>
      <c r="I4370">
        <f>ROUND(A4371,3)</f>
        <v>2.74</v>
      </c>
      <c r="J4370">
        <f t="shared" si="396"/>
        <v>2.9359999999999999</v>
      </c>
      <c r="K4370">
        <f t="shared" si="397"/>
        <v>2.9689999999999999</v>
      </c>
      <c r="L4370">
        <f t="shared" si="398"/>
        <v>2.5670000000000002</v>
      </c>
      <c r="M4370">
        <f t="shared" si="399"/>
        <v>2.7229999999999999</v>
      </c>
    </row>
    <row r="4371" spans="1:13" x14ac:dyDescent="0.3">
      <c r="A4371">
        <v>2.7397837397523999</v>
      </c>
      <c r="B4371">
        <v>2.9355552698379301</v>
      </c>
      <c r="C4371">
        <v>2.9687045707391002</v>
      </c>
      <c r="D4371">
        <v>2.5665174703505702</v>
      </c>
      <c r="E4371">
        <v>2.7228329133398401</v>
      </c>
      <c r="I4371">
        <f>ROUND(A4372,3)</f>
        <v>2.2170000000000001</v>
      </c>
      <c r="J4371">
        <f t="shared" si="396"/>
        <v>2.96</v>
      </c>
      <c r="K4371">
        <f t="shared" si="397"/>
        <v>2.7639999999999998</v>
      </c>
      <c r="L4371">
        <f t="shared" si="398"/>
        <v>2.778</v>
      </c>
      <c r="M4371">
        <f t="shared" si="399"/>
        <v>3.214</v>
      </c>
    </row>
    <row r="4372" spans="1:13" x14ac:dyDescent="0.3">
      <c r="A4372">
        <v>2.21717044606575</v>
      </c>
      <c r="B4372">
        <v>2.95983135364146</v>
      </c>
      <c r="C4372">
        <v>2.7644025537008901</v>
      </c>
      <c r="D4372">
        <v>2.7780910774155898</v>
      </c>
      <c r="E4372">
        <v>3.21425441184121</v>
      </c>
      <c r="I4372">
        <f>ROUND(A4373,3)</f>
        <v>2.548</v>
      </c>
      <c r="J4372">
        <f t="shared" si="396"/>
        <v>2.528</v>
      </c>
      <c r="K4372">
        <f t="shared" si="397"/>
        <v>3.2189999999999999</v>
      </c>
      <c r="L4372">
        <f t="shared" si="398"/>
        <v>2.613</v>
      </c>
      <c r="M4372">
        <f t="shared" si="399"/>
        <v>2.673</v>
      </c>
    </row>
    <row r="4373" spans="1:13" x14ac:dyDescent="0.3">
      <c r="A4373">
        <v>2.54840135993354</v>
      </c>
      <c r="B4373">
        <v>2.5282229095950202</v>
      </c>
      <c r="C4373">
        <v>3.2188308635474301</v>
      </c>
      <c r="D4373">
        <v>2.6127462493570599</v>
      </c>
      <c r="E4373">
        <v>2.6728603147784802</v>
      </c>
      <c r="I4373">
        <f>ROUND(A4374,3)</f>
        <v>3.1280000000000001</v>
      </c>
      <c r="J4373">
        <f t="shared" si="396"/>
        <v>3.3420000000000001</v>
      </c>
      <c r="K4373">
        <f t="shared" si="397"/>
        <v>2.9860000000000002</v>
      </c>
      <c r="L4373">
        <f t="shared" si="398"/>
        <v>2.766</v>
      </c>
      <c r="M4373">
        <f t="shared" si="399"/>
        <v>2.98</v>
      </c>
    </row>
    <row r="4374" spans="1:13" x14ac:dyDescent="0.3">
      <c r="A4374">
        <v>3.1280532067106099</v>
      </c>
      <c r="B4374">
        <v>3.3421018487086398</v>
      </c>
      <c r="C4374">
        <v>2.9863918218452898</v>
      </c>
      <c r="D4374">
        <v>2.76617332706468</v>
      </c>
      <c r="E4374">
        <v>2.9796454177590199</v>
      </c>
      <c r="I4374">
        <f>ROUND(A4375,3)</f>
        <v>2.6659999999999999</v>
      </c>
      <c r="J4374">
        <f t="shared" si="396"/>
        <v>3.2330000000000001</v>
      </c>
      <c r="K4374">
        <f t="shared" si="397"/>
        <v>2.6669999999999998</v>
      </c>
      <c r="L4374">
        <f t="shared" si="398"/>
        <v>2.8879999999999999</v>
      </c>
      <c r="M4374">
        <f t="shared" si="399"/>
        <v>3.01</v>
      </c>
    </row>
    <row r="4375" spans="1:13" x14ac:dyDescent="0.3">
      <c r="A4375">
        <v>2.6659951779377198</v>
      </c>
      <c r="B4375">
        <v>3.2334841065412898</v>
      </c>
      <c r="C4375">
        <v>2.66650948140924</v>
      </c>
      <c r="D4375">
        <v>2.88814741122928</v>
      </c>
      <c r="E4375">
        <v>3.0101225715138602</v>
      </c>
      <c r="I4375">
        <f>ROUND(A4376,3)</f>
        <v>2.3540000000000001</v>
      </c>
      <c r="J4375">
        <f t="shared" si="396"/>
        <v>3.1429999999999998</v>
      </c>
      <c r="K4375">
        <f t="shared" si="397"/>
        <v>2.9750000000000001</v>
      </c>
      <c r="L4375">
        <f t="shared" si="398"/>
        <v>2.6110000000000002</v>
      </c>
      <c r="M4375">
        <f t="shared" si="399"/>
        <v>2.7650000000000001</v>
      </c>
    </row>
    <row r="4376" spans="1:13" x14ac:dyDescent="0.3">
      <c r="A4376">
        <v>2.3539625379926701</v>
      </c>
      <c r="B4376">
        <v>3.1425026789712902</v>
      </c>
      <c r="C4376">
        <v>2.97491437293667</v>
      </c>
      <c r="D4376">
        <v>2.6109607294127302</v>
      </c>
      <c r="E4376">
        <v>2.7651219425955</v>
      </c>
      <c r="I4376">
        <f>ROUND(A4377,3)</f>
        <v>2.7869999999999999</v>
      </c>
      <c r="J4376">
        <f t="shared" si="396"/>
        <v>3.1429999999999998</v>
      </c>
      <c r="K4376">
        <f t="shared" si="397"/>
        <v>2.7</v>
      </c>
      <c r="L4376">
        <f t="shared" si="398"/>
        <v>2.6190000000000002</v>
      </c>
      <c r="M4376">
        <f t="shared" si="399"/>
        <v>2.9289999999999998</v>
      </c>
    </row>
    <row r="4377" spans="1:13" x14ac:dyDescent="0.3">
      <c r="A4377">
        <v>2.78720752261545</v>
      </c>
      <c r="B4377">
        <v>3.1430072988540299</v>
      </c>
      <c r="C4377">
        <v>2.7000073042336901</v>
      </c>
      <c r="D4377">
        <v>2.6191870080098001</v>
      </c>
      <c r="E4377">
        <v>2.92872356475762</v>
      </c>
      <c r="I4377">
        <f>ROUND(A4378,3)</f>
        <v>2.6640000000000001</v>
      </c>
      <c r="J4377">
        <f t="shared" si="396"/>
        <v>2.6440000000000001</v>
      </c>
      <c r="K4377">
        <f t="shared" si="397"/>
        <v>2.87</v>
      </c>
      <c r="L4377">
        <f t="shared" si="398"/>
        <v>2.9169999999999998</v>
      </c>
      <c r="M4377">
        <f t="shared" si="399"/>
        <v>2.9990000000000001</v>
      </c>
    </row>
    <row r="4378" spans="1:13" x14ac:dyDescent="0.3">
      <c r="A4378">
        <v>2.6643767232202502</v>
      </c>
      <c r="B4378">
        <v>2.6438734921617901</v>
      </c>
      <c r="C4378">
        <v>2.8699353263564298</v>
      </c>
      <c r="D4378">
        <v>2.9173172659632298</v>
      </c>
      <c r="E4378">
        <v>2.99940757900591</v>
      </c>
      <c r="I4378">
        <f>ROUND(A4379,3)</f>
        <v>2.3959999999999999</v>
      </c>
      <c r="J4378">
        <f t="shared" si="396"/>
        <v>2.89</v>
      </c>
      <c r="K4378">
        <f t="shared" si="397"/>
        <v>2.7170000000000001</v>
      </c>
      <c r="L4378">
        <f t="shared" si="398"/>
        <v>2.7709999999999999</v>
      </c>
      <c r="M4378">
        <f t="shared" si="399"/>
        <v>2.9079999999999999</v>
      </c>
    </row>
    <row r="4379" spans="1:13" x14ac:dyDescent="0.3">
      <c r="A4379">
        <v>2.3957234076073299</v>
      </c>
      <c r="B4379">
        <v>2.8901874124588098</v>
      </c>
      <c r="C4379">
        <v>2.7173454645608901</v>
      </c>
      <c r="D4379">
        <v>2.7714398912090399</v>
      </c>
      <c r="E4379">
        <v>2.9080563228106699</v>
      </c>
      <c r="I4379">
        <f>ROUND(A4380,3)</f>
        <v>3.5739999999999998</v>
      </c>
      <c r="J4379">
        <f t="shared" si="396"/>
        <v>3.4140000000000001</v>
      </c>
      <c r="K4379">
        <f t="shared" si="397"/>
        <v>2.577</v>
      </c>
      <c r="L4379">
        <f t="shared" si="398"/>
        <v>2.8359999999999999</v>
      </c>
      <c r="M4379">
        <f t="shared" si="399"/>
        <v>2.8450000000000002</v>
      </c>
    </row>
    <row r="4380" spans="1:13" x14ac:dyDescent="0.3">
      <c r="A4380">
        <v>3.5740057523344402</v>
      </c>
      <c r="B4380">
        <v>3.4140586576483498</v>
      </c>
      <c r="C4380">
        <v>2.5773574750930499</v>
      </c>
      <c r="D4380">
        <v>2.8356199654935899</v>
      </c>
      <c r="E4380">
        <v>2.8447466235745602</v>
      </c>
      <c r="I4380">
        <f>ROUND(A4381,3)</f>
        <v>2.2200000000000002</v>
      </c>
      <c r="J4380">
        <f t="shared" si="396"/>
        <v>2.746</v>
      </c>
      <c r="K4380">
        <f t="shared" si="397"/>
        <v>2.8679999999999999</v>
      </c>
      <c r="L4380">
        <f t="shared" si="398"/>
        <v>2.5880000000000001</v>
      </c>
      <c r="M4380">
        <f t="shared" si="399"/>
        <v>2.6560000000000001</v>
      </c>
    </row>
    <row r="4381" spans="1:13" x14ac:dyDescent="0.3">
      <c r="A4381">
        <v>2.2197962431632701</v>
      </c>
      <c r="B4381">
        <v>2.7457532887953202</v>
      </c>
      <c r="C4381">
        <v>2.8683198481568901</v>
      </c>
      <c r="D4381">
        <v>2.58803738931464</v>
      </c>
      <c r="E4381">
        <v>2.65609092804061</v>
      </c>
      <c r="I4381">
        <f>ROUND(A4382,3)</f>
        <v>2.673</v>
      </c>
      <c r="J4381">
        <f t="shared" si="396"/>
        <v>3.1589999999999998</v>
      </c>
      <c r="K4381">
        <f t="shared" si="397"/>
        <v>3.4329999999999998</v>
      </c>
      <c r="L4381">
        <f t="shared" si="398"/>
        <v>2.8119999999999998</v>
      </c>
      <c r="M4381">
        <f t="shared" si="399"/>
        <v>2.6619999999999999</v>
      </c>
    </row>
    <row r="4382" spans="1:13" x14ac:dyDescent="0.3">
      <c r="A4382">
        <v>2.6725594734935001</v>
      </c>
      <c r="B4382">
        <v>3.15898051965232</v>
      </c>
      <c r="C4382">
        <v>3.4325101727593501</v>
      </c>
      <c r="D4382">
        <v>2.8120957152135801</v>
      </c>
      <c r="E4382">
        <v>2.6615098042282499</v>
      </c>
      <c r="I4382">
        <f>ROUND(A4383,3)</f>
        <v>3.2509999999999999</v>
      </c>
      <c r="J4382">
        <f t="shared" si="396"/>
        <v>3.02</v>
      </c>
      <c r="K4382">
        <f t="shared" si="397"/>
        <v>3.03</v>
      </c>
      <c r="L4382">
        <f t="shared" si="398"/>
        <v>2.621</v>
      </c>
      <c r="M4382">
        <f t="shared" si="399"/>
        <v>2.84</v>
      </c>
    </row>
    <row r="4383" spans="1:13" x14ac:dyDescent="0.3">
      <c r="A4383">
        <v>3.2505087908433299</v>
      </c>
      <c r="B4383">
        <v>3.0200979819027798</v>
      </c>
      <c r="C4383">
        <v>3.0298498968061001</v>
      </c>
      <c r="D4383">
        <v>2.6214327969912499</v>
      </c>
      <c r="E4383">
        <v>2.8403463888495701</v>
      </c>
      <c r="I4383">
        <f>ROUND(A4384,3)</f>
        <v>2.298</v>
      </c>
      <c r="J4383">
        <f t="shared" si="396"/>
        <v>2.7429999999999999</v>
      </c>
      <c r="K4383">
        <f t="shared" si="397"/>
        <v>3.3170000000000002</v>
      </c>
      <c r="L4383">
        <f t="shared" si="398"/>
        <v>3.0430000000000001</v>
      </c>
      <c r="M4383">
        <f t="shared" si="399"/>
        <v>2.5920000000000001</v>
      </c>
    </row>
    <row r="4384" spans="1:13" x14ac:dyDescent="0.3">
      <c r="A4384">
        <v>2.2975815180602899</v>
      </c>
      <c r="B4384">
        <v>2.7427361568342299</v>
      </c>
      <c r="C4384">
        <v>3.3168508343243501</v>
      </c>
      <c r="D4384">
        <v>3.0427159601638301</v>
      </c>
      <c r="E4384">
        <v>2.5924090874877899</v>
      </c>
      <c r="I4384">
        <f>ROUND(A4385,3)</f>
        <v>2.371</v>
      </c>
      <c r="J4384">
        <f t="shared" si="396"/>
        <v>2.5710000000000002</v>
      </c>
      <c r="K4384">
        <f t="shared" si="397"/>
        <v>3.0110000000000001</v>
      </c>
      <c r="L4384">
        <f t="shared" si="398"/>
        <v>2.8780000000000001</v>
      </c>
      <c r="M4384">
        <f t="shared" si="399"/>
        <v>2.2549999999999999</v>
      </c>
    </row>
    <row r="4385" spans="1:13" x14ac:dyDescent="0.3">
      <c r="A4385">
        <v>2.3711884384273598</v>
      </c>
      <c r="B4385">
        <v>2.5710939541994202</v>
      </c>
      <c r="C4385">
        <v>3.0105327237013402</v>
      </c>
      <c r="D4385">
        <v>2.8783036529358199</v>
      </c>
      <c r="E4385">
        <v>2.2548002684952402</v>
      </c>
      <c r="I4385">
        <f>ROUND(A4386,3)</f>
        <v>2.5259999999999998</v>
      </c>
      <c r="J4385">
        <f t="shared" si="396"/>
        <v>2.97</v>
      </c>
      <c r="K4385">
        <f t="shared" si="397"/>
        <v>3.0750000000000002</v>
      </c>
      <c r="L4385">
        <f t="shared" si="398"/>
        <v>2.5430000000000001</v>
      </c>
      <c r="M4385">
        <f t="shared" si="399"/>
        <v>2.7610000000000001</v>
      </c>
    </row>
    <row r="4386" spans="1:13" x14ac:dyDescent="0.3">
      <c r="A4386">
        <v>2.52550367166871</v>
      </c>
      <c r="B4386">
        <v>2.9701904743768299</v>
      </c>
      <c r="C4386">
        <v>3.0750692584814199</v>
      </c>
      <c r="D4386">
        <v>2.5429838800129398</v>
      </c>
      <c r="E4386">
        <v>2.7613070244377602</v>
      </c>
      <c r="I4386">
        <f>ROUND(A4387,3)</f>
        <v>2.9790000000000001</v>
      </c>
      <c r="J4386">
        <f t="shared" si="396"/>
        <v>3.181</v>
      </c>
      <c r="K4386">
        <f t="shared" si="397"/>
        <v>2.67</v>
      </c>
      <c r="L4386">
        <f t="shared" si="398"/>
        <v>2.94</v>
      </c>
      <c r="M4386">
        <f t="shared" si="399"/>
        <v>2.8460000000000001</v>
      </c>
    </row>
    <row r="4387" spans="1:13" x14ac:dyDescent="0.3">
      <c r="A4387">
        <v>2.9789354557969099</v>
      </c>
      <c r="B4387">
        <v>3.1808274649239698</v>
      </c>
      <c r="C4387">
        <v>2.6704729120534698</v>
      </c>
      <c r="D4387">
        <v>2.9402272488223602</v>
      </c>
      <c r="E4387">
        <v>2.8456989140555198</v>
      </c>
      <c r="I4387">
        <f>ROUND(A4388,3)</f>
        <v>2.4279999999999999</v>
      </c>
      <c r="J4387">
        <f t="shared" si="396"/>
        <v>3.2589999999999999</v>
      </c>
      <c r="K4387">
        <f t="shared" si="397"/>
        <v>3.081</v>
      </c>
      <c r="L4387">
        <f t="shared" si="398"/>
        <v>2.8540000000000001</v>
      </c>
      <c r="M4387">
        <f t="shared" si="399"/>
        <v>2.5259999999999998</v>
      </c>
    </row>
    <row r="4388" spans="1:13" x14ac:dyDescent="0.3">
      <c r="A4388">
        <v>2.42775436817915</v>
      </c>
      <c r="B4388">
        <v>3.2594617056105202</v>
      </c>
      <c r="C4388">
        <v>3.08114263954544</v>
      </c>
      <c r="D4388">
        <v>2.8538947154091199</v>
      </c>
      <c r="E4388">
        <v>2.52634064261597</v>
      </c>
      <c r="I4388">
        <f>ROUND(A4389,3)</f>
        <v>3.1659999999999999</v>
      </c>
      <c r="J4388">
        <f t="shared" si="396"/>
        <v>3.2959999999999998</v>
      </c>
      <c r="K4388">
        <f t="shared" si="397"/>
        <v>2.8940000000000001</v>
      </c>
      <c r="L4388">
        <f t="shared" si="398"/>
        <v>2.7930000000000001</v>
      </c>
      <c r="M4388">
        <f t="shared" si="399"/>
        <v>2.8149999999999999</v>
      </c>
    </row>
    <row r="4389" spans="1:13" x14ac:dyDescent="0.3">
      <c r="A4389">
        <v>3.1664656371507101</v>
      </c>
      <c r="B4389">
        <v>3.29606091002145</v>
      </c>
      <c r="C4389">
        <v>2.8944771281233699</v>
      </c>
      <c r="D4389">
        <v>2.7932356059966899</v>
      </c>
      <c r="E4389">
        <v>2.8147530204001701</v>
      </c>
      <c r="I4389">
        <f>ROUND(A4390,3)</f>
        <v>2.9729999999999999</v>
      </c>
      <c r="J4389">
        <f t="shared" si="396"/>
        <v>3.69</v>
      </c>
      <c r="K4389">
        <f t="shared" si="397"/>
        <v>2.9849999999999999</v>
      </c>
      <c r="L4389">
        <f t="shared" si="398"/>
        <v>2.4340000000000002</v>
      </c>
      <c r="M4389">
        <f t="shared" si="399"/>
        <v>2.714</v>
      </c>
    </row>
    <row r="4390" spans="1:13" x14ac:dyDescent="0.3">
      <c r="A4390">
        <v>2.9726777786371201</v>
      </c>
      <c r="B4390">
        <v>3.6895809292427</v>
      </c>
      <c r="C4390">
        <v>2.9850991164833101</v>
      </c>
      <c r="D4390">
        <v>2.4337147782352302</v>
      </c>
      <c r="E4390">
        <v>2.7141968018834999</v>
      </c>
      <c r="I4390">
        <f>ROUND(A4391,3)</f>
        <v>2.4870000000000001</v>
      </c>
      <c r="J4390">
        <f t="shared" si="396"/>
        <v>2.9289999999999998</v>
      </c>
      <c r="K4390">
        <f t="shared" si="397"/>
        <v>2.895</v>
      </c>
      <c r="L4390">
        <f t="shared" si="398"/>
        <v>2.7989999999999999</v>
      </c>
      <c r="M4390">
        <f t="shared" si="399"/>
        <v>3.032</v>
      </c>
    </row>
    <row r="4391" spans="1:13" x14ac:dyDescent="0.3">
      <c r="A4391">
        <v>2.4865427035530598</v>
      </c>
      <c r="B4391">
        <v>2.92899137015592</v>
      </c>
      <c r="C4391">
        <v>2.8947514841872302</v>
      </c>
      <c r="D4391">
        <v>2.7987510453057101</v>
      </c>
      <c r="E4391">
        <v>3.0318677695473499</v>
      </c>
      <c r="I4391">
        <f>ROUND(A4392,3)</f>
        <v>3.39</v>
      </c>
      <c r="J4391">
        <f t="shared" si="396"/>
        <v>2.968</v>
      </c>
      <c r="K4391">
        <f t="shared" si="397"/>
        <v>2.835</v>
      </c>
      <c r="L4391">
        <f t="shared" si="398"/>
        <v>2.7120000000000002</v>
      </c>
      <c r="M4391">
        <f t="shared" si="399"/>
        <v>2.762</v>
      </c>
    </row>
    <row r="4392" spans="1:13" x14ac:dyDescent="0.3">
      <c r="A4392">
        <v>3.3900172768277299</v>
      </c>
      <c r="B4392">
        <v>2.9676487921459098</v>
      </c>
      <c r="C4392">
        <v>2.8350502680757002</v>
      </c>
      <c r="D4392">
        <v>2.7117208548819098</v>
      </c>
      <c r="E4392">
        <v>2.7622544915074698</v>
      </c>
      <c r="I4392">
        <f>ROUND(A4393,3)</f>
        <v>2.7869999999999999</v>
      </c>
      <c r="J4392">
        <f t="shared" si="396"/>
        <v>3.133</v>
      </c>
      <c r="K4392">
        <f t="shared" si="397"/>
        <v>3.1040000000000001</v>
      </c>
      <c r="L4392">
        <f t="shared" si="398"/>
        <v>2.7320000000000002</v>
      </c>
      <c r="M4392">
        <f t="shared" si="399"/>
        <v>2.7509999999999999</v>
      </c>
    </row>
    <row r="4393" spans="1:13" x14ac:dyDescent="0.3">
      <c r="A4393">
        <v>2.7873593050204102</v>
      </c>
      <c r="B4393">
        <v>3.1328883708090398</v>
      </c>
      <c r="C4393">
        <v>3.1035858789692501</v>
      </c>
      <c r="D4393">
        <v>2.7320213080236999</v>
      </c>
      <c r="E4393">
        <v>2.7509796456645299</v>
      </c>
      <c r="I4393">
        <f>ROUND(A4394,3)</f>
        <v>3.2839999999999998</v>
      </c>
      <c r="J4393">
        <f t="shared" si="396"/>
        <v>3.4239999999999999</v>
      </c>
      <c r="K4393">
        <f t="shared" si="397"/>
        <v>2.9380000000000002</v>
      </c>
      <c r="L4393">
        <f t="shared" si="398"/>
        <v>2.3879999999999999</v>
      </c>
      <c r="M4393">
        <f t="shared" si="399"/>
        <v>2.823</v>
      </c>
    </row>
    <row r="4394" spans="1:13" x14ac:dyDescent="0.3">
      <c r="A4394">
        <v>3.2841195704251702</v>
      </c>
      <c r="B4394">
        <v>3.4240714004271702</v>
      </c>
      <c r="C4394">
        <v>2.9382226189197902</v>
      </c>
      <c r="D4394">
        <v>2.38825255945495</v>
      </c>
      <c r="E4394">
        <v>2.8226868117699602</v>
      </c>
      <c r="I4394">
        <f>ROUND(A4395,3)</f>
        <v>2.9279999999999999</v>
      </c>
      <c r="J4394">
        <f t="shared" si="396"/>
        <v>3.327</v>
      </c>
      <c r="K4394">
        <f t="shared" si="397"/>
        <v>2.6749999999999998</v>
      </c>
      <c r="L4394">
        <f t="shared" si="398"/>
        <v>2.7360000000000002</v>
      </c>
      <c r="M4394">
        <f t="shared" si="399"/>
        <v>2.7839999999999998</v>
      </c>
    </row>
    <row r="4395" spans="1:13" x14ac:dyDescent="0.3">
      <c r="A4395">
        <v>2.9281798706896001</v>
      </c>
      <c r="B4395">
        <v>3.3274199256555699</v>
      </c>
      <c r="C4395">
        <v>2.6751969496982699</v>
      </c>
      <c r="D4395">
        <v>2.7359358485396301</v>
      </c>
      <c r="E4395">
        <v>2.78374213159471</v>
      </c>
      <c r="I4395">
        <f>ROUND(A4396,3)</f>
        <v>3.1080000000000001</v>
      </c>
      <c r="J4395">
        <f t="shared" si="396"/>
        <v>3.1309999999999998</v>
      </c>
      <c r="K4395">
        <f t="shared" si="397"/>
        <v>2.5030000000000001</v>
      </c>
      <c r="L4395">
        <f t="shared" si="398"/>
        <v>2.669</v>
      </c>
      <c r="M4395">
        <f t="shared" si="399"/>
        <v>2.8220000000000001</v>
      </c>
    </row>
    <row r="4396" spans="1:13" x14ac:dyDescent="0.3">
      <c r="A4396">
        <v>3.1084924151446698</v>
      </c>
      <c r="B4396">
        <v>3.1311872924623301</v>
      </c>
      <c r="C4396">
        <v>2.50317670474687</v>
      </c>
      <c r="D4396">
        <v>2.6690587845834401</v>
      </c>
      <c r="E4396">
        <v>2.8218515518086602</v>
      </c>
      <c r="I4396">
        <f>ROUND(A4397,3)</f>
        <v>3.1539999999999999</v>
      </c>
      <c r="J4396">
        <f t="shared" si="396"/>
        <v>3.1680000000000001</v>
      </c>
      <c r="K4396">
        <f t="shared" si="397"/>
        <v>2.5070000000000001</v>
      </c>
      <c r="L4396">
        <f t="shared" si="398"/>
        <v>2.6080000000000001</v>
      </c>
      <c r="M4396">
        <f t="shared" si="399"/>
        <v>2.8730000000000002</v>
      </c>
    </row>
    <row r="4397" spans="1:13" x14ac:dyDescent="0.3">
      <c r="A4397">
        <v>3.1539605290449102</v>
      </c>
      <c r="B4397">
        <v>3.1679034741730598</v>
      </c>
      <c r="C4397">
        <v>2.5070315584342602</v>
      </c>
      <c r="D4397">
        <v>2.6082572179459902</v>
      </c>
      <c r="E4397">
        <v>2.8731352078514498</v>
      </c>
      <c r="I4397">
        <f>ROUND(A4398,3)</f>
        <v>2.3010000000000002</v>
      </c>
      <c r="J4397">
        <f t="shared" si="396"/>
        <v>3.0150000000000001</v>
      </c>
      <c r="K4397">
        <f t="shared" si="397"/>
        <v>3.0630000000000002</v>
      </c>
      <c r="L4397">
        <f t="shared" si="398"/>
        <v>2.8220000000000001</v>
      </c>
      <c r="M4397">
        <f t="shared" si="399"/>
        <v>2.8210000000000002</v>
      </c>
    </row>
    <row r="4398" spans="1:13" x14ac:dyDescent="0.3">
      <c r="A4398">
        <v>2.3012604208113898</v>
      </c>
      <c r="B4398">
        <v>3.0154683829534501</v>
      </c>
      <c r="C4398">
        <v>3.0633581567783401</v>
      </c>
      <c r="D4398">
        <v>2.82157775802933</v>
      </c>
      <c r="E4398">
        <v>2.8208745334843801</v>
      </c>
      <c r="I4398">
        <f>ROUND(A4399,3)</f>
        <v>3.2850000000000001</v>
      </c>
      <c r="J4398">
        <f t="shared" si="396"/>
        <v>3.2690000000000001</v>
      </c>
      <c r="K4398">
        <f t="shared" si="397"/>
        <v>2.8929999999999998</v>
      </c>
      <c r="L4398">
        <f t="shared" si="398"/>
        <v>2.7250000000000001</v>
      </c>
      <c r="M4398">
        <f t="shared" si="399"/>
        <v>2.8279999999999998</v>
      </c>
    </row>
    <row r="4399" spans="1:13" x14ac:dyDescent="0.3">
      <c r="A4399">
        <v>3.2852631323119001</v>
      </c>
      <c r="B4399">
        <v>3.2690546355062899</v>
      </c>
      <c r="C4399">
        <v>2.8926710170293699</v>
      </c>
      <c r="D4399">
        <v>2.7245855587132901</v>
      </c>
      <c r="E4399">
        <v>2.8281180201499101</v>
      </c>
      <c r="I4399">
        <f>ROUND(A4400,3)</f>
        <v>3.6389999999999998</v>
      </c>
      <c r="J4399">
        <f t="shared" si="396"/>
        <v>3.327</v>
      </c>
      <c r="K4399">
        <f t="shared" si="397"/>
        <v>2.633</v>
      </c>
      <c r="L4399">
        <f t="shared" si="398"/>
        <v>2.8620000000000001</v>
      </c>
      <c r="M4399">
        <f t="shared" si="399"/>
        <v>2.9020000000000001</v>
      </c>
    </row>
    <row r="4400" spans="1:13" x14ac:dyDescent="0.3">
      <c r="A4400">
        <v>3.6387495470656499</v>
      </c>
      <c r="B4400">
        <v>3.3269928707231702</v>
      </c>
      <c r="C4400">
        <v>2.6328085229050799</v>
      </c>
      <c r="D4400">
        <v>2.8622106180751401</v>
      </c>
      <c r="E4400">
        <v>2.90203978326634</v>
      </c>
      <c r="I4400">
        <f>ROUND(A4401,3)</f>
        <v>2.2000000000000002</v>
      </c>
      <c r="J4400">
        <f t="shared" si="396"/>
        <v>3.1070000000000002</v>
      </c>
      <c r="K4400">
        <f t="shared" si="397"/>
        <v>2.6379999999999999</v>
      </c>
      <c r="L4400">
        <f t="shared" si="398"/>
        <v>2.8460000000000001</v>
      </c>
      <c r="M4400">
        <f t="shared" si="399"/>
        <v>2.7959999999999998</v>
      </c>
    </row>
    <row r="4401" spans="1:13" x14ac:dyDescent="0.3">
      <c r="A4401">
        <v>2.20029045428184</v>
      </c>
      <c r="B4401">
        <v>3.1070398968542801</v>
      </c>
      <c r="C4401">
        <v>2.63823164567351</v>
      </c>
      <c r="D4401">
        <v>2.8461168587418402</v>
      </c>
      <c r="E4401">
        <v>2.7963462808689798</v>
      </c>
      <c r="I4401">
        <f>ROUND(A4402,3)</f>
        <v>2.5219999999999998</v>
      </c>
      <c r="J4401">
        <f t="shared" si="396"/>
        <v>2.9340000000000002</v>
      </c>
      <c r="K4401">
        <f t="shared" si="397"/>
        <v>2.2480000000000002</v>
      </c>
      <c r="L4401">
        <f t="shared" si="398"/>
        <v>2.9460000000000002</v>
      </c>
      <c r="M4401">
        <f t="shared" si="399"/>
        <v>2.7429999999999999</v>
      </c>
    </row>
    <row r="4402" spans="1:13" x14ac:dyDescent="0.3">
      <c r="A4402">
        <v>2.5215445137089798</v>
      </c>
      <c r="B4402">
        <v>2.9336317294019301</v>
      </c>
      <c r="C4402">
        <v>2.2484256548077699</v>
      </c>
      <c r="D4402">
        <v>2.9460732360593802</v>
      </c>
      <c r="E4402">
        <v>2.7427737407376598</v>
      </c>
      <c r="I4402">
        <f>ROUND(A4403,3)</f>
        <v>2.79</v>
      </c>
      <c r="J4402">
        <f t="shared" si="396"/>
        <v>3.0510000000000002</v>
      </c>
      <c r="K4402">
        <f t="shared" si="397"/>
        <v>2.5960000000000001</v>
      </c>
      <c r="L4402">
        <f t="shared" si="398"/>
        <v>2.4790000000000001</v>
      </c>
      <c r="M4402">
        <f t="shared" si="399"/>
        <v>2.7850000000000001</v>
      </c>
    </row>
    <row r="4403" spans="1:13" x14ac:dyDescent="0.3">
      <c r="A4403">
        <v>2.7900870157361202</v>
      </c>
      <c r="B4403">
        <v>3.0507084104069899</v>
      </c>
      <c r="C4403">
        <v>2.5956642700335499</v>
      </c>
      <c r="D4403">
        <v>2.4786810248292999</v>
      </c>
      <c r="E4403">
        <v>2.7845339957323199</v>
      </c>
      <c r="I4403">
        <f>ROUND(A4404,3)</f>
        <v>2.86</v>
      </c>
      <c r="J4403">
        <f t="shared" si="396"/>
        <v>2.7690000000000001</v>
      </c>
      <c r="K4403">
        <f t="shared" si="397"/>
        <v>2.9670000000000001</v>
      </c>
      <c r="L4403">
        <f t="shared" si="398"/>
        <v>3.089</v>
      </c>
      <c r="M4403">
        <f t="shared" si="399"/>
        <v>2.9049999999999998</v>
      </c>
    </row>
    <row r="4404" spans="1:13" x14ac:dyDescent="0.3">
      <c r="A4404">
        <v>2.8603865371203501</v>
      </c>
      <c r="B4404">
        <v>2.7686603183264098</v>
      </c>
      <c r="C4404">
        <v>2.9672974214290702</v>
      </c>
      <c r="D4404">
        <v>3.0885234290958801</v>
      </c>
      <c r="E4404">
        <v>2.9053920483475699</v>
      </c>
      <c r="I4404">
        <f>ROUND(A4405,3)</f>
        <v>2.7530000000000001</v>
      </c>
      <c r="J4404">
        <f t="shared" si="396"/>
        <v>3.1379999999999999</v>
      </c>
      <c r="K4404">
        <f t="shared" si="397"/>
        <v>2.5910000000000002</v>
      </c>
      <c r="L4404">
        <f t="shared" si="398"/>
        <v>2.423</v>
      </c>
      <c r="M4404">
        <f t="shared" si="399"/>
        <v>2.5670000000000002</v>
      </c>
    </row>
    <row r="4405" spans="1:13" x14ac:dyDescent="0.3">
      <c r="A4405">
        <v>2.7534768164053398</v>
      </c>
      <c r="B4405">
        <v>3.1379789719085398</v>
      </c>
      <c r="C4405">
        <v>2.5911699926346001</v>
      </c>
      <c r="D4405">
        <v>2.4229120456403201</v>
      </c>
      <c r="E4405">
        <v>2.56703148781143</v>
      </c>
      <c r="I4405">
        <f>ROUND(A4406,3)</f>
        <v>2.93</v>
      </c>
      <c r="J4405">
        <f t="shared" si="396"/>
        <v>3.1989999999999998</v>
      </c>
      <c r="K4405">
        <f t="shared" si="397"/>
        <v>2.8460000000000001</v>
      </c>
      <c r="L4405">
        <f t="shared" si="398"/>
        <v>2.8530000000000002</v>
      </c>
      <c r="M4405">
        <f t="shared" si="399"/>
        <v>2.569</v>
      </c>
    </row>
    <row r="4406" spans="1:13" x14ac:dyDescent="0.3">
      <c r="A4406">
        <v>2.92989278945331</v>
      </c>
      <c r="B4406">
        <v>3.1985317112820599</v>
      </c>
      <c r="C4406">
        <v>2.84556798016256</v>
      </c>
      <c r="D4406">
        <v>2.8529302902975102</v>
      </c>
      <c r="E4406">
        <v>2.5691494343310799</v>
      </c>
      <c r="I4406">
        <f>ROUND(A4407,3)</f>
        <v>3.12</v>
      </c>
      <c r="J4406">
        <f t="shared" si="396"/>
        <v>2.7410000000000001</v>
      </c>
      <c r="K4406">
        <f t="shared" si="397"/>
        <v>2.7330000000000001</v>
      </c>
      <c r="L4406">
        <f t="shared" si="398"/>
        <v>2.9510000000000001</v>
      </c>
      <c r="M4406">
        <f t="shared" si="399"/>
        <v>2.6179999999999999</v>
      </c>
    </row>
    <row r="4407" spans="1:13" x14ac:dyDescent="0.3">
      <c r="A4407">
        <v>3.1203045903172701</v>
      </c>
      <c r="B4407">
        <v>2.7414328644047501</v>
      </c>
      <c r="C4407">
        <v>2.7325633203293398</v>
      </c>
      <c r="D4407">
        <v>2.9511949398296098</v>
      </c>
      <c r="E4407">
        <v>2.6183252878646499</v>
      </c>
      <c r="I4407">
        <f>ROUND(A4408,3)</f>
        <v>2.9409999999999998</v>
      </c>
      <c r="J4407">
        <f t="shared" si="396"/>
        <v>3.0550000000000002</v>
      </c>
      <c r="K4407">
        <f t="shared" si="397"/>
        <v>2.9249999999999998</v>
      </c>
      <c r="L4407">
        <f t="shared" si="398"/>
        <v>2.6419999999999999</v>
      </c>
      <c r="M4407">
        <f t="shared" si="399"/>
        <v>2.44</v>
      </c>
    </row>
    <row r="4408" spans="1:13" x14ac:dyDescent="0.3">
      <c r="A4408">
        <v>2.9406273689837801</v>
      </c>
      <c r="B4408">
        <v>3.0553914132980098</v>
      </c>
      <c r="C4408">
        <v>2.9245745663654201</v>
      </c>
      <c r="D4408">
        <v>2.64167018519833</v>
      </c>
      <c r="E4408">
        <v>2.4395409722503199</v>
      </c>
      <c r="I4408">
        <f>ROUND(A4409,3)</f>
        <v>2.9769999999999999</v>
      </c>
      <c r="J4408">
        <f t="shared" si="396"/>
        <v>3.4390000000000001</v>
      </c>
      <c r="K4408">
        <f t="shared" si="397"/>
        <v>3.036</v>
      </c>
      <c r="L4408">
        <f t="shared" si="398"/>
        <v>2.9060000000000001</v>
      </c>
      <c r="M4408">
        <f t="shared" si="399"/>
        <v>2.431</v>
      </c>
    </row>
    <row r="4409" spans="1:13" x14ac:dyDescent="0.3">
      <c r="A4409">
        <v>2.9771461422129799</v>
      </c>
      <c r="B4409">
        <v>3.4387725650742902</v>
      </c>
      <c r="C4409">
        <v>3.0356294473812699</v>
      </c>
      <c r="D4409">
        <v>2.9055569192719699</v>
      </c>
      <c r="E4409">
        <v>2.43149661661929</v>
      </c>
      <c r="I4409">
        <f>ROUND(A4410,3)</f>
        <v>2.9649999999999999</v>
      </c>
      <c r="J4409">
        <f t="shared" si="396"/>
        <v>3.2519999999999998</v>
      </c>
      <c r="K4409">
        <f t="shared" si="397"/>
        <v>3.1739999999999999</v>
      </c>
      <c r="L4409">
        <f t="shared" si="398"/>
        <v>2.86</v>
      </c>
      <c r="M4409">
        <f t="shared" si="399"/>
        <v>2.5270000000000001</v>
      </c>
    </row>
    <row r="4410" spans="1:13" x14ac:dyDescent="0.3">
      <c r="A4410">
        <v>2.96453483246898</v>
      </c>
      <c r="B4410">
        <v>3.2521644588116501</v>
      </c>
      <c r="C4410">
        <v>3.1738181067290099</v>
      </c>
      <c r="D4410">
        <v>2.8602666958953802</v>
      </c>
      <c r="E4410">
        <v>2.5268278048441499</v>
      </c>
      <c r="I4410">
        <f>ROUND(A4411,3)</f>
        <v>2.4740000000000002</v>
      </c>
      <c r="J4410">
        <f t="shared" si="396"/>
        <v>3.355</v>
      </c>
      <c r="K4410">
        <f t="shared" si="397"/>
        <v>3.306</v>
      </c>
      <c r="L4410">
        <f t="shared" si="398"/>
        <v>2.8170000000000002</v>
      </c>
      <c r="M4410">
        <f t="shared" si="399"/>
        <v>2.6880000000000002</v>
      </c>
    </row>
    <row r="4411" spans="1:13" x14ac:dyDescent="0.3">
      <c r="A4411">
        <v>2.4742229783860301</v>
      </c>
      <c r="B4411">
        <v>3.3551892200281199</v>
      </c>
      <c r="C4411">
        <v>3.3062995652554901</v>
      </c>
      <c r="D4411">
        <v>2.8173864752239299</v>
      </c>
      <c r="E4411">
        <v>2.6876119787196999</v>
      </c>
      <c r="I4411">
        <f>ROUND(A4412,3)</f>
        <v>2.76</v>
      </c>
      <c r="J4411">
        <f t="shared" si="396"/>
        <v>3.0070000000000001</v>
      </c>
      <c r="K4411">
        <f t="shared" si="397"/>
        <v>2.6230000000000002</v>
      </c>
      <c r="L4411">
        <f t="shared" si="398"/>
        <v>2.78</v>
      </c>
      <c r="M4411">
        <f t="shared" si="399"/>
        <v>2.589</v>
      </c>
    </row>
    <row r="4412" spans="1:13" x14ac:dyDescent="0.3">
      <c r="A4412">
        <v>2.76043219139342</v>
      </c>
      <c r="B4412">
        <v>3.00740621994726</v>
      </c>
      <c r="C4412">
        <v>2.6225330445811501</v>
      </c>
      <c r="D4412">
        <v>2.7797813433035201</v>
      </c>
      <c r="E4412">
        <v>2.5890764349072199</v>
      </c>
      <c r="I4412">
        <f>ROUND(A4413,3)</f>
        <v>2.9820000000000002</v>
      </c>
      <c r="J4412">
        <f t="shared" si="396"/>
        <v>2.798</v>
      </c>
      <c r="K4412">
        <f t="shared" si="397"/>
        <v>3.3490000000000002</v>
      </c>
      <c r="L4412">
        <f t="shared" si="398"/>
        <v>2.6669999999999998</v>
      </c>
      <c r="M4412">
        <f t="shared" si="399"/>
        <v>2.5430000000000001</v>
      </c>
    </row>
    <row r="4413" spans="1:13" x14ac:dyDescent="0.3">
      <c r="A4413">
        <v>2.9817199245911401</v>
      </c>
      <c r="B4413">
        <v>2.7978345025794602</v>
      </c>
      <c r="C4413">
        <v>3.3486683759956701</v>
      </c>
      <c r="D4413">
        <v>2.6671652785509998</v>
      </c>
      <c r="E4413">
        <v>2.5433819114904099</v>
      </c>
      <c r="I4413">
        <f>ROUND(A4414,3)</f>
        <v>2.7909999999999999</v>
      </c>
      <c r="J4413">
        <f t="shared" si="396"/>
        <v>3.1429999999999998</v>
      </c>
      <c r="K4413">
        <f t="shared" si="397"/>
        <v>3.22</v>
      </c>
      <c r="L4413">
        <f t="shared" si="398"/>
        <v>3.0230000000000001</v>
      </c>
      <c r="M4413">
        <f t="shared" si="399"/>
        <v>2.649</v>
      </c>
    </row>
    <row r="4414" spans="1:13" x14ac:dyDescent="0.3">
      <c r="A4414">
        <v>2.79139475990474</v>
      </c>
      <c r="B4414">
        <v>3.1427096546557398</v>
      </c>
      <c r="C4414">
        <v>3.2196481748563301</v>
      </c>
      <c r="D4414">
        <v>3.0232746470168701</v>
      </c>
      <c r="E4414">
        <v>2.6487001220674098</v>
      </c>
      <c r="I4414">
        <f>ROUND(A4415,3)</f>
        <v>2.5030000000000001</v>
      </c>
      <c r="J4414">
        <f t="shared" si="396"/>
        <v>2.85</v>
      </c>
      <c r="K4414">
        <f t="shared" si="397"/>
        <v>2.71</v>
      </c>
      <c r="L4414">
        <f t="shared" si="398"/>
        <v>2.8969999999999998</v>
      </c>
      <c r="M4414">
        <f t="shared" si="399"/>
        <v>2.8319999999999999</v>
      </c>
    </row>
    <row r="4415" spans="1:13" x14ac:dyDescent="0.3">
      <c r="A4415">
        <v>2.5029153836189799</v>
      </c>
      <c r="B4415">
        <v>2.8497238533593201</v>
      </c>
      <c r="C4415">
        <v>2.7098959742544202</v>
      </c>
      <c r="D4415">
        <v>2.8973543103517398</v>
      </c>
      <c r="E4415">
        <v>2.83223566208415</v>
      </c>
      <c r="I4415">
        <f>ROUND(A4416,3)</f>
        <v>3.0390000000000001</v>
      </c>
      <c r="J4415">
        <f t="shared" si="396"/>
        <v>3.0760000000000001</v>
      </c>
      <c r="K4415">
        <f t="shared" si="397"/>
        <v>3.4729999999999999</v>
      </c>
      <c r="L4415">
        <f t="shared" si="398"/>
        <v>2.9860000000000002</v>
      </c>
      <c r="M4415">
        <f t="shared" si="399"/>
        <v>2.7090000000000001</v>
      </c>
    </row>
    <row r="4416" spans="1:13" x14ac:dyDescent="0.3">
      <c r="A4416">
        <v>3.0391522168240299</v>
      </c>
      <c r="B4416">
        <v>3.0755219200666302</v>
      </c>
      <c r="C4416">
        <v>3.47302336184192</v>
      </c>
      <c r="D4416">
        <v>2.9856480360292199</v>
      </c>
      <c r="E4416">
        <v>2.7091704484307599</v>
      </c>
      <c r="I4416">
        <f>ROUND(A4417,3)</f>
        <v>3.536</v>
      </c>
      <c r="J4416">
        <f t="shared" si="396"/>
        <v>2.6930000000000001</v>
      </c>
      <c r="K4416">
        <f t="shared" si="397"/>
        <v>3.2669999999999999</v>
      </c>
      <c r="L4416">
        <f t="shared" si="398"/>
        <v>2.9550000000000001</v>
      </c>
      <c r="M4416">
        <f t="shared" si="399"/>
        <v>2.6680000000000001</v>
      </c>
    </row>
    <row r="4417" spans="1:13" x14ac:dyDescent="0.3">
      <c r="A4417">
        <v>3.5361226541391799</v>
      </c>
      <c r="B4417">
        <v>2.6926663026579898</v>
      </c>
      <c r="C4417">
        <v>3.2670030264532399</v>
      </c>
      <c r="D4417">
        <v>2.9546336442608498</v>
      </c>
      <c r="E4417">
        <v>2.6679408170799901</v>
      </c>
      <c r="I4417">
        <f>ROUND(A4418,3)</f>
        <v>2.6760000000000002</v>
      </c>
      <c r="J4417">
        <f t="shared" si="396"/>
        <v>2.984</v>
      </c>
      <c r="K4417">
        <f t="shared" si="397"/>
        <v>3.03</v>
      </c>
      <c r="L4417">
        <f t="shared" si="398"/>
        <v>2.347</v>
      </c>
      <c r="M4417">
        <f t="shared" si="399"/>
        <v>2.6230000000000002</v>
      </c>
    </row>
    <row r="4418" spans="1:13" x14ac:dyDescent="0.3">
      <c r="A4418">
        <v>2.67580907777009</v>
      </c>
      <c r="B4418">
        <v>2.9840349179850199</v>
      </c>
      <c r="C4418">
        <v>3.0304971033847101</v>
      </c>
      <c r="D4418">
        <v>2.3469039728460399</v>
      </c>
      <c r="E4418">
        <v>2.6230764268501998</v>
      </c>
      <c r="I4418">
        <f>ROUND(A4419,3)</f>
        <v>2.7519999999999998</v>
      </c>
      <c r="J4418">
        <f t="shared" ref="J4418:J4481" si="400">ROUND(B4419,3)</f>
        <v>2.774</v>
      </c>
      <c r="K4418">
        <f t="shared" ref="K4418:K4481" si="401">ROUND(C4419,3)</f>
        <v>2.9420000000000002</v>
      </c>
      <c r="L4418">
        <f t="shared" ref="L4418:L4481" si="402">ROUND(D4419,3)</f>
        <v>2.7930000000000001</v>
      </c>
      <c r="M4418">
        <f t="shared" ref="M4418:M4481" si="403">ROUND(E4419,3)</f>
        <v>2.794</v>
      </c>
    </row>
    <row r="4419" spans="1:13" x14ac:dyDescent="0.3">
      <c r="A4419">
        <v>2.7518901934139701</v>
      </c>
      <c r="B4419">
        <v>2.7737089828006698</v>
      </c>
      <c r="C4419">
        <v>2.9420195056951002</v>
      </c>
      <c r="D4419">
        <v>2.7930972316795901</v>
      </c>
      <c r="E4419">
        <v>2.7939543635021802</v>
      </c>
      <c r="I4419">
        <f>ROUND(A4420,3)</f>
        <v>3.2770000000000001</v>
      </c>
      <c r="J4419">
        <f t="shared" si="400"/>
        <v>2.91</v>
      </c>
      <c r="K4419">
        <f t="shared" si="401"/>
        <v>3.1120000000000001</v>
      </c>
      <c r="L4419">
        <f t="shared" si="402"/>
        <v>2.9830000000000001</v>
      </c>
      <c r="M4419">
        <f t="shared" si="403"/>
        <v>2.7549999999999999</v>
      </c>
    </row>
    <row r="4420" spans="1:13" x14ac:dyDescent="0.3">
      <c r="A4420">
        <v>3.2770141929420098</v>
      </c>
      <c r="B4420">
        <v>2.9100985169920901</v>
      </c>
      <c r="C4420">
        <v>3.1122646340687501</v>
      </c>
      <c r="D4420">
        <v>2.98285947408923</v>
      </c>
      <c r="E4420">
        <v>2.75455084554225</v>
      </c>
      <c r="I4420">
        <f>ROUND(A4421,3)</f>
        <v>2.5489999999999999</v>
      </c>
      <c r="J4420">
        <f t="shared" si="400"/>
        <v>2.9220000000000002</v>
      </c>
      <c r="K4420">
        <f t="shared" si="401"/>
        <v>3.073</v>
      </c>
      <c r="L4420">
        <f t="shared" si="402"/>
        <v>3.1040000000000001</v>
      </c>
      <c r="M4420">
        <f t="shared" si="403"/>
        <v>2.569</v>
      </c>
    </row>
    <row r="4421" spans="1:13" x14ac:dyDescent="0.3">
      <c r="A4421">
        <v>2.5485467046291199</v>
      </c>
      <c r="B4421">
        <v>2.9224612743641498</v>
      </c>
      <c r="C4421">
        <v>3.0733544435874598</v>
      </c>
      <c r="D4421">
        <v>3.10375130406223</v>
      </c>
      <c r="E4421">
        <v>2.5689950662033598</v>
      </c>
      <c r="I4421">
        <f>ROUND(A4422,3)</f>
        <v>2.5379999999999998</v>
      </c>
      <c r="J4421">
        <f t="shared" si="400"/>
        <v>3.0960000000000001</v>
      </c>
      <c r="K4421">
        <f t="shared" si="401"/>
        <v>2.9830000000000001</v>
      </c>
      <c r="L4421">
        <f t="shared" si="402"/>
        <v>3.016</v>
      </c>
      <c r="M4421">
        <f t="shared" si="403"/>
        <v>2.702</v>
      </c>
    </row>
    <row r="4422" spans="1:13" x14ac:dyDescent="0.3">
      <c r="A4422">
        <v>2.5382504889544899</v>
      </c>
      <c r="B4422">
        <v>3.0962192084189502</v>
      </c>
      <c r="C4422">
        <v>2.98345951581324</v>
      </c>
      <c r="D4422">
        <v>3.0164891761583101</v>
      </c>
      <c r="E4422">
        <v>2.7022129840099298</v>
      </c>
      <c r="I4422">
        <f>ROUND(A4423,3)</f>
        <v>3.1709999999999998</v>
      </c>
      <c r="J4422">
        <f t="shared" si="400"/>
        <v>2.5760000000000001</v>
      </c>
      <c r="K4422">
        <f t="shared" si="401"/>
        <v>2.7549999999999999</v>
      </c>
      <c r="L4422">
        <f t="shared" si="402"/>
        <v>2.75</v>
      </c>
      <c r="M4422">
        <f t="shared" si="403"/>
        <v>2.5579999999999998</v>
      </c>
    </row>
    <row r="4423" spans="1:13" x14ac:dyDescent="0.3">
      <c r="A4423">
        <v>3.1713438355456001</v>
      </c>
      <c r="B4423">
        <v>2.5758462711305898</v>
      </c>
      <c r="C4423">
        <v>2.7548463086686001</v>
      </c>
      <c r="D4423">
        <v>2.7498487191555001</v>
      </c>
      <c r="E4423">
        <v>2.5576884220176899</v>
      </c>
      <c r="I4423">
        <f>ROUND(A4424,3)</f>
        <v>3.1930000000000001</v>
      </c>
      <c r="J4423">
        <f t="shared" si="400"/>
        <v>3.23</v>
      </c>
      <c r="K4423">
        <f t="shared" si="401"/>
        <v>2.907</v>
      </c>
      <c r="L4423">
        <f t="shared" si="402"/>
        <v>3.1859999999999999</v>
      </c>
      <c r="M4423">
        <f t="shared" si="403"/>
        <v>2.306</v>
      </c>
    </row>
    <row r="4424" spans="1:13" x14ac:dyDescent="0.3">
      <c r="A4424">
        <v>3.1932242286100099</v>
      </c>
      <c r="B4424">
        <v>3.2296098765602999</v>
      </c>
      <c r="C4424">
        <v>2.90690279157208</v>
      </c>
      <c r="D4424">
        <v>3.1864259756723801</v>
      </c>
      <c r="E4424">
        <v>2.3063271011164099</v>
      </c>
      <c r="I4424">
        <f>ROUND(A4425,3)</f>
        <v>3.0470000000000002</v>
      </c>
      <c r="J4424">
        <f t="shared" si="400"/>
        <v>3.214</v>
      </c>
      <c r="K4424">
        <f t="shared" si="401"/>
        <v>2.9430000000000001</v>
      </c>
      <c r="L4424">
        <f t="shared" si="402"/>
        <v>2.823</v>
      </c>
      <c r="M4424">
        <f t="shared" si="403"/>
        <v>2.6120000000000001</v>
      </c>
    </row>
    <row r="4425" spans="1:13" x14ac:dyDescent="0.3">
      <c r="A4425">
        <v>3.04724479770909</v>
      </c>
      <c r="B4425">
        <v>3.2135865177787499</v>
      </c>
      <c r="C4425">
        <v>2.9428557886850899</v>
      </c>
      <c r="D4425">
        <v>2.8226764912443301</v>
      </c>
      <c r="E4425">
        <v>2.6124401975546898</v>
      </c>
      <c r="I4425">
        <f>ROUND(A4426,3)</f>
        <v>2.867</v>
      </c>
      <c r="J4425">
        <f t="shared" si="400"/>
        <v>3.0760000000000001</v>
      </c>
      <c r="K4425">
        <f t="shared" si="401"/>
        <v>3.09</v>
      </c>
      <c r="L4425">
        <f t="shared" si="402"/>
        <v>2.6749999999999998</v>
      </c>
      <c r="M4425">
        <f t="shared" si="403"/>
        <v>2.6160000000000001</v>
      </c>
    </row>
    <row r="4426" spans="1:13" x14ac:dyDescent="0.3">
      <c r="A4426">
        <v>2.8671632483606802</v>
      </c>
      <c r="B4426">
        <v>3.07641105919864</v>
      </c>
      <c r="C4426">
        <v>3.0902220415875998</v>
      </c>
      <c r="D4426">
        <v>2.6753909607173498</v>
      </c>
      <c r="E4426">
        <v>2.6160569001695002</v>
      </c>
      <c r="I4426">
        <f>ROUND(A4427,3)</f>
        <v>2.3210000000000002</v>
      </c>
      <c r="J4426">
        <f t="shared" si="400"/>
        <v>2.9529999999999998</v>
      </c>
      <c r="K4426">
        <f t="shared" si="401"/>
        <v>2.806</v>
      </c>
      <c r="L4426">
        <f t="shared" si="402"/>
        <v>2.5939999999999999</v>
      </c>
      <c r="M4426">
        <f t="shared" si="403"/>
        <v>2.9470000000000001</v>
      </c>
    </row>
    <row r="4427" spans="1:13" x14ac:dyDescent="0.3">
      <c r="A4427">
        <v>2.3211236013381602</v>
      </c>
      <c r="B4427">
        <v>2.9529659578114802</v>
      </c>
      <c r="C4427">
        <v>2.8063569202647201</v>
      </c>
      <c r="D4427">
        <v>2.5935280158457901</v>
      </c>
      <c r="E4427">
        <v>2.9474457593141099</v>
      </c>
      <c r="I4427">
        <f>ROUND(A4428,3)</f>
        <v>3.403</v>
      </c>
      <c r="J4427">
        <f t="shared" si="400"/>
        <v>2.6739999999999999</v>
      </c>
      <c r="K4427">
        <f t="shared" si="401"/>
        <v>2.4540000000000002</v>
      </c>
      <c r="L4427">
        <f t="shared" si="402"/>
        <v>2.9089999999999998</v>
      </c>
      <c r="M4427">
        <f t="shared" si="403"/>
        <v>2.6749999999999998</v>
      </c>
    </row>
    <row r="4428" spans="1:13" x14ac:dyDescent="0.3">
      <c r="A4428">
        <v>3.4027656441016498</v>
      </c>
      <c r="B4428">
        <v>2.67439488568436</v>
      </c>
      <c r="C4428">
        <v>2.4535520378748199</v>
      </c>
      <c r="D4428">
        <v>2.9094817389277101</v>
      </c>
      <c r="E4428">
        <v>2.6754106682927699</v>
      </c>
      <c r="I4428">
        <f>ROUND(A4429,3)</f>
        <v>3.4750000000000001</v>
      </c>
      <c r="J4428">
        <f t="shared" si="400"/>
        <v>2.2719999999999998</v>
      </c>
      <c r="K4428">
        <f t="shared" si="401"/>
        <v>2.9750000000000001</v>
      </c>
      <c r="L4428">
        <f t="shared" si="402"/>
        <v>2.9649999999999999</v>
      </c>
      <c r="M4428">
        <f t="shared" si="403"/>
        <v>2.7210000000000001</v>
      </c>
    </row>
    <row r="4429" spans="1:13" x14ac:dyDescent="0.3">
      <c r="A4429">
        <v>3.4749696385531301</v>
      </c>
      <c r="B4429">
        <v>2.2723247340633499</v>
      </c>
      <c r="C4429">
        <v>2.9748231794112998</v>
      </c>
      <c r="D4429">
        <v>2.96458130781531</v>
      </c>
      <c r="E4429">
        <v>2.7208282028719002</v>
      </c>
      <c r="I4429">
        <f>ROUND(A4430,3)</f>
        <v>2.286</v>
      </c>
      <c r="J4429">
        <f t="shared" si="400"/>
        <v>2.6440000000000001</v>
      </c>
      <c r="K4429">
        <f t="shared" si="401"/>
        <v>3.093</v>
      </c>
      <c r="L4429">
        <f t="shared" si="402"/>
        <v>2.6080000000000001</v>
      </c>
      <c r="M4429">
        <f t="shared" si="403"/>
        <v>2.802</v>
      </c>
    </row>
    <row r="4430" spans="1:13" x14ac:dyDescent="0.3">
      <c r="A4430">
        <v>2.2857060774041198</v>
      </c>
      <c r="B4430">
        <v>2.6438513409271698</v>
      </c>
      <c r="C4430">
        <v>3.0931217616002198</v>
      </c>
      <c r="D4430">
        <v>2.6083588379412199</v>
      </c>
      <c r="E4430">
        <v>2.8016283414329002</v>
      </c>
      <c r="I4430">
        <f>ROUND(A4431,3)</f>
        <v>2.3690000000000002</v>
      </c>
      <c r="J4430">
        <f t="shared" si="400"/>
        <v>3.1040000000000001</v>
      </c>
      <c r="K4430">
        <f t="shared" si="401"/>
        <v>2.8780000000000001</v>
      </c>
      <c r="L4430">
        <f t="shared" si="402"/>
        <v>2.7450000000000001</v>
      </c>
      <c r="M4430">
        <f t="shared" si="403"/>
        <v>2.806</v>
      </c>
    </row>
    <row r="4431" spans="1:13" x14ac:dyDescent="0.3">
      <c r="A4431">
        <v>2.36922753093826</v>
      </c>
      <c r="B4431">
        <v>3.1040336957896</v>
      </c>
      <c r="C4431">
        <v>2.8783837439388802</v>
      </c>
      <c r="D4431">
        <v>2.7445801526520399</v>
      </c>
      <c r="E4431">
        <v>2.8064175056059599</v>
      </c>
      <c r="I4431">
        <f>ROUND(A4432,3)</f>
        <v>3.3410000000000002</v>
      </c>
      <c r="J4431">
        <f t="shared" si="400"/>
        <v>3.032</v>
      </c>
      <c r="K4431">
        <f t="shared" si="401"/>
        <v>2.8170000000000002</v>
      </c>
      <c r="L4431">
        <f t="shared" si="402"/>
        <v>2.7890000000000001</v>
      </c>
      <c r="M4431">
        <f t="shared" si="403"/>
        <v>2.4449999999999998</v>
      </c>
    </row>
    <row r="4432" spans="1:13" x14ac:dyDescent="0.3">
      <c r="A4432">
        <v>3.3406401398966401</v>
      </c>
      <c r="B4432">
        <v>3.0323512135592101</v>
      </c>
      <c r="C4432">
        <v>2.8171121528313301</v>
      </c>
      <c r="D4432">
        <v>2.7887795099776702</v>
      </c>
      <c r="E4432">
        <v>2.4453017227671401</v>
      </c>
      <c r="I4432">
        <f>ROUND(A4433,3)</f>
        <v>2.286</v>
      </c>
      <c r="J4432">
        <f t="shared" si="400"/>
        <v>2.9350000000000001</v>
      </c>
      <c r="K4432">
        <f t="shared" si="401"/>
        <v>2.952</v>
      </c>
      <c r="L4432">
        <f t="shared" si="402"/>
        <v>2.3719999999999999</v>
      </c>
      <c r="M4432">
        <f t="shared" si="403"/>
        <v>2.2890000000000001</v>
      </c>
    </row>
    <row r="4433" spans="1:13" x14ac:dyDescent="0.3">
      <c r="A4433">
        <v>2.2859214237003398</v>
      </c>
      <c r="B4433">
        <v>2.9352617200066802</v>
      </c>
      <c r="C4433">
        <v>2.95203407275815</v>
      </c>
      <c r="D4433">
        <v>2.3720745771251099</v>
      </c>
      <c r="E4433">
        <v>2.2887988908096899</v>
      </c>
      <c r="I4433">
        <f>ROUND(A4434,3)</f>
        <v>2.3849999999999998</v>
      </c>
      <c r="J4433">
        <f t="shared" si="400"/>
        <v>3.0089999999999999</v>
      </c>
      <c r="K4433">
        <f t="shared" si="401"/>
        <v>2.9609999999999999</v>
      </c>
      <c r="L4433">
        <f t="shared" si="402"/>
        <v>2.9569999999999999</v>
      </c>
      <c r="M4433">
        <f t="shared" si="403"/>
        <v>2.839</v>
      </c>
    </row>
    <row r="4434" spans="1:13" x14ac:dyDescent="0.3">
      <c r="A4434">
        <v>2.3850211512755202</v>
      </c>
      <c r="B4434">
        <v>3.0086661224731901</v>
      </c>
      <c r="C4434">
        <v>2.9606610232912698</v>
      </c>
      <c r="D4434">
        <v>2.9569423906781198</v>
      </c>
      <c r="E4434">
        <v>2.8386056153186701</v>
      </c>
      <c r="I4434">
        <f>ROUND(A4435,3)</f>
        <v>3.1160000000000001</v>
      </c>
      <c r="J4434">
        <f t="shared" si="400"/>
        <v>2.3610000000000002</v>
      </c>
      <c r="K4434">
        <f t="shared" si="401"/>
        <v>2.9940000000000002</v>
      </c>
      <c r="L4434">
        <f t="shared" si="402"/>
        <v>2.7949999999999999</v>
      </c>
      <c r="M4434">
        <f t="shared" si="403"/>
        <v>2.7869999999999999</v>
      </c>
    </row>
    <row r="4435" spans="1:13" x14ac:dyDescent="0.3">
      <c r="A4435">
        <v>3.1160536245891</v>
      </c>
      <c r="B4435">
        <v>2.3605386422115102</v>
      </c>
      <c r="C4435">
        <v>2.9941752994092701</v>
      </c>
      <c r="D4435">
        <v>2.7947968612245999</v>
      </c>
      <c r="E4435">
        <v>2.7873662639490799</v>
      </c>
      <c r="I4435">
        <f>ROUND(A4436,3)</f>
        <v>2.6030000000000002</v>
      </c>
      <c r="J4435">
        <f t="shared" si="400"/>
        <v>2.5680000000000001</v>
      </c>
      <c r="K4435">
        <f t="shared" si="401"/>
        <v>2.625</v>
      </c>
      <c r="L4435">
        <f t="shared" si="402"/>
        <v>2.7170000000000001</v>
      </c>
      <c r="M4435">
        <f t="shared" si="403"/>
        <v>2.9670000000000001</v>
      </c>
    </row>
    <row r="4436" spans="1:13" x14ac:dyDescent="0.3">
      <c r="A4436">
        <v>2.6029783441163601</v>
      </c>
      <c r="B4436">
        <v>2.56849466564847</v>
      </c>
      <c r="C4436">
        <v>2.6250747463173298</v>
      </c>
      <c r="D4436">
        <v>2.7171410040018702</v>
      </c>
      <c r="E4436">
        <v>2.9669802311901199</v>
      </c>
      <c r="I4436">
        <f>ROUND(A4437,3)</f>
        <v>3.4689999999999999</v>
      </c>
      <c r="J4436">
        <f t="shared" si="400"/>
        <v>2.444</v>
      </c>
      <c r="K4436">
        <f t="shared" si="401"/>
        <v>2.7970000000000002</v>
      </c>
      <c r="L4436">
        <f t="shared" si="402"/>
        <v>2.5049999999999999</v>
      </c>
      <c r="M4436">
        <f t="shared" si="403"/>
        <v>2.5790000000000002</v>
      </c>
    </row>
    <row r="4437" spans="1:13" x14ac:dyDescent="0.3">
      <c r="A4437">
        <v>3.4691086031916898</v>
      </c>
      <c r="B4437">
        <v>2.4438383389352398</v>
      </c>
      <c r="C4437">
        <v>2.7966253728110999</v>
      </c>
      <c r="D4437">
        <v>2.5049566574158502</v>
      </c>
      <c r="E4437">
        <v>2.57919532988406</v>
      </c>
      <c r="I4437">
        <f>ROUND(A4438,3)</f>
        <v>3.3170000000000002</v>
      </c>
      <c r="J4437">
        <f t="shared" si="400"/>
        <v>2.8889999999999998</v>
      </c>
      <c r="K4437">
        <f t="shared" si="401"/>
        <v>2.7189999999999999</v>
      </c>
      <c r="L4437">
        <f t="shared" si="402"/>
        <v>2.6749999999999998</v>
      </c>
      <c r="M4437">
        <f t="shared" si="403"/>
        <v>2.911</v>
      </c>
    </row>
    <row r="4438" spans="1:13" x14ac:dyDescent="0.3">
      <c r="A4438">
        <v>3.3168332212844098</v>
      </c>
      <c r="B4438">
        <v>2.8888959395120102</v>
      </c>
      <c r="C4438">
        <v>2.71926516211379</v>
      </c>
      <c r="D4438">
        <v>2.6751638376384999</v>
      </c>
      <c r="E4438">
        <v>2.9106869561599198</v>
      </c>
      <c r="I4438">
        <f>ROUND(A4439,3)</f>
        <v>2.6909999999999998</v>
      </c>
      <c r="J4438">
        <f t="shared" si="400"/>
        <v>2.8479999999999999</v>
      </c>
      <c r="K4438">
        <f t="shared" si="401"/>
        <v>2.488</v>
      </c>
      <c r="L4438">
        <f t="shared" si="402"/>
        <v>2.8340000000000001</v>
      </c>
      <c r="M4438">
        <f t="shared" si="403"/>
        <v>2.7970000000000002</v>
      </c>
    </row>
    <row r="4439" spans="1:13" x14ac:dyDescent="0.3">
      <c r="A4439">
        <v>2.691168634202</v>
      </c>
      <c r="B4439">
        <v>2.8483311347734901</v>
      </c>
      <c r="C4439">
        <v>2.4876833765723001</v>
      </c>
      <c r="D4439">
        <v>2.8335328010630598</v>
      </c>
      <c r="E4439">
        <v>2.7967008374145501</v>
      </c>
      <c r="I4439">
        <f>ROUND(A4440,3)</f>
        <v>3.3969999999999998</v>
      </c>
      <c r="J4439">
        <f t="shared" si="400"/>
        <v>3.41</v>
      </c>
      <c r="K4439">
        <f t="shared" si="401"/>
        <v>2.7189999999999999</v>
      </c>
      <c r="L4439">
        <f t="shared" si="402"/>
        <v>2.5630000000000002</v>
      </c>
      <c r="M4439">
        <f t="shared" si="403"/>
        <v>2.2130000000000001</v>
      </c>
    </row>
    <row r="4440" spans="1:13" x14ac:dyDescent="0.3">
      <c r="A4440">
        <v>3.39666817442914</v>
      </c>
      <c r="B4440">
        <v>3.4098261776527798</v>
      </c>
      <c r="C4440">
        <v>2.71902113545698</v>
      </c>
      <c r="D4440">
        <v>2.56343707815775</v>
      </c>
      <c r="E4440">
        <v>2.2128786829537499</v>
      </c>
      <c r="I4440">
        <f>ROUND(A4441,3)</f>
        <v>3.177</v>
      </c>
      <c r="J4440">
        <f t="shared" si="400"/>
        <v>3.0139999999999998</v>
      </c>
      <c r="K4440">
        <f t="shared" si="401"/>
        <v>2.8279999999999998</v>
      </c>
      <c r="L4440">
        <f t="shared" si="402"/>
        <v>2.786</v>
      </c>
      <c r="M4440">
        <f t="shared" si="403"/>
        <v>2.6339999999999999</v>
      </c>
    </row>
    <row r="4441" spans="1:13" x14ac:dyDescent="0.3">
      <c r="A4441">
        <v>3.1767529258432301</v>
      </c>
      <c r="B4441">
        <v>3.0138157461603101</v>
      </c>
      <c r="C4441">
        <v>2.8279433883823399</v>
      </c>
      <c r="D4441">
        <v>2.78617675645408</v>
      </c>
      <c r="E4441">
        <v>2.6342940490953102</v>
      </c>
      <c r="I4441">
        <f>ROUND(A4442,3)</f>
        <v>2.7949999999999999</v>
      </c>
      <c r="J4441">
        <f t="shared" si="400"/>
        <v>2.758</v>
      </c>
      <c r="K4441">
        <f t="shared" si="401"/>
        <v>3.11</v>
      </c>
      <c r="L4441">
        <f t="shared" si="402"/>
        <v>2.952</v>
      </c>
      <c r="M4441">
        <f t="shared" si="403"/>
        <v>2.738</v>
      </c>
    </row>
    <row r="4442" spans="1:13" x14ac:dyDescent="0.3">
      <c r="A4442">
        <v>2.7945701824521798</v>
      </c>
      <c r="B4442">
        <v>2.75772491328736</v>
      </c>
      <c r="C4442">
        <v>3.1099041112494699</v>
      </c>
      <c r="D4442">
        <v>2.95233965815736</v>
      </c>
      <c r="E4442">
        <v>2.7383523022396501</v>
      </c>
      <c r="I4442">
        <f>ROUND(A4443,3)</f>
        <v>3.92</v>
      </c>
      <c r="J4442">
        <f t="shared" si="400"/>
        <v>2.415</v>
      </c>
      <c r="K4442">
        <f t="shared" si="401"/>
        <v>3.0830000000000002</v>
      </c>
      <c r="L4442">
        <f t="shared" si="402"/>
        <v>2.6219999999999999</v>
      </c>
      <c r="M4442">
        <f t="shared" si="403"/>
        <v>2.9430000000000001</v>
      </c>
    </row>
    <row r="4443" spans="1:13" x14ac:dyDescent="0.3">
      <c r="A4443">
        <v>3.91983100632463</v>
      </c>
      <c r="B4443">
        <v>2.41531804049517</v>
      </c>
      <c r="C4443">
        <v>3.0825087786127101</v>
      </c>
      <c r="D4443">
        <v>2.6223809429943898</v>
      </c>
      <c r="E4443">
        <v>2.94260350987987</v>
      </c>
      <c r="I4443">
        <f>ROUND(A4444,3)</f>
        <v>3.0329999999999999</v>
      </c>
      <c r="J4443">
        <f t="shared" si="400"/>
        <v>3.1309999999999998</v>
      </c>
      <c r="K4443">
        <f t="shared" si="401"/>
        <v>2.9430000000000001</v>
      </c>
      <c r="L4443">
        <f t="shared" si="402"/>
        <v>2.4670000000000001</v>
      </c>
      <c r="M4443">
        <f t="shared" si="403"/>
        <v>2.464</v>
      </c>
    </row>
    <row r="4444" spans="1:13" x14ac:dyDescent="0.3">
      <c r="A4444">
        <v>3.03263353690298</v>
      </c>
      <c r="B4444">
        <v>3.13130977331324</v>
      </c>
      <c r="C4444">
        <v>2.9428731040982599</v>
      </c>
      <c r="D4444">
        <v>2.4671103349706298</v>
      </c>
      <c r="E4444">
        <v>2.4643681606335202</v>
      </c>
      <c r="I4444">
        <f>ROUND(A4445,3)</f>
        <v>3.7709999999999999</v>
      </c>
      <c r="J4444">
        <f t="shared" si="400"/>
        <v>3.1949999999999998</v>
      </c>
      <c r="K4444">
        <f t="shared" si="401"/>
        <v>3.016</v>
      </c>
      <c r="L4444">
        <f t="shared" si="402"/>
        <v>2.75</v>
      </c>
      <c r="M4444">
        <f t="shared" si="403"/>
        <v>2.851</v>
      </c>
    </row>
    <row r="4445" spans="1:13" x14ac:dyDescent="0.3">
      <c r="A4445">
        <v>3.77124756372837</v>
      </c>
      <c r="B4445">
        <v>3.1950111417409301</v>
      </c>
      <c r="C4445">
        <v>3.0159316833541099</v>
      </c>
      <c r="D4445">
        <v>2.74967000346882</v>
      </c>
      <c r="E4445">
        <v>2.8505467100472002</v>
      </c>
      <c r="I4445">
        <f>ROUND(A4446,3)</f>
        <v>3.4910000000000001</v>
      </c>
      <c r="J4445">
        <f t="shared" si="400"/>
        <v>2.7559999999999998</v>
      </c>
      <c r="K4445">
        <f t="shared" si="401"/>
        <v>3.2389999999999999</v>
      </c>
      <c r="L4445">
        <f t="shared" si="402"/>
        <v>2.6379999999999999</v>
      </c>
      <c r="M4445">
        <f t="shared" si="403"/>
        <v>2.9209999999999998</v>
      </c>
    </row>
    <row r="4446" spans="1:13" x14ac:dyDescent="0.3">
      <c r="A4446">
        <v>3.49088915024605</v>
      </c>
      <c r="B4446">
        <v>2.7560362843903001</v>
      </c>
      <c r="C4446">
        <v>3.2394879459467099</v>
      </c>
      <c r="D4446">
        <v>2.6381651646737998</v>
      </c>
      <c r="E4446">
        <v>2.9206908380141998</v>
      </c>
      <c r="I4446">
        <f>ROUND(A4447,3)</f>
        <v>3.2869999999999999</v>
      </c>
      <c r="J4446">
        <f t="shared" si="400"/>
        <v>2.78</v>
      </c>
      <c r="K4446">
        <f t="shared" si="401"/>
        <v>3.089</v>
      </c>
      <c r="L4446">
        <f t="shared" si="402"/>
        <v>2.9980000000000002</v>
      </c>
      <c r="M4446">
        <f t="shared" si="403"/>
        <v>2.7959999999999998</v>
      </c>
    </row>
    <row r="4447" spans="1:13" x14ac:dyDescent="0.3">
      <c r="A4447">
        <v>3.28702481008634</v>
      </c>
      <c r="B4447">
        <v>2.78003809867687</v>
      </c>
      <c r="C4447">
        <v>3.0893545466687198</v>
      </c>
      <c r="D4447">
        <v>2.9977170830104898</v>
      </c>
      <c r="E4447">
        <v>2.7956497237317799</v>
      </c>
      <c r="I4447">
        <f>ROUND(A4448,3)</f>
        <v>3.44</v>
      </c>
      <c r="J4447">
        <f t="shared" si="400"/>
        <v>3.2280000000000002</v>
      </c>
      <c r="K4447">
        <f t="shared" si="401"/>
        <v>2.2730000000000001</v>
      </c>
      <c r="L4447">
        <f t="shared" si="402"/>
        <v>2.83</v>
      </c>
      <c r="M4447">
        <f t="shared" si="403"/>
        <v>2.7029999999999998</v>
      </c>
    </row>
    <row r="4448" spans="1:13" x14ac:dyDescent="0.3">
      <c r="A4448">
        <v>3.4399539631821101</v>
      </c>
      <c r="B4448">
        <v>3.2276924554232398</v>
      </c>
      <c r="C4448">
        <v>2.2728130905723298</v>
      </c>
      <c r="D4448">
        <v>2.8303957501575399</v>
      </c>
      <c r="E4448">
        <v>2.70271078777263</v>
      </c>
      <c r="I4448">
        <f>ROUND(A4449,3)</f>
        <v>2.9489999999999998</v>
      </c>
      <c r="J4448">
        <f t="shared" si="400"/>
        <v>3.56</v>
      </c>
      <c r="K4448">
        <f t="shared" si="401"/>
        <v>2.8479999999999999</v>
      </c>
      <c r="L4448">
        <f t="shared" si="402"/>
        <v>3.048</v>
      </c>
      <c r="M4448">
        <f t="shared" si="403"/>
        <v>2.8519999999999999</v>
      </c>
    </row>
    <row r="4449" spans="1:13" x14ac:dyDescent="0.3">
      <c r="A4449">
        <v>2.9494048439426099</v>
      </c>
      <c r="B4449">
        <v>3.5604671120639999</v>
      </c>
      <c r="C4449">
        <v>2.8479679089281902</v>
      </c>
      <c r="D4449">
        <v>3.04786624583654</v>
      </c>
      <c r="E4449">
        <v>2.8517303537925902</v>
      </c>
      <c r="I4449">
        <f>ROUND(A4450,3)</f>
        <v>2.6379999999999999</v>
      </c>
      <c r="J4449">
        <f t="shared" si="400"/>
        <v>2.9329999999999998</v>
      </c>
      <c r="K4449">
        <f t="shared" si="401"/>
        <v>3.085</v>
      </c>
      <c r="L4449">
        <f t="shared" si="402"/>
        <v>2.5630000000000002</v>
      </c>
      <c r="M4449">
        <f t="shared" si="403"/>
        <v>2.665</v>
      </c>
    </row>
    <row r="4450" spans="1:13" x14ac:dyDescent="0.3">
      <c r="A4450">
        <v>2.63793576958762</v>
      </c>
      <c r="B4450">
        <v>2.9327125455711101</v>
      </c>
      <c r="C4450">
        <v>3.08484329384759</v>
      </c>
      <c r="D4450">
        <v>2.5628685242496099</v>
      </c>
      <c r="E4450">
        <v>2.6646397142283198</v>
      </c>
      <c r="I4450">
        <f>ROUND(A4451,3)</f>
        <v>2.64</v>
      </c>
      <c r="J4450">
        <f t="shared" si="400"/>
        <v>2.944</v>
      </c>
      <c r="K4450">
        <f t="shared" si="401"/>
        <v>2.6720000000000002</v>
      </c>
      <c r="L4450">
        <f t="shared" si="402"/>
        <v>2.802</v>
      </c>
      <c r="M4450">
        <f t="shared" si="403"/>
        <v>2.8180000000000001</v>
      </c>
    </row>
    <row r="4451" spans="1:13" x14ac:dyDescent="0.3">
      <c r="A4451">
        <v>2.6401480410110301</v>
      </c>
      <c r="B4451">
        <v>2.94360489166545</v>
      </c>
      <c r="C4451">
        <v>2.6724186121845701</v>
      </c>
      <c r="D4451">
        <v>2.8022879952940398</v>
      </c>
      <c r="E4451">
        <v>2.81816735508579</v>
      </c>
      <c r="I4451">
        <f>ROUND(A4452,3)</f>
        <v>2.7450000000000001</v>
      </c>
      <c r="J4451">
        <f t="shared" si="400"/>
        <v>3.0710000000000002</v>
      </c>
      <c r="K4451">
        <f t="shared" si="401"/>
        <v>2.8210000000000002</v>
      </c>
      <c r="L4451">
        <f t="shared" si="402"/>
        <v>2.8730000000000002</v>
      </c>
      <c r="M4451">
        <f t="shared" si="403"/>
        <v>2.7730000000000001</v>
      </c>
    </row>
    <row r="4452" spans="1:13" x14ac:dyDescent="0.3">
      <c r="A4452">
        <v>2.74500779651662</v>
      </c>
      <c r="B4452">
        <v>3.07059454177337</v>
      </c>
      <c r="C4452">
        <v>2.8209715619142202</v>
      </c>
      <c r="D4452">
        <v>2.87252447438697</v>
      </c>
      <c r="E4452">
        <v>2.7731508556456501</v>
      </c>
      <c r="I4452">
        <f>ROUND(A4453,3)</f>
        <v>2.2109999999999999</v>
      </c>
      <c r="J4452">
        <f t="shared" si="400"/>
        <v>2.9239999999999999</v>
      </c>
      <c r="K4452">
        <f t="shared" si="401"/>
        <v>3.0089999999999999</v>
      </c>
      <c r="L4452">
        <f t="shared" si="402"/>
        <v>2.9169999999999998</v>
      </c>
      <c r="M4452">
        <f t="shared" si="403"/>
        <v>2.653</v>
      </c>
    </row>
    <row r="4453" spans="1:13" x14ac:dyDescent="0.3">
      <c r="A4453">
        <v>2.2109401806878801</v>
      </c>
      <c r="B4453">
        <v>2.9239751294423102</v>
      </c>
      <c r="C4453">
        <v>3.0091364025471101</v>
      </c>
      <c r="D4453">
        <v>2.9169336020354599</v>
      </c>
      <c r="E4453">
        <v>2.65262340792692</v>
      </c>
      <c r="I4453">
        <f>ROUND(A4454,3)</f>
        <v>2.7280000000000002</v>
      </c>
      <c r="J4453">
        <f t="shared" si="400"/>
        <v>2.6040000000000001</v>
      </c>
      <c r="K4453">
        <f t="shared" si="401"/>
        <v>3.0760000000000001</v>
      </c>
      <c r="L4453">
        <f t="shared" si="402"/>
        <v>3.1139999999999999</v>
      </c>
      <c r="M4453">
        <f t="shared" si="403"/>
        <v>2.7050000000000001</v>
      </c>
    </row>
    <row r="4454" spans="1:13" x14ac:dyDescent="0.3">
      <c r="A4454">
        <v>2.7283324625745</v>
      </c>
      <c r="B4454">
        <v>2.60356248575664</v>
      </c>
      <c r="C4454">
        <v>3.0756120394229498</v>
      </c>
      <c r="D4454">
        <v>3.1141837406357902</v>
      </c>
      <c r="E4454">
        <v>2.7048593768071001</v>
      </c>
      <c r="I4454">
        <f>ROUND(A4455,3)</f>
        <v>3.169</v>
      </c>
      <c r="J4454">
        <f t="shared" si="400"/>
        <v>3.6309999999999998</v>
      </c>
      <c r="K4454">
        <f t="shared" si="401"/>
        <v>3.105</v>
      </c>
      <c r="L4454">
        <f t="shared" si="402"/>
        <v>2.8130000000000002</v>
      </c>
      <c r="M4454">
        <f t="shared" si="403"/>
        <v>2.7269999999999999</v>
      </c>
    </row>
    <row r="4455" spans="1:13" x14ac:dyDescent="0.3">
      <c r="A4455">
        <v>3.1688104958879699</v>
      </c>
      <c r="B4455">
        <v>3.6305741147699102</v>
      </c>
      <c r="C4455">
        <v>3.1052720082391998</v>
      </c>
      <c r="D4455">
        <v>2.8125918738516602</v>
      </c>
      <c r="E4455">
        <v>2.72688971005365</v>
      </c>
      <c r="I4455">
        <f>ROUND(A4456,3)</f>
        <v>2.84</v>
      </c>
      <c r="J4455">
        <f t="shared" si="400"/>
        <v>2.69</v>
      </c>
      <c r="K4455">
        <f t="shared" si="401"/>
        <v>3.3639999999999999</v>
      </c>
      <c r="L4455">
        <f t="shared" si="402"/>
        <v>2.7549999999999999</v>
      </c>
      <c r="M4455">
        <f t="shared" si="403"/>
        <v>2.5089999999999999</v>
      </c>
    </row>
    <row r="4456" spans="1:13" x14ac:dyDescent="0.3">
      <c r="A4456">
        <v>2.84041515960757</v>
      </c>
      <c r="B4456">
        <v>2.6901874363532698</v>
      </c>
      <c r="C4456">
        <v>3.3641939495202999</v>
      </c>
      <c r="D4456">
        <v>2.7550241161267701</v>
      </c>
      <c r="E4456">
        <v>2.5088732197617101</v>
      </c>
      <c r="I4456">
        <f>ROUND(A4457,3)</f>
        <v>3.3929999999999998</v>
      </c>
      <c r="J4456">
        <f t="shared" si="400"/>
        <v>3.016</v>
      </c>
      <c r="K4456">
        <f t="shared" si="401"/>
        <v>3.3130000000000002</v>
      </c>
      <c r="L4456">
        <f t="shared" si="402"/>
        <v>2.5249999999999999</v>
      </c>
      <c r="M4456">
        <f t="shared" si="403"/>
        <v>2.706</v>
      </c>
    </row>
    <row r="4457" spans="1:13" x14ac:dyDescent="0.3">
      <c r="A4457">
        <v>3.3934311257669698</v>
      </c>
      <c r="B4457">
        <v>3.0157270302438999</v>
      </c>
      <c r="C4457">
        <v>3.31303091312083</v>
      </c>
      <c r="D4457">
        <v>2.5253155176212498</v>
      </c>
      <c r="E4457">
        <v>2.7060592639679002</v>
      </c>
      <c r="I4457">
        <f>ROUND(A4458,3)</f>
        <v>3.3170000000000002</v>
      </c>
      <c r="J4457">
        <f t="shared" si="400"/>
        <v>3.036</v>
      </c>
      <c r="K4457">
        <f t="shared" si="401"/>
        <v>3.073</v>
      </c>
      <c r="L4457">
        <f t="shared" si="402"/>
        <v>2.9969999999999999</v>
      </c>
      <c r="M4457">
        <f t="shared" si="403"/>
        <v>2.6960000000000002</v>
      </c>
    </row>
    <row r="4458" spans="1:13" x14ac:dyDescent="0.3">
      <c r="A4458">
        <v>3.3169053794840302</v>
      </c>
      <c r="B4458">
        <v>3.0356530882286301</v>
      </c>
      <c r="C4458">
        <v>3.07254039387416</v>
      </c>
      <c r="D4458">
        <v>2.99732136460121</v>
      </c>
      <c r="E4458">
        <v>2.6960197656278901</v>
      </c>
      <c r="I4458">
        <f>ROUND(A4459,3)</f>
        <v>2.7519999999999998</v>
      </c>
      <c r="J4458">
        <f t="shared" si="400"/>
        <v>3.1659999999999999</v>
      </c>
      <c r="K4458">
        <f t="shared" si="401"/>
        <v>3.1739999999999999</v>
      </c>
      <c r="L4458">
        <f t="shared" si="402"/>
        <v>2.581</v>
      </c>
      <c r="M4458">
        <f t="shared" si="403"/>
        <v>2.35</v>
      </c>
    </row>
    <row r="4459" spans="1:13" x14ac:dyDescent="0.3">
      <c r="A4459">
        <v>2.7519625705994302</v>
      </c>
      <c r="B4459">
        <v>3.16575579234769</v>
      </c>
      <c r="C4459">
        <v>3.1739423396984301</v>
      </c>
      <c r="D4459">
        <v>2.5806866804255502</v>
      </c>
      <c r="E4459">
        <v>2.3501404065375602</v>
      </c>
      <c r="I4459">
        <f>ROUND(A4460,3)</f>
        <v>3.6469999999999998</v>
      </c>
      <c r="J4459">
        <f t="shared" si="400"/>
        <v>2.452</v>
      </c>
      <c r="K4459">
        <f t="shared" si="401"/>
        <v>3.05</v>
      </c>
      <c r="L4459">
        <f t="shared" si="402"/>
        <v>2.8879999999999999</v>
      </c>
      <c r="M4459">
        <f t="shared" si="403"/>
        <v>2.5139999999999998</v>
      </c>
    </row>
    <row r="4460" spans="1:13" x14ac:dyDescent="0.3">
      <c r="A4460">
        <v>3.64747845247236</v>
      </c>
      <c r="B4460">
        <v>2.4523577394528902</v>
      </c>
      <c r="C4460">
        <v>3.0502988029328</v>
      </c>
      <c r="D4460">
        <v>2.8884216749889902</v>
      </c>
      <c r="E4460">
        <v>2.5137410734623402</v>
      </c>
      <c r="I4460">
        <f>ROUND(A4461,3)</f>
        <v>2.5449999999999999</v>
      </c>
      <c r="J4460">
        <f t="shared" si="400"/>
        <v>3.008</v>
      </c>
      <c r="K4460">
        <f t="shared" si="401"/>
        <v>3.044</v>
      </c>
      <c r="L4460">
        <f t="shared" si="402"/>
        <v>2.8780000000000001</v>
      </c>
      <c r="M4460">
        <f t="shared" si="403"/>
        <v>2.7410000000000001</v>
      </c>
    </row>
    <row r="4461" spans="1:13" x14ac:dyDescent="0.3">
      <c r="A4461">
        <v>2.54489923272323</v>
      </c>
      <c r="B4461">
        <v>3.00810898272954</v>
      </c>
      <c r="C4461">
        <v>3.0440566525472601</v>
      </c>
      <c r="D4461">
        <v>2.8778440867111899</v>
      </c>
      <c r="E4461">
        <v>2.74134107528225</v>
      </c>
      <c r="I4461">
        <f>ROUND(A4462,3)</f>
        <v>2.9580000000000002</v>
      </c>
      <c r="J4461">
        <f t="shared" si="400"/>
        <v>3.3140000000000001</v>
      </c>
      <c r="K4461">
        <f t="shared" si="401"/>
        <v>2.984</v>
      </c>
      <c r="L4461">
        <f t="shared" si="402"/>
        <v>2.9649999999999999</v>
      </c>
      <c r="M4461">
        <f t="shared" si="403"/>
        <v>2.8170000000000002</v>
      </c>
    </row>
    <row r="4462" spans="1:13" x14ac:dyDescent="0.3">
      <c r="A4462">
        <v>2.95812217826311</v>
      </c>
      <c r="B4462">
        <v>3.31376580159634</v>
      </c>
      <c r="C4462">
        <v>2.9840542680047899</v>
      </c>
      <c r="D4462">
        <v>2.96458810061907</v>
      </c>
      <c r="E4462">
        <v>2.81716536040887</v>
      </c>
      <c r="I4462">
        <f>ROUND(A4463,3)</f>
        <v>2.625</v>
      </c>
      <c r="J4462">
        <f t="shared" si="400"/>
        <v>3.169</v>
      </c>
      <c r="K4462">
        <f t="shared" si="401"/>
        <v>3.1680000000000001</v>
      </c>
      <c r="L4462">
        <f t="shared" si="402"/>
        <v>2.468</v>
      </c>
      <c r="M4462">
        <f t="shared" si="403"/>
        <v>2.7669999999999999</v>
      </c>
    </row>
    <row r="4463" spans="1:13" x14ac:dyDescent="0.3">
      <c r="A4463">
        <v>2.6251278428759801</v>
      </c>
      <c r="B4463">
        <v>3.1694961734774498</v>
      </c>
      <c r="C4463">
        <v>3.1684962408773099</v>
      </c>
      <c r="D4463">
        <v>2.46785025794768</v>
      </c>
      <c r="E4463">
        <v>2.7671935518378499</v>
      </c>
      <c r="I4463">
        <f>ROUND(A4464,3)</f>
        <v>2.7309999999999999</v>
      </c>
      <c r="J4463">
        <f t="shared" si="400"/>
        <v>3.2290000000000001</v>
      </c>
      <c r="K4463">
        <f t="shared" si="401"/>
        <v>2.7080000000000002</v>
      </c>
      <c r="L4463">
        <f t="shared" si="402"/>
        <v>2.6920000000000002</v>
      </c>
      <c r="M4463">
        <f t="shared" si="403"/>
        <v>2.7080000000000002</v>
      </c>
    </row>
    <row r="4464" spans="1:13" x14ac:dyDescent="0.3">
      <c r="A4464">
        <v>2.7308953771693001</v>
      </c>
      <c r="B4464">
        <v>3.2289486357662698</v>
      </c>
      <c r="C4464">
        <v>2.70847702831884</v>
      </c>
      <c r="D4464">
        <v>2.6915077337050501</v>
      </c>
      <c r="E4464">
        <v>2.7080368384510298</v>
      </c>
      <c r="I4464">
        <f>ROUND(A4465,3)</f>
        <v>2.915</v>
      </c>
      <c r="J4464">
        <f t="shared" si="400"/>
        <v>2.8370000000000002</v>
      </c>
      <c r="K4464">
        <f t="shared" si="401"/>
        <v>2.6930000000000001</v>
      </c>
      <c r="L4464">
        <f t="shared" si="402"/>
        <v>2.8559999999999999</v>
      </c>
      <c r="M4464">
        <f t="shared" si="403"/>
        <v>2.8</v>
      </c>
    </row>
    <row r="4465" spans="1:13" x14ac:dyDescent="0.3">
      <c r="A4465">
        <v>2.9151923633866401</v>
      </c>
      <c r="B4465">
        <v>2.8369618578338098</v>
      </c>
      <c r="C4465">
        <v>2.6928225011910198</v>
      </c>
      <c r="D4465">
        <v>2.85592698719719</v>
      </c>
      <c r="E4465">
        <v>2.8004333878116299</v>
      </c>
      <c r="I4465">
        <f>ROUND(A4466,3)</f>
        <v>2.7050000000000001</v>
      </c>
      <c r="J4465">
        <f t="shared" si="400"/>
        <v>2.8220000000000001</v>
      </c>
      <c r="K4465">
        <f t="shared" si="401"/>
        <v>2.7240000000000002</v>
      </c>
      <c r="L4465">
        <f t="shared" si="402"/>
        <v>2.7869999999999999</v>
      </c>
      <c r="M4465">
        <f t="shared" si="403"/>
        <v>2.448</v>
      </c>
    </row>
    <row r="4466" spans="1:13" x14ac:dyDescent="0.3">
      <c r="A4466">
        <v>2.7051331772101501</v>
      </c>
      <c r="B4466">
        <v>2.8221308228178201</v>
      </c>
      <c r="C4466">
        <v>2.7237713714763898</v>
      </c>
      <c r="D4466">
        <v>2.7870901182902599</v>
      </c>
      <c r="E4466">
        <v>2.44806304175026</v>
      </c>
      <c r="I4466">
        <f>ROUND(A4467,3)</f>
        <v>2.4510000000000001</v>
      </c>
      <c r="J4466">
        <f t="shared" si="400"/>
        <v>2.6840000000000002</v>
      </c>
      <c r="K4466">
        <f t="shared" si="401"/>
        <v>3.2530000000000001</v>
      </c>
      <c r="L4466">
        <f t="shared" si="402"/>
        <v>3.1150000000000002</v>
      </c>
      <c r="M4466">
        <f t="shared" si="403"/>
        <v>2.875</v>
      </c>
    </row>
    <row r="4467" spans="1:13" x14ac:dyDescent="0.3">
      <c r="A4467">
        <v>2.4511323492417101</v>
      </c>
      <c r="B4467">
        <v>2.6837152849467301</v>
      </c>
      <c r="C4467">
        <v>3.25259176071844</v>
      </c>
      <c r="D4467">
        <v>3.1154184040822002</v>
      </c>
      <c r="E4467">
        <v>2.87496442360924</v>
      </c>
      <c r="I4467">
        <f>ROUND(A4468,3)</f>
        <v>3.012</v>
      </c>
      <c r="J4467">
        <f t="shared" si="400"/>
        <v>2.7490000000000001</v>
      </c>
      <c r="K4467">
        <f t="shared" si="401"/>
        <v>3.3530000000000002</v>
      </c>
      <c r="L4467">
        <f t="shared" si="402"/>
        <v>2.9140000000000001</v>
      </c>
      <c r="M4467">
        <f t="shared" si="403"/>
        <v>2.7530000000000001</v>
      </c>
    </row>
    <row r="4468" spans="1:13" x14ac:dyDescent="0.3">
      <c r="A4468">
        <v>3.01240865060644</v>
      </c>
      <c r="B4468">
        <v>2.7485757296812099</v>
      </c>
      <c r="C4468">
        <v>3.3526996466681198</v>
      </c>
      <c r="D4468">
        <v>2.9138355156548599</v>
      </c>
      <c r="E4468">
        <v>2.7525757062368101</v>
      </c>
      <c r="I4468">
        <f>ROUND(A4469,3)</f>
        <v>3.028</v>
      </c>
      <c r="J4468">
        <f t="shared" si="400"/>
        <v>2.8090000000000002</v>
      </c>
      <c r="K4468">
        <f t="shared" si="401"/>
        <v>2.9359999999999999</v>
      </c>
      <c r="L4468">
        <f t="shared" si="402"/>
        <v>2.92</v>
      </c>
      <c r="M4468">
        <f t="shared" si="403"/>
        <v>2.7759999999999998</v>
      </c>
    </row>
    <row r="4469" spans="1:13" x14ac:dyDescent="0.3">
      <c r="A4469">
        <v>3.02755241934118</v>
      </c>
      <c r="B4469">
        <v>2.8091580491540902</v>
      </c>
      <c r="C4469">
        <v>2.9356720601686801</v>
      </c>
      <c r="D4469">
        <v>2.92022289705994</v>
      </c>
      <c r="E4469">
        <v>2.7757177287545001</v>
      </c>
      <c r="I4469">
        <f>ROUND(A4470,3)</f>
        <v>3.226</v>
      </c>
      <c r="J4469">
        <f t="shared" si="400"/>
        <v>3.1549999999999998</v>
      </c>
      <c r="K4469">
        <f t="shared" si="401"/>
        <v>2.5470000000000002</v>
      </c>
      <c r="L4469">
        <f t="shared" si="402"/>
        <v>2.98</v>
      </c>
      <c r="M4469">
        <f t="shared" si="403"/>
        <v>3.032</v>
      </c>
    </row>
    <row r="4470" spans="1:13" x14ac:dyDescent="0.3">
      <c r="A4470">
        <v>3.2264831309208399</v>
      </c>
      <c r="B4470">
        <v>3.15514515837561</v>
      </c>
      <c r="C4470">
        <v>2.54718064904861</v>
      </c>
      <c r="D4470">
        <v>2.9803104292040401</v>
      </c>
      <c r="E4470">
        <v>3.0319788067212898</v>
      </c>
      <c r="I4470">
        <f>ROUND(A4471,3)</f>
        <v>2.72</v>
      </c>
      <c r="J4470">
        <f t="shared" si="400"/>
        <v>3.04</v>
      </c>
      <c r="K4470">
        <f t="shared" si="401"/>
        <v>2.9460000000000002</v>
      </c>
      <c r="L4470">
        <f t="shared" si="402"/>
        <v>2.98</v>
      </c>
      <c r="M4470">
        <f t="shared" si="403"/>
        <v>2.4830000000000001</v>
      </c>
    </row>
    <row r="4471" spans="1:13" x14ac:dyDescent="0.3">
      <c r="A4471">
        <v>2.7200121559438899</v>
      </c>
      <c r="B4471">
        <v>3.0403057028026801</v>
      </c>
      <c r="C4471">
        <v>2.9458400100098401</v>
      </c>
      <c r="D4471">
        <v>2.9800573841493798</v>
      </c>
      <c r="E4471">
        <v>2.48318740305873</v>
      </c>
      <c r="I4471">
        <f>ROUND(A4472,3)</f>
        <v>2.907</v>
      </c>
      <c r="J4471">
        <f t="shared" si="400"/>
        <v>2.9329999999999998</v>
      </c>
      <c r="K4471">
        <f t="shared" si="401"/>
        <v>2.7370000000000001</v>
      </c>
      <c r="L4471">
        <f t="shared" si="402"/>
        <v>2.9180000000000001</v>
      </c>
      <c r="M4471">
        <f t="shared" si="403"/>
        <v>2.5230000000000001</v>
      </c>
    </row>
    <row r="4472" spans="1:13" x14ac:dyDescent="0.3">
      <c r="A4472">
        <v>2.9074626617609902</v>
      </c>
      <c r="B4472">
        <v>2.9332445100770701</v>
      </c>
      <c r="C4472">
        <v>2.7365928910048498</v>
      </c>
      <c r="D4472">
        <v>2.91751159681038</v>
      </c>
      <c r="E4472">
        <v>2.5230383748239</v>
      </c>
      <c r="I4472">
        <f>ROUND(A4473,3)</f>
        <v>3.359</v>
      </c>
      <c r="J4472">
        <f t="shared" si="400"/>
        <v>2.68</v>
      </c>
      <c r="K4472">
        <f t="shared" si="401"/>
        <v>2.97</v>
      </c>
      <c r="L4472">
        <f t="shared" si="402"/>
        <v>2.8540000000000001</v>
      </c>
      <c r="M4472">
        <f t="shared" si="403"/>
        <v>2.5819999999999999</v>
      </c>
    </row>
    <row r="4473" spans="1:13" x14ac:dyDescent="0.3">
      <c r="A4473">
        <v>3.3591508991918202</v>
      </c>
      <c r="B4473">
        <v>2.6803897826382999</v>
      </c>
      <c r="C4473">
        <v>2.9701945276852402</v>
      </c>
      <c r="D4473">
        <v>2.8544271949081002</v>
      </c>
      <c r="E4473">
        <v>2.5816682054269799</v>
      </c>
      <c r="I4473">
        <f>ROUND(A4474,3)</f>
        <v>2.665</v>
      </c>
      <c r="J4473">
        <f t="shared" si="400"/>
        <v>3.0219999999999998</v>
      </c>
      <c r="K4473">
        <f t="shared" si="401"/>
        <v>3.0990000000000002</v>
      </c>
      <c r="L4473">
        <f t="shared" si="402"/>
        <v>2.9289999999999998</v>
      </c>
      <c r="M4473">
        <f t="shared" si="403"/>
        <v>2.74</v>
      </c>
    </row>
    <row r="4474" spans="1:13" x14ac:dyDescent="0.3">
      <c r="A4474">
        <v>2.66523389508346</v>
      </c>
      <c r="B4474">
        <v>3.0216534036865501</v>
      </c>
      <c r="C4474">
        <v>3.09867217061994</v>
      </c>
      <c r="D4474">
        <v>2.9285474181496101</v>
      </c>
      <c r="E4474">
        <v>2.7397415984870301</v>
      </c>
      <c r="I4474">
        <f>ROUND(A4475,3)</f>
        <v>3.7050000000000001</v>
      </c>
      <c r="J4474">
        <f t="shared" si="400"/>
        <v>2.9990000000000001</v>
      </c>
      <c r="K4474">
        <f t="shared" si="401"/>
        <v>2.327</v>
      </c>
      <c r="L4474">
        <f t="shared" si="402"/>
        <v>3.0289999999999999</v>
      </c>
      <c r="M4474">
        <f t="shared" si="403"/>
        <v>2.3580000000000001</v>
      </c>
    </row>
    <row r="4475" spans="1:13" x14ac:dyDescent="0.3">
      <c r="A4475">
        <v>3.7047813177053399</v>
      </c>
      <c r="B4475">
        <v>2.9988005795025301</v>
      </c>
      <c r="C4475">
        <v>2.3265877889950799</v>
      </c>
      <c r="D4475">
        <v>3.0291659629693499</v>
      </c>
      <c r="E4475">
        <v>2.3583166516804202</v>
      </c>
      <c r="I4475">
        <f>ROUND(A4476,3)</f>
        <v>3.286</v>
      </c>
      <c r="J4475">
        <f t="shared" si="400"/>
        <v>3.419</v>
      </c>
      <c r="K4475">
        <f t="shared" si="401"/>
        <v>2.8519999999999999</v>
      </c>
      <c r="L4475">
        <f t="shared" si="402"/>
        <v>2.742</v>
      </c>
      <c r="M4475">
        <f t="shared" si="403"/>
        <v>2.7989999999999999</v>
      </c>
    </row>
    <row r="4476" spans="1:13" x14ac:dyDescent="0.3">
      <c r="A4476">
        <v>3.2862011884287501</v>
      </c>
      <c r="B4476">
        <v>3.4191596137031599</v>
      </c>
      <c r="C4476">
        <v>2.8521681872137501</v>
      </c>
      <c r="D4476">
        <v>2.7418831209113899</v>
      </c>
      <c r="E4476">
        <v>2.7992623776972101</v>
      </c>
      <c r="I4476">
        <f>ROUND(A4477,3)</f>
        <v>3.0609999999999999</v>
      </c>
      <c r="J4476">
        <f t="shared" si="400"/>
        <v>2.8069999999999999</v>
      </c>
      <c r="K4476">
        <f t="shared" si="401"/>
        <v>3.2709999999999999</v>
      </c>
      <c r="L4476">
        <f t="shared" si="402"/>
        <v>2.8610000000000002</v>
      </c>
      <c r="M4476">
        <f t="shared" si="403"/>
        <v>2.7170000000000001</v>
      </c>
    </row>
    <row r="4477" spans="1:13" x14ac:dyDescent="0.3">
      <c r="A4477">
        <v>3.0610278198421699</v>
      </c>
      <c r="B4477">
        <v>2.8074884648770499</v>
      </c>
      <c r="C4477">
        <v>3.2714935143224899</v>
      </c>
      <c r="D4477">
        <v>2.86079965920757</v>
      </c>
      <c r="E4477">
        <v>2.7166562930778801</v>
      </c>
      <c r="I4477">
        <f>ROUND(A4478,3)</f>
        <v>3.1920000000000002</v>
      </c>
      <c r="J4477">
        <f t="shared" si="400"/>
        <v>3.2909999999999999</v>
      </c>
      <c r="K4477">
        <f t="shared" si="401"/>
        <v>2.843</v>
      </c>
      <c r="L4477">
        <f t="shared" si="402"/>
        <v>2.5579999999999998</v>
      </c>
      <c r="M4477">
        <f t="shared" si="403"/>
        <v>2.88</v>
      </c>
    </row>
    <row r="4478" spans="1:13" x14ac:dyDescent="0.3">
      <c r="A4478">
        <v>3.1921213012569098</v>
      </c>
      <c r="B4478">
        <v>3.2911524856851999</v>
      </c>
      <c r="C4478">
        <v>2.84288222002297</v>
      </c>
      <c r="D4478">
        <v>2.5576857055672</v>
      </c>
      <c r="E4478">
        <v>2.8797841034584502</v>
      </c>
      <c r="I4478">
        <f>ROUND(A4479,3)</f>
        <v>3.2919999999999998</v>
      </c>
      <c r="J4478">
        <f t="shared" si="400"/>
        <v>3.0750000000000002</v>
      </c>
      <c r="K4478">
        <f t="shared" si="401"/>
        <v>2.3969999999999998</v>
      </c>
      <c r="L4478">
        <f t="shared" si="402"/>
        <v>2.6659999999999999</v>
      </c>
      <c r="M4478">
        <f t="shared" si="403"/>
        <v>2.782</v>
      </c>
    </row>
    <row r="4479" spans="1:13" x14ac:dyDescent="0.3">
      <c r="A4479">
        <v>3.2918001296944701</v>
      </c>
      <c r="B4479">
        <v>3.07519916198367</v>
      </c>
      <c r="C4479">
        <v>2.3971674914787102</v>
      </c>
      <c r="D4479">
        <v>2.6661088727978801</v>
      </c>
      <c r="E4479">
        <v>2.7818182703164398</v>
      </c>
      <c r="I4479">
        <f>ROUND(A4480,3)</f>
        <v>2.9740000000000002</v>
      </c>
      <c r="J4479">
        <f t="shared" si="400"/>
        <v>3.2050000000000001</v>
      </c>
      <c r="K4479">
        <f t="shared" si="401"/>
        <v>2.766</v>
      </c>
      <c r="L4479">
        <f t="shared" si="402"/>
        <v>2.899</v>
      </c>
      <c r="M4479">
        <f t="shared" si="403"/>
        <v>2.8220000000000001</v>
      </c>
    </row>
    <row r="4480" spans="1:13" x14ac:dyDescent="0.3">
      <c r="A4480">
        <v>2.97377353027021</v>
      </c>
      <c r="B4480">
        <v>3.20458221166834</v>
      </c>
      <c r="C4480">
        <v>2.7661160728931602</v>
      </c>
      <c r="D4480">
        <v>2.89898094236603</v>
      </c>
      <c r="E4480">
        <v>2.8219290997542901</v>
      </c>
      <c r="I4480">
        <f>ROUND(A4481,3)</f>
        <v>3.3479999999999999</v>
      </c>
      <c r="J4480">
        <f t="shared" si="400"/>
        <v>2.8540000000000001</v>
      </c>
      <c r="K4480">
        <f t="shared" si="401"/>
        <v>2.8690000000000002</v>
      </c>
      <c r="L4480">
        <f t="shared" si="402"/>
        <v>2.8239999999999998</v>
      </c>
      <c r="M4480">
        <f t="shared" si="403"/>
        <v>2.5249999999999999</v>
      </c>
    </row>
    <row r="4481" spans="1:13" x14ac:dyDescent="0.3">
      <c r="A4481">
        <v>3.3479718522814399</v>
      </c>
      <c r="B4481">
        <v>2.8538961339920501</v>
      </c>
      <c r="C4481">
        <v>2.86880078531571</v>
      </c>
      <c r="D4481">
        <v>2.82367342210989</v>
      </c>
      <c r="E4481">
        <v>2.5254439973686602</v>
      </c>
      <c r="I4481">
        <f>ROUND(A4482,3)</f>
        <v>2.88</v>
      </c>
      <c r="J4481">
        <f t="shared" si="400"/>
        <v>2.8380000000000001</v>
      </c>
      <c r="K4481">
        <f t="shared" si="401"/>
        <v>2.6520000000000001</v>
      </c>
      <c r="L4481">
        <f t="shared" si="402"/>
        <v>3.1930000000000001</v>
      </c>
      <c r="M4481">
        <f t="shared" si="403"/>
        <v>2.851</v>
      </c>
    </row>
    <row r="4482" spans="1:13" x14ac:dyDescent="0.3">
      <c r="A4482">
        <v>2.8802929219303399</v>
      </c>
      <c r="B4482">
        <v>2.83822101994719</v>
      </c>
      <c r="C4482">
        <v>2.6521681956051402</v>
      </c>
      <c r="D4482">
        <v>3.1928957503623998</v>
      </c>
      <c r="E4482">
        <v>2.8512039492310599</v>
      </c>
      <c r="I4482">
        <f>ROUND(A4483,3)</f>
        <v>2.8180000000000001</v>
      </c>
      <c r="J4482">
        <f t="shared" ref="J4482:J4545" si="404">ROUND(B4483,3)</f>
        <v>3.0379999999999998</v>
      </c>
      <c r="K4482">
        <f t="shared" ref="K4482:K4545" si="405">ROUND(C4483,3)</f>
        <v>2.968</v>
      </c>
      <c r="L4482">
        <f t="shared" ref="L4482:L4545" si="406">ROUND(D4483,3)</f>
        <v>2.8370000000000002</v>
      </c>
      <c r="M4482">
        <f t="shared" ref="M4482:M4545" si="407">ROUND(E4483,3)</f>
        <v>2.5659999999999998</v>
      </c>
    </row>
    <row r="4483" spans="1:13" x14ac:dyDescent="0.3">
      <c r="A4483">
        <v>2.8178718024173701</v>
      </c>
      <c r="B4483">
        <v>3.03758929561879</v>
      </c>
      <c r="C4483">
        <v>2.9682789721024498</v>
      </c>
      <c r="D4483">
        <v>2.8371793845751601</v>
      </c>
      <c r="E4483">
        <v>2.5661726882420601</v>
      </c>
      <c r="I4483">
        <f>ROUND(A4484,3)</f>
        <v>2.6509999999999998</v>
      </c>
      <c r="J4483">
        <f t="shared" si="404"/>
        <v>2.593</v>
      </c>
      <c r="K4483">
        <f t="shared" si="405"/>
        <v>3.1560000000000001</v>
      </c>
      <c r="L4483">
        <f t="shared" si="406"/>
        <v>2.5630000000000002</v>
      </c>
      <c r="M4483">
        <f t="shared" si="407"/>
        <v>2.4470000000000001</v>
      </c>
    </row>
    <row r="4484" spans="1:13" x14ac:dyDescent="0.3">
      <c r="A4484">
        <v>2.65114305141087</v>
      </c>
      <c r="B4484">
        <v>2.5934572454104701</v>
      </c>
      <c r="C4484">
        <v>3.1564266333408302</v>
      </c>
      <c r="D4484">
        <v>2.56275881885187</v>
      </c>
      <c r="E4484">
        <v>2.4472241233285899</v>
      </c>
      <c r="I4484">
        <f>ROUND(A4485,3)</f>
        <v>3.298</v>
      </c>
      <c r="J4484">
        <f t="shared" si="404"/>
        <v>3.218</v>
      </c>
      <c r="K4484">
        <f t="shared" si="405"/>
        <v>2.5960000000000001</v>
      </c>
      <c r="L4484">
        <f t="shared" si="406"/>
        <v>2.8610000000000002</v>
      </c>
      <c r="M4484">
        <f t="shared" si="407"/>
        <v>2.706</v>
      </c>
    </row>
    <row r="4485" spans="1:13" x14ac:dyDescent="0.3">
      <c r="A4485">
        <v>3.29811066245948</v>
      </c>
      <c r="B4485">
        <v>3.2175002391270402</v>
      </c>
      <c r="C4485">
        <v>2.59618050264385</v>
      </c>
      <c r="D4485">
        <v>2.8606345320821198</v>
      </c>
      <c r="E4485">
        <v>2.7059082468109401</v>
      </c>
      <c r="I4485">
        <f>ROUND(A4486,3)</f>
        <v>3.347</v>
      </c>
      <c r="J4485">
        <f t="shared" si="404"/>
        <v>2.9039999999999999</v>
      </c>
      <c r="K4485">
        <f t="shared" si="405"/>
        <v>3.1749999999999998</v>
      </c>
      <c r="L4485">
        <f t="shared" si="406"/>
        <v>2.536</v>
      </c>
      <c r="M4485">
        <f t="shared" si="407"/>
        <v>2.9159999999999999</v>
      </c>
    </row>
    <row r="4486" spans="1:13" x14ac:dyDescent="0.3">
      <c r="A4486">
        <v>3.3468530112640802</v>
      </c>
      <c r="B4486">
        <v>2.90358450799198</v>
      </c>
      <c r="C4486">
        <v>3.17544381550247</v>
      </c>
      <c r="D4486">
        <v>2.5364540758584799</v>
      </c>
      <c r="E4486">
        <v>2.9163606471475898</v>
      </c>
      <c r="I4486">
        <f>ROUND(A4487,3)</f>
        <v>3.0230000000000001</v>
      </c>
      <c r="J4486">
        <f t="shared" si="404"/>
        <v>2.7109999999999999</v>
      </c>
      <c r="K4486">
        <f t="shared" si="405"/>
        <v>2.8359999999999999</v>
      </c>
      <c r="L4486">
        <f t="shared" si="406"/>
        <v>2.7989999999999999</v>
      </c>
      <c r="M4486">
        <f t="shared" si="407"/>
        <v>2.73</v>
      </c>
    </row>
    <row r="4487" spans="1:13" x14ac:dyDescent="0.3">
      <c r="A4487">
        <v>3.0231438188499302</v>
      </c>
      <c r="B4487">
        <v>2.71124116571914</v>
      </c>
      <c r="C4487">
        <v>2.8355765072560102</v>
      </c>
      <c r="D4487">
        <v>2.7989263479323698</v>
      </c>
      <c r="E4487">
        <v>2.73013315679334</v>
      </c>
      <c r="I4487">
        <f>ROUND(A4488,3)</f>
        <v>3.274</v>
      </c>
      <c r="J4487">
        <f t="shared" si="404"/>
        <v>3.4489999999999998</v>
      </c>
      <c r="K4487">
        <f t="shared" si="405"/>
        <v>2.702</v>
      </c>
      <c r="L4487">
        <f t="shared" si="406"/>
        <v>3.0470000000000002</v>
      </c>
      <c r="M4487">
        <f t="shared" si="407"/>
        <v>2.823</v>
      </c>
    </row>
    <row r="4488" spans="1:13" x14ac:dyDescent="0.3">
      <c r="A4488">
        <v>3.2742141010211201</v>
      </c>
      <c r="B4488">
        <v>3.4491478001451501</v>
      </c>
      <c r="C4488">
        <v>2.7021282549425298</v>
      </c>
      <c r="D4488">
        <v>3.0469344512095802</v>
      </c>
      <c r="E4488">
        <v>2.8232785661564801</v>
      </c>
      <c r="I4488">
        <f>ROUND(A4489,3)</f>
        <v>3.24</v>
      </c>
      <c r="J4488">
        <f t="shared" si="404"/>
        <v>3.4039999999999999</v>
      </c>
      <c r="K4488">
        <f t="shared" si="405"/>
        <v>2.5249999999999999</v>
      </c>
      <c r="L4488">
        <f t="shared" si="406"/>
        <v>2.7160000000000002</v>
      </c>
      <c r="M4488">
        <f t="shared" si="407"/>
        <v>2.7589999999999999</v>
      </c>
    </row>
    <row r="4489" spans="1:13" x14ac:dyDescent="0.3">
      <c r="A4489">
        <v>3.2396747986206398</v>
      </c>
      <c r="B4489">
        <v>3.40371306901485</v>
      </c>
      <c r="C4489">
        <v>2.5250567841943901</v>
      </c>
      <c r="D4489">
        <v>2.7162407961652901</v>
      </c>
      <c r="E4489">
        <v>2.7590979800250302</v>
      </c>
      <c r="I4489">
        <f>ROUND(A4490,3)</f>
        <v>2.843</v>
      </c>
      <c r="J4489">
        <f t="shared" si="404"/>
        <v>3.0089999999999999</v>
      </c>
      <c r="K4489">
        <f t="shared" si="405"/>
        <v>3.0710000000000002</v>
      </c>
      <c r="L4489">
        <f t="shared" si="406"/>
        <v>2.6419999999999999</v>
      </c>
      <c r="M4489">
        <f t="shared" si="407"/>
        <v>2.589</v>
      </c>
    </row>
    <row r="4490" spans="1:13" x14ac:dyDescent="0.3">
      <c r="A4490">
        <v>2.8430027082297999</v>
      </c>
      <c r="B4490">
        <v>3.0090101924657402</v>
      </c>
      <c r="C4490">
        <v>3.0709957943553401</v>
      </c>
      <c r="D4490">
        <v>2.6415932467413099</v>
      </c>
      <c r="E4490">
        <v>2.5885739160441599</v>
      </c>
      <c r="I4490">
        <f>ROUND(A4491,3)</f>
        <v>2.7850000000000001</v>
      </c>
      <c r="J4490">
        <f t="shared" si="404"/>
        <v>2.9590000000000001</v>
      </c>
      <c r="K4490">
        <f t="shared" si="405"/>
        <v>2.8130000000000002</v>
      </c>
      <c r="L4490">
        <f t="shared" si="406"/>
        <v>2.754</v>
      </c>
      <c r="M4490">
        <f t="shared" si="407"/>
        <v>2.5310000000000001</v>
      </c>
    </row>
    <row r="4491" spans="1:13" x14ac:dyDescent="0.3">
      <c r="A4491">
        <v>2.7854518078396802</v>
      </c>
      <c r="B4491">
        <v>2.9590099279367901</v>
      </c>
      <c r="C4491">
        <v>2.81348373331091</v>
      </c>
      <c r="D4491">
        <v>2.75376349225062</v>
      </c>
      <c r="E4491">
        <v>2.5314992324835601</v>
      </c>
      <c r="I4491">
        <f>ROUND(A4492,3)</f>
        <v>3.0950000000000002</v>
      </c>
      <c r="J4491">
        <f t="shared" si="404"/>
        <v>3.0169999999999999</v>
      </c>
      <c r="K4491">
        <f t="shared" si="405"/>
        <v>2.8410000000000002</v>
      </c>
      <c r="L4491">
        <f t="shared" si="406"/>
        <v>3.0579999999999998</v>
      </c>
      <c r="M4491">
        <f t="shared" si="407"/>
        <v>2.8730000000000002</v>
      </c>
    </row>
    <row r="4492" spans="1:13" x14ac:dyDescent="0.3">
      <c r="A4492">
        <v>3.0954719886945599</v>
      </c>
      <c r="B4492">
        <v>3.0171051945480598</v>
      </c>
      <c r="C4492">
        <v>2.84079725127105</v>
      </c>
      <c r="D4492">
        <v>3.05816075021992</v>
      </c>
      <c r="E4492">
        <v>2.8727711846559698</v>
      </c>
      <c r="I4492">
        <f>ROUND(A4493,3)</f>
        <v>2.6720000000000002</v>
      </c>
      <c r="J4492">
        <f t="shared" si="404"/>
        <v>2.8660000000000001</v>
      </c>
      <c r="K4492">
        <f t="shared" si="405"/>
        <v>3.1150000000000002</v>
      </c>
      <c r="L4492">
        <f t="shared" si="406"/>
        <v>2.7429999999999999</v>
      </c>
      <c r="M4492">
        <f t="shared" si="407"/>
        <v>2.665</v>
      </c>
    </row>
    <row r="4493" spans="1:13" x14ac:dyDescent="0.3">
      <c r="A4493">
        <v>2.6721948651855101</v>
      </c>
      <c r="B4493">
        <v>2.8660305041073899</v>
      </c>
      <c r="C4493">
        <v>3.11492139402498</v>
      </c>
      <c r="D4493">
        <v>2.7434218996712199</v>
      </c>
      <c r="E4493">
        <v>2.6647777262777499</v>
      </c>
      <c r="I4493">
        <f>ROUND(A4494,3)</f>
        <v>2.7869999999999999</v>
      </c>
      <c r="J4493">
        <f t="shared" si="404"/>
        <v>2.9649999999999999</v>
      </c>
      <c r="K4493">
        <f t="shared" si="405"/>
        <v>2.835</v>
      </c>
      <c r="L4493">
        <f t="shared" si="406"/>
        <v>3.0529999999999999</v>
      </c>
      <c r="M4493">
        <f t="shared" si="407"/>
        <v>2.8220000000000001</v>
      </c>
    </row>
    <row r="4494" spans="1:13" x14ac:dyDescent="0.3">
      <c r="A4494">
        <v>2.7868647883927702</v>
      </c>
      <c r="B4494">
        <v>2.96464942531669</v>
      </c>
      <c r="C4494">
        <v>2.83486838174422</v>
      </c>
      <c r="D4494">
        <v>3.0531281083453501</v>
      </c>
      <c r="E4494">
        <v>2.8216230612573598</v>
      </c>
      <c r="I4494">
        <f>ROUND(A4495,3)</f>
        <v>2.9289999999999998</v>
      </c>
      <c r="J4494">
        <f t="shared" si="404"/>
        <v>3.0990000000000002</v>
      </c>
      <c r="K4494">
        <f t="shared" si="405"/>
        <v>3.008</v>
      </c>
      <c r="L4494">
        <f t="shared" si="406"/>
        <v>2.9020000000000001</v>
      </c>
      <c r="M4494">
        <f t="shared" si="407"/>
        <v>2.5139999999999998</v>
      </c>
    </row>
    <row r="4495" spans="1:13" x14ac:dyDescent="0.3">
      <c r="A4495">
        <v>2.9294541204126401</v>
      </c>
      <c r="B4495">
        <v>3.0994156115866098</v>
      </c>
      <c r="C4495">
        <v>3.0077808415958902</v>
      </c>
      <c r="D4495">
        <v>2.90161833494111</v>
      </c>
      <c r="E4495">
        <v>2.5143291975450199</v>
      </c>
      <c r="I4495">
        <f>ROUND(A4496,3)</f>
        <v>2.6659999999999999</v>
      </c>
      <c r="J4495">
        <f t="shared" si="404"/>
        <v>2.6030000000000002</v>
      </c>
      <c r="K4495">
        <f t="shared" si="405"/>
        <v>2.972</v>
      </c>
      <c r="L4495">
        <f t="shared" si="406"/>
        <v>2.9740000000000002</v>
      </c>
      <c r="M4495">
        <f t="shared" si="407"/>
        <v>2.9060000000000001</v>
      </c>
    </row>
    <row r="4496" spans="1:13" x14ac:dyDescent="0.3">
      <c r="A4496">
        <v>2.6662458713459101</v>
      </c>
      <c r="B4496">
        <v>2.6027860319880398</v>
      </c>
      <c r="C4496">
        <v>2.9721005774248201</v>
      </c>
      <c r="D4496">
        <v>2.9735789898491101</v>
      </c>
      <c r="E4496">
        <v>2.9055078547267699</v>
      </c>
      <c r="I4496">
        <f>ROUND(A4497,3)</f>
        <v>2.3959999999999999</v>
      </c>
      <c r="J4496">
        <f t="shared" si="404"/>
        <v>2.5659999999999998</v>
      </c>
      <c r="K4496">
        <f t="shared" si="405"/>
        <v>2.5329999999999999</v>
      </c>
      <c r="L4496">
        <f t="shared" si="406"/>
        <v>2.7909999999999999</v>
      </c>
      <c r="M4496">
        <f t="shared" si="407"/>
        <v>2.976</v>
      </c>
    </row>
    <row r="4497" spans="1:13" x14ac:dyDescent="0.3">
      <c r="A4497">
        <v>2.3959116914201499</v>
      </c>
      <c r="B4497">
        <v>2.5662913233341</v>
      </c>
      <c r="C4497">
        <v>2.5329543154810898</v>
      </c>
      <c r="D4497">
        <v>2.790859056086</v>
      </c>
      <c r="E4497">
        <v>2.9761336917762602</v>
      </c>
      <c r="I4497">
        <f>ROUND(A4498,3)</f>
        <v>2.8290000000000002</v>
      </c>
      <c r="J4497">
        <f t="shared" si="404"/>
        <v>3.4009999999999998</v>
      </c>
      <c r="K4497">
        <f t="shared" si="405"/>
        <v>2.2069999999999999</v>
      </c>
      <c r="L4497">
        <f t="shared" si="406"/>
        <v>2.6920000000000002</v>
      </c>
      <c r="M4497">
        <f t="shared" si="407"/>
        <v>2.65</v>
      </c>
    </row>
    <row r="4498" spans="1:13" x14ac:dyDescent="0.3">
      <c r="A4498">
        <v>2.8288528102373598</v>
      </c>
      <c r="B4498">
        <v>3.4009990282472402</v>
      </c>
      <c r="C4498">
        <v>2.2069625420372998</v>
      </c>
      <c r="D4498">
        <v>2.6922912496560598</v>
      </c>
      <c r="E4498">
        <v>2.6496104414375701</v>
      </c>
      <c r="I4498">
        <f>ROUND(A4499,3)</f>
        <v>2.6960000000000002</v>
      </c>
      <c r="J4498">
        <f t="shared" si="404"/>
        <v>2.589</v>
      </c>
      <c r="K4498">
        <f t="shared" si="405"/>
        <v>2.6389999999999998</v>
      </c>
      <c r="L4498">
        <f t="shared" si="406"/>
        <v>3.0190000000000001</v>
      </c>
      <c r="M4498">
        <f t="shared" si="407"/>
        <v>2.839</v>
      </c>
    </row>
    <row r="4499" spans="1:13" x14ac:dyDescent="0.3">
      <c r="A4499">
        <v>2.6956093482633401</v>
      </c>
      <c r="B4499">
        <v>2.5892597209396202</v>
      </c>
      <c r="C4499">
        <v>2.63898152540974</v>
      </c>
      <c r="D4499">
        <v>3.0190402687339599</v>
      </c>
      <c r="E4499">
        <v>2.83894689374966</v>
      </c>
      <c r="I4499">
        <f>ROUND(A4500,3)</f>
        <v>2.504</v>
      </c>
      <c r="J4499">
        <f t="shared" si="404"/>
        <v>3.2509999999999999</v>
      </c>
      <c r="K4499">
        <f t="shared" si="405"/>
        <v>3.3330000000000002</v>
      </c>
      <c r="L4499">
        <f t="shared" si="406"/>
        <v>2.5470000000000002</v>
      </c>
      <c r="M4499">
        <f t="shared" si="407"/>
        <v>2.2160000000000002</v>
      </c>
    </row>
    <row r="4500" spans="1:13" x14ac:dyDescent="0.3">
      <c r="A4500">
        <v>2.5035632511151298</v>
      </c>
      <c r="B4500">
        <v>3.2510469314328501</v>
      </c>
      <c r="C4500">
        <v>3.3325165919136701</v>
      </c>
      <c r="D4500">
        <v>2.54740716910245</v>
      </c>
      <c r="E4500">
        <v>2.2161804343536602</v>
      </c>
      <c r="I4500">
        <f>ROUND(A4501,3)</f>
        <v>2.8980000000000001</v>
      </c>
      <c r="J4500">
        <f t="shared" si="404"/>
        <v>3.149</v>
      </c>
      <c r="K4500">
        <f t="shared" si="405"/>
        <v>2.7320000000000002</v>
      </c>
      <c r="L4500">
        <f t="shared" si="406"/>
        <v>2.8279999999999998</v>
      </c>
      <c r="M4500">
        <f t="shared" si="407"/>
        <v>2.5369999999999999</v>
      </c>
    </row>
    <row r="4501" spans="1:13" x14ac:dyDescent="0.3">
      <c r="A4501">
        <v>2.8975253147118201</v>
      </c>
      <c r="B4501">
        <v>3.1486441066304001</v>
      </c>
      <c r="C4501">
        <v>2.7323019136092901</v>
      </c>
      <c r="D4501">
        <v>2.8276898317666199</v>
      </c>
      <c r="E4501">
        <v>2.53704738184679</v>
      </c>
      <c r="I4501">
        <f>ROUND(A4502,3)</f>
        <v>2.8050000000000002</v>
      </c>
      <c r="J4501">
        <f t="shared" si="404"/>
        <v>2.835</v>
      </c>
      <c r="K4501">
        <f t="shared" si="405"/>
        <v>3.125</v>
      </c>
      <c r="L4501">
        <f t="shared" si="406"/>
        <v>2.78</v>
      </c>
      <c r="M4501">
        <f t="shared" si="407"/>
        <v>2.7109999999999999</v>
      </c>
    </row>
    <row r="4502" spans="1:13" x14ac:dyDescent="0.3">
      <c r="A4502">
        <v>2.8045925135187901</v>
      </c>
      <c r="B4502">
        <v>2.83541826716574</v>
      </c>
      <c r="C4502">
        <v>3.1252719539582001</v>
      </c>
      <c r="D4502">
        <v>2.77984011157689</v>
      </c>
      <c r="E4502">
        <v>2.7112604613314999</v>
      </c>
      <c r="I4502">
        <f>ROUND(A4503,3)</f>
        <v>2.7309999999999999</v>
      </c>
      <c r="J4502">
        <f t="shared" si="404"/>
        <v>3.4289999999999998</v>
      </c>
      <c r="K4502">
        <f t="shared" si="405"/>
        <v>3.1709999999999998</v>
      </c>
      <c r="L4502">
        <f t="shared" si="406"/>
        <v>2.718</v>
      </c>
      <c r="M4502">
        <f t="shared" si="407"/>
        <v>2.9009999999999998</v>
      </c>
    </row>
    <row r="4503" spans="1:13" x14ac:dyDescent="0.3">
      <c r="A4503">
        <v>2.7311235923528998</v>
      </c>
      <c r="B4503">
        <v>3.4289880688199199</v>
      </c>
      <c r="C4503">
        <v>3.1709071251710901</v>
      </c>
      <c r="D4503">
        <v>2.71769194803881</v>
      </c>
      <c r="E4503">
        <v>2.9010319927978299</v>
      </c>
      <c r="I4503">
        <f>ROUND(A4504,3)</f>
        <v>3.11</v>
      </c>
      <c r="J4503">
        <f t="shared" si="404"/>
        <v>3.617</v>
      </c>
      <c r="K4503">
        <f t="shared" si="405"/>
        <v>2.5870000000000002</v>
      </c>
      <c r="L4503">
        <f t="shared" si="406"/>
        <v>2.5390000000000001</v>
      </c>
      <c r="M4503">
        <f t="shared" si="407"/>
        <v>2.5390000000000001</v>
      </c>
    </row>
    <row r="4504" spans="1:13" x14ac:dyDescent="0.3">
      <c r="A4504">
        <v>3.1098331975453402</v>
      </c>
      <c r="B4504">
        <v>3.6169282584688802</v>
      </c>
      <c r="C4504">
        <v>2.5871859672225601</v>
      </c>
      <c r="D4504">
        <v>2.5392597709273401</v>
      </c>
      <c r="E4504">
        <v>2.5391025878104498</v>
      </c>
      <c r="I4504">
        <f>ROUND(A4505,3)</f>
        <v>3.04</v>
      </c>
      <c r="J4504">
        <f t="shared" si="404"/>
        <v>2.8719999999999999</v>
      </c>
      <c r="K4504">
        <f t="shared" si="405"/>
        <v>3.0129999999999999</v>
      </c>
      <c r="L4504">
        <f t="shared" si="406"/>
        <v>3.0470000000000002</v>
      </c>
      <c r="M4504">
        <f t="shared" si="407"/>
        <v>2.6349999999999998</v>
      </c>
    </row>
    <row r="4505" spans="1:13" x14ac:dyDescent="0.3">
      <c r="A4505">
        <v>3.0398042460713102</v>
      </c>
      <c r="B4505">
        <v>2.8724308100231699</v>
      </c>
      <c r="C4505">
        <v>3.0126470560724901</v>
      </c>
      <c r="D4505">
        <v>3.0467567621029299</v>
      </c>
      <c r="E4505">
        <v>2.6354812383999699</v>
      </c>
      <c r="I4505">
        <f>ROUND(A4506,3)</f>
        <v>3.87</v>
      </c>
      <c r="J4505">
        <f t="shared" si="404"/>
        <v>2.7389999999999999</v>
      </c>
      <c r="K4505">
        <f t="shared" si="405"/>
        <v>2.6850000000000001</v>
      </c>
      <c r="L4505">
        <f t="shared" si="406"/>
        <v>2.7440000000000002</v>
      </c>
      <c r="M4505">
        <f t="shared" si="407"/>
        <v>2.5710000000000002</v>
      </c>
    </row>
    <row r="4506" spans="1:13" x14ac:dyDescent="0.3">
      <c r="A4506">
        <v>3.8699010177691702</v>
      </c>
      <c r="B4506">
        <v>2.7387948520110599</v>
      </c>
      <c r="C4506">
        <v>2.68454773642714</v>
      </c>
      <c r="D4506">
        <v>2.74395826698419</v>
      </c>
      <c r="E4506">
        <v>2.5713017217987399</v>
      </c>
      <c r="I4506">
        <f>ROUND(A4507,3)</f>
        <v>3.6080000000000001</v>
      </c>
      <c r="J4506">
        <f t="shared" si="404"/>
        <v>2.84</v>
      </c>
      <c r="K4506">
        <f t="shared" si="405"/>
        <v>2.3109999999999999</v>
      </c>
      <c r="L4506">
        <f t="shared" si="406"/>
        <v>2.6579999999999999</v>
      </c>
      <c r="M4506">
        <f t="shared" si="407"/>
        <v>2.4260000000000002</v>
      </c>
    </row>
    <row r="4507" spans="1:13" x14ac:dyDescent="0.3">
      <c r="A4507">
        <v>3.60817477625144</v>
      </c>
      <c r="B4507">
        <v>2.8400069143119202</v>
      </c>
      <c r="C4507">
        <v>2.3108392414976602</v>
      </c>
      <c r="D4507">
        <v>2.65797123743361</v>
      </c>
      <c r="E4507">
        <v>2.4255462005057602</v>
      </c>
      <c r="I4507">
        <f>ROUND(A4508,3)</f>
        <v>2.8570000000000002</v>
      </c>
      <c r="J4507">
        <f t="shared" si="404"/>
        <v>2.637</v>
      </c>
      <c r="K4507">
        <f t="shared" si="405"/>
        <v>2.4060000000000001</v>
      </c>
      <c r="L4507">
        <f t="shared" si="406"/>
        <v>2.7149999999999999</v>
      </c>
      <c r="M4507">
        <f t="shared" si="407"/>
        <v>3.0209999999999999</v>
      </c>
    </row>
    <row r="4508" spans="1:13" x14ac:dyDescent="0.3">
      <c r="A4508">
        <v>2.8569095736908201</v>
      </c>
      <c r="B4508">
        <v>2.6372086935238199</v>
      </c>
      <c r="C4508">
        <v>2.4063133017570801</v>
      </c>
      <c r="D4508">
        <v>2.7149382991722302</v>
      </c>
      <c r="E4508">
        <v>3.0206406698813302</v>
      </c>
      <c r="I4508">
        <f>ROUND(A4509,3)</f>
        <v>3.3580000000000001</v>
      </c>
      <c r="J4508">
        <f t="shared" si="404"/>
        <v>3.3410000000000002</v>
      </c>
      <c r="K4508">
        <f t="shared" si="405"/>
        <v>2.63</v>
      </c>
      <c r="L4508">
        <f t="shared" si="406"/>
        <v>2.5680000000000001</v>
      </c>
      <c r="M4508">
        <f t="shared" si="407"/>
        <v>2.7909999999999999</v>
      </c>
    </row>
    <row r="4509" spans="1:13" x14ac:dyDescent="0.3">
      <c r="A4509">
        <v>3.3578199799098498</v>
      </c>
      <c r="B4509">
        <v>3.3410653500255898</v>
      </c>
      <c r="C4509">
        <v>2.6304187974921902</v>
      </c>
      <c r="D4509">
        <v>2.5678224575945099</v>
      </c>
      <c r="E4509">
        <v>2.7911421758897998</v>
      </c>
      <c r="I4509">
        <f>ROUND(A4510,3)</f>
        <v>2.6760000000000002</v>
      </c>
      <c r="J4509">
        <f t="shared" si="404"/>
        <v>3.1419999999999999</v>
      </c>
      <c r="K4509">
        <f t="shared" si="405"/>
        <v>3.1070000000000002</v>
      </c>
      <c r="L4509">
        <f t="shared" si="406"/>
        <v>2.6819999999999999</v>
      </c>
      <c r="M4509">
        <f t="shared" si="407"/>
        <v>2.871</v>
      </c>
    </row>
    <row r="4510" spans="1:13" x14ac:dyDescent="0.3">
      <c r="A4510">
        <v>2.6758023634521901</v>
      </c>
      <c r="B4510">
        <v>3.1421216132354499</v>
      </c>
      <c r="C4510">
        <v>3.10748961714601</v>
      </c>
      <c r="D4510">
        <v>2.6823998512484799</v>
      </c>
      <c r="E4510">
        <v>2.87107414895666</v>
      </c>
      <c r="I4510">
        <f>ROUND(A4511,3)</f>
        <v>2.766</v>
      </c>
      <c r="J4510">
        <f t="shared" si="404"/>
        <v>3.198</v>
      </c>
      <c r="K4510">
        <f t="shared" si="405"/>
        <v>3.2250000000000001</v>
      </c>
      <c r="L4510">
        <f t="shared" si="406"/>
        <v>2.673</v>
      </c>
      <c r="M4510">
        <f t="shared" si="407"/>
        <v>2.8109999999999999</v>
      </c>
    </row>
    <row r="4511" spans="1:13" x14ac:dyDescent="0.3">
      <c r="A4511">
        <v>2.7664711934476101</v>
      </c>
      <c r="B4511">
        <v>3.19839835305274</v>
      </c>
      <c r="C4511">
        <v>3.2254463242465699</v>
      </c>
      <c r="D4511">
        <v>2.6726311701901002</v>
      </c>
      <c r="E4511">
        <v>2.8108596144607398</v>
      </c>
      <c r="I4511">
        <f>ROUND(A4512,3)</f>
        <v>3.5030000000000001</v>
      </c>
      <c r="J4511">
        <f t="shared" si="404"/>
        <v>3.4460000000000002</v>
      </c>
      <c r="K4511">
        <f t="shared" si="405"/>
        <v>2.9870000000000001</v>
      </c>
      <c r="L4511">
        <f t="shared" si="406"/>
        <v>2.9390000000000001</v>
      </c>
      <c r="M4511">
        <f t="shared" si="407"/>
        <v>2.9620000000000002</v>
      </c>
    </row>
    <row r="4512" spans="1:13" x14ac:dyDescent="0.3">
      <c r="A4512">
        <v>3.5025707329942901</v>
      </c>
      <c r="B4512">
        <v>3.4456980343079202</v>
      </c>
      <c r="C4512">
        <v>2.9872010040191701</v>
      </c>
      <c r="D4512">
        <v>2.93903560072475</v>
      </c>
      <c r="E4512">
        <v>2.9618952828624598</v>
      </c>
      <c r="I4512">
        <f>ROUND(A4513,3)</f>
        <v>2.452</v>
      </c>
      <c r="J4512">
        <f t="shared" si="404"/>
        <v>3.069</v>
      </c>
      <c r="K4512">
        <f t="shared" si="405"/>
        <v>2.8490000000000002</v>
      </c>
      <c r="L4512">
        <f t="shared" si="406"/>
        <v>2.5760000000000001</v>
      </c>
      <c r="M4512">
        <f t="shared" si="407"/>
        <v>2.706</v>
      </c>
    </row>
    <row r="4513" spans="1:13" x14ac:dyDescent="0.3">
      <c r="A4513">
        <v>2.4521418592838602</v>
      </c>
      <c r="B4513">
        <v>3.06890066758127</v>
      </c>
      <c r="C4513">
        <v>2.8491510190037701</v>
      </c>
      <c r="D4513">
        <v>2.57594426266086</v>
      </c>
      <c r="E4513">
        <v>2.70604970167232</v>
      </c>
      <c r="I4513">
        <f>ROUND(A4514,3)</f>
        <v>2.8050000000000002</v>
      </c>
      <c r="J4513">
        <f t="shared" si="404"/>
        <v>3.0750000000000002</v>
      </c>
      <c r="K4513">
        <f t="shared" si="405"/>
        <v>2.7850000000000001</v>
      </c>
      <c r="L4513">
        <f t="shared" si="406"/>
        <v>2.9609999999999999</v>
      </c>
      <c r="M4513">
        <f t="shared" si="407"/>
        <v>3.024</v>
      </c>
    </row>
    <row r="4514" spans="1:13" x14ac:dyDescent="0.3">
      <c r="A4514">
        <v>2.8054867836263901</v>
      </c>
      <c r="B4514">
        <v>3.0753619581043399</v>
      </c>
      <c r="C4514">
        <v>2.7848720785729899</v>
      </c>
      <c r="D4514">
        <v>2.96095665302366</v>
      </c>
      <c r="E4514">
        <v>3.0235266297630798</v>
      </c>
      <c r="I4514">
        <f>ROUND(A4515,3)</f>
        <v>3.7240000000000002</v>
      </c>
      <c r="J4514">
        <f t="shared" si="404"/>
        <v>2.9249999999999998</v>
      </c>
      <c r="K4514">
        <f t="shared" si="405"/>
        <v>2.8370000000000002</v>
      </c>
      <c r="L4514">
        <f t="shared" si="406"/>
        <v>2.9710000000000001</v>
      </c>
      <c r="M4514">
        <f t="shared" si="407"/>
        <v>2.774</v>
      </c>
    </row>
    <row r="4515" spans="1:13" x14ac:dyDescent="0.3">
      <c r="A4515">
        <v>3.7241711660128498</v>
      </c>
      <c r="B4515">
        <v>2.9250474868491598</v>
      </c>
      <c r="C4515">
        <v>2.8367840335232599</v>
      </c>
      <c r="D4515">
        <v>2.97148336521045</v>
      </c>
      <c r="E4515">
        <v>2.77443091552635</v>
      </c>
      <c r="I4515">
        <f>ROUND(A4516,3)</f>
        <v>2.2509999999999999</v>
      </c>
      <c r="J4515">
        <f t="shared" si="404"/>
        <v>3.03</v>
      </c>
      <c r="K4515">
        <f t="shared" si="405"/>
        <v>3.3809999999999998</v>
      </c>
      <c r="L4515">
        <f t="shared" si="406"/>
        <v>2.4729999999999999</v>
      </c>
      <c r="M4515">
        <f t="shared" si="407"/>
        <v>2.524</v>
      </c>
    </row>
    <row r="4516" spans="1:13" x14ac:dyDescent="0.3">
      <c r="A4516">
        <v>2.25101598081541</v>
      </c>
      <c r="B4516">
        <v>3.03024591480394</v>
      </c>
      <c r="C4516">
        <v>3.3813954171686</v>
      </c>
      <c r="D4516">
        <v>2.4731491818234699</v>
      </c>
      <c r="E4516">
        <v>2.5238779788666799</v>
      </c>
      <c r="I4516">
        <f>ROUND(A4517,3)</f>
        <v>3.1139999999999999</v>
      </c>
      <c r="J4516">
        <f t="shared" si="404"/>
        <v>3.109</v>
      </c>
      <c r="K4516">
        <f t="shared" si="405"/>
        <v>3.0209999999999999</v>
      </c>
      <c r="L4516">
        <f t="shared" si="406"/>
        <v>2.6819999999999999</v>
      </c>
      <c r="M4516">
        <f t="shared" si="407"/>
        <v>2.7370000000000001</v>
      </c>
    </row>
    <row r="4517" spans="1:13" x14ac:dyDescent="0.3">
      <c r="A4517">
        <v>3.11408980434841</v>
      </c>
      <c r="B4517">
        <v>3.10859290831403</v>
      </c>
      <c r="C4517">
        <v>3.0212260502211699</v>
      </c>
      <c r="D4517">
        <v>2.6817707926902798</v>
      </c>
      <c r="E4517">
        <v>2.7374809686106998</v>
      </c>
      <c r="I4517">
        <f>ROUND(A4518,3)</f>
        <v>3.093</v>
      </c>
      <c r="J4517">
        <f t="shared" si="404"/>
        <v>3.1070000000000002</v>
      </c>
      <c r="K4517">
        <f t="shared" si="405"/>
        <v>3.14</v>
      </c>
      <c r="L4517">
        <f t="shared" si="406"/>
        <v>2.9660000000000002</v>
      </c>
      <c r="M4517">
        <f t="shared" si="407"/>
        <v>2.8159999999999998</v>
      </c>
    </row>
    <row r="4518" spans="1:13" x14ac:dyDescent="0.3">
      <c r="A4518">
        <v>3.0933837380296301</v>
      </c>
      <c r="B4518">
        <v>3.1066042038367199</v>
      </c>
      <c r="C4518">
        <v>3.1402407107568999</v>
      </c>
      <c r="D4518">
        <v>2.96579325796522</v>
      </c>
      <c r="E4518">
        <v>2.8157976633882398</v>
      </c>
      <c r="I4518">
        <f>ROUND(A4519,3)</f>
        <v>2.46</v>
      </c>
      <c r="J4518">
        <f t="shared" si="404"/>
        <v>3.6389999999999998</v>
      </c>
      <c r="K4518">
        <f t="shared" si="405"/>
        <v>2.7850000000000001</v>
      </c>
      <c r="L4518">
        <f t="shared" si="406"/>
        <v>2.718</v>
      </c>
      <c r="M4518">
        <f t="shared" si="407"/>
        <v>2.7959999999999998</v>
      </c>
    </row>
    <row r="4519" spans="1:13" x14ac:dyDescent="0.3">
      <c r="A4519">
        <v>2.4600479494497298</v>
      </c>
      <c r="B4519">
        <v>3.6390318969423001</v>
      </c>
      <c r="C4519">
        <v>2.7849243163253998</v>
      </c>
      <c r="D4519">
        <v>2.7177528890775902</v>
      </c>
      <c r="E4519">
        <v>2.7955656618781002</v>
      </c>
      <c r="I4519">
        <f>ROUND(A4520,3)</f>
        <v>3.2370000000000001</v>
      </c>
      <c r="J4519">
        <f t="shared" si="404"/>
        <v>3.4079999999999999</v>
      </c>
      <c r="K4519">
        <f t="shared" si="405"/>
        <v>2.9350000000000001</v>
      </c>
      <c r="L4519">
        <f t="shared" si="406"/>
        <v>2.6920000000000002</v>
      </c>
      <c r="M4519">
        <f t="shared" si="407"/>
        <v>2.415</v>
      </c>
    </row>
    <row r="4520" spans="1:13" x14ac:dyDescent="0.3">
      <c r="A4520">
        <v>3.2370565143992498</v>
      </c>
      <c r="B4520">
        <v>3.4084034096103899</v>
      </c>
      <c r="C4520">
        <v>2.9346534025164202</v>
      </c>
      <c r="D4520">
        <v>2.6919093357561801</v>
      </c>
      <c r="E4520">
        <v>2.4148073119067299</v>
      </c>
      <c r="I4520">
        <f>ROUND(A4521,3)</f>
        <v>3.0670000000000002</v>
      </c>
      <c r="J4520">
        <f t="shared" si="404"/>
        <v>2.7320000000000002</v>
      </c>
      <c r="K4520">
        <f t="shared" si="405"/>
        <v>3.26</v>
      </c>
      <c r="L4520">
        <f t="shared" si="406"/>
        <v>3.3380000000000001</v>
      </c>
      <c r="M4520">
        <f t="shared" si="407"/>
        <v>2.8130000000000002</v>
      </c>
    </row>
    <row r="4521" spans="1:13" x14ac:dyDescent="0.3">
      <c r="A4521">
        <v>3.0674302882128801</v>
      </c>
      <c r="B4521">
        <v>2.7321096617006799</v>
      </c>
      <c r="C4521">
        <v>3.2602204746937602</v>
      </c>
      <c r="D4521">
        <v>3.33802250094669</v>
      </c>
      <c r="E4521">
        <v>2.8130741061878499</v>
      </c>
      <c r="I4521">
        <f>ROUND(A4522,3)</f>
        <v>3.07</v>
      </c>
      <c r="J4521">
        <f t="shared" si="404"/>
        <v>3.3690000000000002</v>
      </c>
      <c r="K4521">
        <f t="shared" si="405"/>
        <v>2.758</v>
      </c>
      <c r="L4521">
        <f t="shared" si="406"/>
        <v>2.895</v>
      </c>
      <c r="M4521">
        <f t="shared" si="407"/>
        <v>2.54</v>
      </c>
    </row>
    <row r="4522" spans="1:13" x14ac:dyDescent="0.3">
      <c r="A4522">
        <v>3.0699933114861699</v>
      </c>
      <c r="B4522">
        <v>3.36904358194636</v>
      </c>
      <c r="C4522">
        <v>2.75803248070623</v>
      </c>
      <c r="D4522">
        <v>2.89487289065673</v>
      </c>
      <c r="E4522">
        <v>2.54026800708629</v>
      </c>
      <c r="I4522">
        <f>ROUND(A4523,3)</f>
        <v>3.0470000000000002</v>
      </c>
      <c r="J4522">
        <f t="shared" si="404"/>
        <v>3.137</v>
      </c>
      <c r="K4522">
        <f t="shared" si="405"/>
        <v>3.0840000000000001</v>
      </c>
      <c r="L4522">
        <f t="shared" si="406"/>
        <v>2.8849999999999998</v>
      </c>
      <c r="M4522">
        <f t="shared" si="407"/>
        <v>2.6840000000000002</v>
      </c>
    </row>
    <row r="4523" spans="1:13" x14ac:dyDescent="0.3">
      <c r="A4523">
        <v>3.04712820044942</v>
      </c>
      <c r="B4523">
        <v>3.13680388832252</v>
      </c>
      <c r="C4523">
        <v>3.0844036585664099</v>
      </c>
      <c r="D4523">
        <v>2.8854901397694301</v>
      </c>
      <c r="E4523">
        <v>2.6841120129652798</v>
      </c>
      <c r="I4523">
        <f>ROUND(A4524,3)</f>
        <v>2.585</v>
      </c>
      <c r="J4523">
        <f t="shared" si="404"/>
        <v>3.1549999999999998</v>
      </c>
      <c r="K4523">
        <f t="shared" si="405"/>
        <v>3.133</v>
      </c>
      <c r="L4523">
        <f t="shared" si="406"/>
        <v>2.895</v>
      </c>
      <c r="M4523">
        <f t="shared" si="407"/>
        <v>2.6230000000000002</v>
      </c>
    </row>
    <row r="4524" spans="1:13" x14ac:dyDescent="0.3">
      <c r="A4524">
        <v>2.5847206210203901</v>
      </c>
      <c r="B4524">
        <v>3.15467199652704</v>
      </c>
      <c r="C4524">
        <v>3.1333767986269399</v>
      </c>
      <c r="D4524">
        <v>2.8948334213742899</v>
      </c>
      <c r="E4524">
        <v>2.6232307331683802</v>
      </c>
      <c r="I4524">
        <f>ROUND(A4525,3)</f>
        <v>3.2410000000000001</v>
      </c>
      <c r="J4524">
        <f t="shared" si="404"/>
        <v>2.7189999999999999</v>
      </c>
      <c r="K4524">
        <f t="shared" si="405"/>
        <v>2.988</v>
      </c>
      <c r="L4524">
        <f t="shared" si="406"/>
        <v>3.0659999999999998</v>
      </c>
      <c r="M4524">
        <f t="shared" si="407"/>
        <v>2.6019999999999999</v>
      </c>
    </row>
    <row r="4525" spans="1:13" x14ac:dyDescent="0.3">
      <c r="A4525">
        <v>3.2407674704665101</v>
      </c>
      <c r="B4525">
        <v>2.7193478577728798</v>
      </c>
      <c r="C4525">
        <v>2.98836960985013</v>
      </c>
      <c r="D4525">
        <v>3.0664133060812802</v>
      </c>
      <c r="E4525">
        <v>2.6015096967695901</v>
      </c>
      <c r="I4525">
        <f>ROUND(A4526,3)</f>
        <v>2.661</v>
      </c>
      <c r="J4525">
        <f t="shared" si="404"/>
        <v>2.7170000000000001</v>
      </c>
      <c r="K4525">
        <f t="shared" si="405"/>
        <v>3.157</v>
      </c>
      <c r="L4525">
        <f t="shared" si="406"/>
        <v>2.7639999999999998</v>
      </c>
      <c r="M4525">
        <f t="shared" si="407"/>
        <v>2.4470000000000001</v>
      </c>
    </row>
    <row r="4526" spans="1:13" x14ac:dyDescent="0.3">
      <c r="A4526">
        <v>2.6613699123640902</v>
      </c>
      <c r="B4526">
        <v>2.7173550046035202</v>
      </c>
      <c r="C4526">
        <v>3.1571655243099501</v>
      </c>
      <c r="D4526">
        <v>2.7640503673258601</v>
      </c>
      <c r="E4526">
        <v>2.4466554502912801</v>
      </c>
      <c r="I4526">
        <f>ROUND(A4527,3)</f>
        <v>2.4649999999999999</v>
      </c>
      <c r="J4526">
        <f t="shared" si="404"/>
        <v>2.8079999999999998</v>
      </c>
      <c r="K4526">
        <f t="shared" si="405"/>
        <v>2.931</v>
      </c>
      <c r="L4526">
        <f t="shared" si="406"/>
        <v>2.8370000000000002</v>
      </c>
      <c r="M4526">
        <f t="shared" si="407"/>
        <v>2.8159999999999998</v>
      </c>
    </row>
    <row r="4527" spans="1:13" x14ac:dyDescent="0.3">
      <c r="A4527">
        <v>2.46537906037151</v>
      </c>
      <c r="B4527">
        <v>2.8076088300351301</v>
      </c>
      <c r="C4527">
        <v>2.93136138684067</v>
      </c>
      <c r="D4527">
        <v>2.8365705733150199</v>
      </c>
      <c r="E4527">
        <v>2.8155872867078902</v>
      </c>
      <c r="I4527">
        <f>ROUND(A4528,3)</f>
        <v>3.8410000000000002</v>
      </c>
      <c r="J4527">
        <f t="shared" si="404"/>
        <v>3.169</v>
      </c>
      <c r="K4527">
        <f t="shared" si="405"/>
        <v>2.5009999999999999</v>
      </c>
      <c r="L4527">
        <f t="shared" si="406"/>
        <v>2.9209999999999998</v>
      </c>
      <c r="M4527">
        <f t="shared" si="407"/>
        <v>2.7650000000000001</v>
      </c>
    </row>
    <row r="4528" spans="1:13" x14ac:dyDescent="0.3">
      <c r="A4528">
        <v>3.8407438131219802</v>
      </c>
      <c r="B4528">
        <v>3.16939777914736</v>
      </c>
      <c r="C4528">
        <v>2.5012776062350102</v>
      </c>
      <c r="D4528">
        <v>2.9208142033041402</v>
      </c>
      <c r="E4528">
        <v>2.7653248471394298</v>
      </c>
      <c r="I4528">
        <f>ROUND(A4529,3)</f>
        <v>3.74</v>
      </c>
      <c r="J4528">
        <f t="shared" si="404"/>
        <v>3.0710000000000002</v>
      </c>
      <c r="K4528">
        <f t="shared" si="405"/>
        <v>3.1669999999999998</v>
      </c>
      <c r="L4528">
        <f t="shared" si="406"/>
        <v>2.5289999999999999</v>
      </c>
      <c r="M4528">
        <f t="shared" si="407"/>
        <v>2.7389999999999999</v>
      </c>
    </row>
    <row r="4529" spans="1:13" x14ac:dyDescent="0.3">
      <c r="A4529">
        <v>3.7396815974852</v>
      </c>
      <c r="B4529">
        <v>3.07120178975071</v>
      </c>
      <c r="C4529">
        <v>3.1668353467888601</v>
      </c>
      <c r="D4529">
        <v>2.5287802302922602</v>
      </c>
      <c r="E4529">
        <v>2.73889182477444</v>
      </c>
      <c r="I4529">
        <f>ROUND(A4530,3)</f>
        <v>2.5369999999999999</v>
      </c>
      <c r="J4529">
        <f t="shared" si="404"/>
        <v>3.2970000000000002</v>
      </c>
      <c r="K4529">
        <f t="shared" si="405"/>
        <v>3.1549999999999998</v>
      </c>
      <c r="L4529">
        <f t="shared" si="406"/>
        <v>2.7879999999999998</v>
      </c>
      <c r="M4529">
        <f t="shared" si="407"/>
        <v>2.8530000000000002</v>
      </c>
    </row>
    <row r="4530" spans="1:13" x14ac:dyDescent="0.3">
      <c r="A4530">
        <v>2.5365738773875499</v>
      </c>
      <c r="B4530">
        <v>3.2974319260622198</v>
      </c>
      <c r="C4530">
        <v>3.1551060264094799</v>
      </c>
      <c r="D4530">
        <v>2.7884248681657402</v>
      </c>
      <c r="E4530">
        <v>2.85255688648467</v>
      </c>
      <c r="I4530">
        <f>ROUND(A4531,3)</f>
        <v>2.9580000000000002</v>
      </c>
      <c r="J4530">
        <f t="shared" si="404"/>
        <v>3.1389999999999998</v>
      </c>
      <c r="K4530">
        <f t="shared" si="405"/>
        <v>2.6379999999999999</v>
      </c>
      <c r="L4530">
        <f t="shared" si="406"/>
        <v>2.7010000000000001</v>
      </c>
      <c r="M4530">
        <f t="shared" si="407"/>
        <v>2.4489999999999998</v>
      </c>
    </row>
    <row r="4531" spans="1:13" x14ac:dyDescent="0.3">
      <c r="A4531">
        <v>2.9581280869481201</v>
      </c>
      <c r="B4531">
        <v>3.1393099406978502</v>
      </c>
      <c r="C4531">
        <v>2.6383087461802699</v>
      </c>
      <c r="D4531">
        <v>2.7007671220443301</v>
      </c>
      <c r="E4531">
        <v>2.44888201155316</v>
      </c>
      <c r="I4531">
        <f>ROUND(A4532,3)</f>
        <v>3.2509999999999999</v>
      </c>
      <c r="J4531">
        <f t="shared" si="404"/>
        <v>3.1</v>
      </c>
      <c r="K4531">
        <f t="shared" si="405"/>
        <v>2.8839999999999999</v>
      </c>
      <c r="L4531">
        <f t="shared" si="406"/>
        <v>2.4929999999999999</v>
      </c>
      <c r="M4531">
        <f t="shared" si="407"/>
        <v>2.8439999999999999</v>
      </c>
    </row>
    <row r="4532" spans="1:13" x14ac:dyDescent="0.3">
      <c r="A4532">
        <v>3.2505312823878798</v>
      </c>
      <c r="B4532">
        <v>3.1003353412377299</v>
      </c>
      <c r="C4532">
        <v>2.8842468387271798</v>
      </c>
      <c r="D4532">
        <v>2.4933169740754302</v>
      </c>
      <c r="E4532">
        <v>2.8435787646544299</v>
      </c>
      <c r="I4532">
        <f>ROUND(A4533,3)</f>
        <v>2.355</v>
      </c>
      <c r="J4532">
        <f t="shared" si="404"/>
        <v>2.69</v>
      </c>
      <c r="K4532">
        <f t="shared" si="405"/>
        <v>3.26</v>
      </c>
      <c r="L4532">
        <f t="shared" si="406"/>
        <v>2.8719999999999999</v>
      </c>
      <c r="M4532">
        <f t="shared" si="407"/>
        <v>2.5950000000000002</v>
      </c>
    </row>
    <row r="4533" spans="1:13" x14ac:dyDescent="0.3">
      <c r="A4533">
        <v>2.3550273140050999</v>
      </c>
      <c r="B4533">
        <v>2.6904133346115402</v>
      </c>
      <c r="C4533">
        <v>3.2599702463040501</v>
      </c>
      <c r="D4533">
        <v>2.87188800552754</v>
      </c>
      <c r="E4533">
        <v>2.5950607451797199</v>
      </c>
      <c r="I4533">
        <f>ROUND(A4534,3)</f>
        <v>2.3260000000000001</v>
      </c>
      <c r="J4533">
        <f t="shared" si="404"/>
        <v>3.0659999999999998</v>
      </c>
      <c r="K4533">
        <f t="shared" si="405"/>
        <v>3.0150000000000001</v>
      </c>
      <c r="L4533">
        <f t="shared" si="406"/>
        <v>3.0190000000000001</v>
      </c>
      <c r="M4533">
        <f t="shared" si="407"/>
        <v>2.9209999999999998</v>
      </c>
    </row>
    <row r="4534" spans="1:13" x14ac:dyDescent="0.3">
      <c r="A4534">
        <v>2.32648409186038</v>
      </c>
      <c r="B4534">
        <v>3.0655528229666702</v>
      </c>
      <c r="C4534">
        <v>3.0152990466472098</v>
      </c>
      <c r="D4534">
        <v>3.0188799539308402</v>
      </c>
      <c r="E4534">
        <v>2.9210338161683098</v>
      </c>
      <c r="I4534">
        <f>ROUND(A4535,3)</f>
        <v>2.8639999999999999</v>
      </c>
      <c r="J4534">
        <f t="shared" si="404"/>
        <v>2.706</v>
      </c>
      <c r="K4534">
        <f t="shared" si="405"/>
        <v>3.3159999999999998</v>
      </c>
      <c r="L4534">
        <f t="shared" si="406"/>
        <v>2.7360000000000002</v>
      </c>
      <c r="M4534">
        <f t="shared" si="407"/>
        <v>2.5640000000000001</v>
      </c>
    </row>
    <row r="4535" spans="1:13" x14ac:dyDescent="0.3">
      <c r="A4535">
        <v>2.8636102431033001</v>
      </c>
      <c r="B4535">
        <v>2.7061714252097202</v>
      </c>
      <c r="C4535">
        <v>3.3160731186329802</v>
      </c>
      <c r="D4535">
        <v>2.73627241822054</v>
      </c>
      <c r="E4535">
        <v>2.5639756352499798</v>
      </c>
      <c r="I4535">
        <f>ROUND(A4536,3)</f>
        <v>2.6040000000000001</v>
      </c>
      <c r="J4535">
        <f t="shared" si="404"/>
        <v>3.3159999999999998</v>
      </c>
      <c r="K4535">
        <f t="shared" si="405"/>
        <v>2.6880000000000002</v>
      </c>
      <c r="L4535">
        <f t="shared" si="406"/>
        <v>2.8250000000000002</v>
      </c>
      <c r="M4535">
        <f t="shared" si="407"/>
        <v>2.4220000000000002</v>
      </c>
    </row>
    <row r="4536" spans="1:13" x14ac:dyDescent="0.3">
      <c r="A4536">
        <v>2.6043898742804599</v>
      </c>
      <c r="B4536">
        <v>3.3160222115787601</v>
      </c>
      <c r="C4536">
        <v>2.6877012543290499</v>
      </c>
      <c r="D4536">
        <v>2.8252466720073501</v>
      </c>
      <c r="E4536">
        <v>2.4223222620409901</v>
      </c>
      <c r="I4536">
        <f>ROUND(A4537,3)</f>
        <v>2.8490000000000002</v>
      </c>
      <c r="J4536">
        <f t="shared" si="404"/>
        <v>2.8069999999999999</v>
      </c>
      <c r="K4536">
        <f t="shared" si="405"/>
        <v>2.9180000000000001</v>
      </c>
      <c r="L4536">
        <f t="shared" si="406"/>
        <v>2.8359999999999999</v>
      </c>
      <c r="M4536">
        <f t="shared" si="407"/>
        <v>2.8170000000000002</v>
      </c>
    </row>
    <row r="4537" spans="1:13" x14ac:dyDescent="0.3">
      <c r="A4537">
        <v>2.8491310611782898</v>
      </c>
      <c r="B4537">
        <v>2.8067804050696199</v>
      </c>
      <c r="C4537">
        <v>2.9178666883407001</v>
      </c>
      <c r="D4537">
        <v>2.8362797072981301</v>
      </c>
      <c r="E4537">
        <v>2.8168720733254098</v>
      </c>
      <c r="I4537">
        <f>ROUND(A4538,3)</f>
        <v>2.5339999999999998</v>
      </c>
      <c r="J4537">
        <f t="shared" si="404"/>
        <v>3.1829999999999998</v>
      </c>
      <c r="K4537">
        <f t="shared" si="405"/>
        <v>2.5609999999999999</v>
      </c>
      <c r="L4537">
        <f t="shared" si="406"/>
        <v>2.879</v>
      </c>
      <c r="M4537">
        <f t="shared" si="407"/>
        <v>2.7879999999999998</v>
      </c>
    </row>
    <row r="4538" spans="1:13" x14ac:dyDescent="0.3">
      <c r="A4538">
        <v>2.5335186999962098</v>
      </c>
      <c r="B4538">
        <v>3.1829626184970601</v>
      </c>
      <c r="C4538">
        <v>2.5614126152802501</v>
      </c>
      <c r="D4538">
        <v>2.8785228005480499</v>
      </c>
      <c r="E4538">
        <v>2.7875734342024798</v>
      </c>
      <c r="I4538">
        <f>ROUND(A4539,3)</f>
        <v>2.4329999999999998</v>
      </c>
      <c r="J4538">
        <f t="shared" si="404"/>
        <v>2.7080000000000002</v>
      </c>
      <c r="K4538">
        <f t="shared" si="405"/>
        <v>3.2850000000000001</v>
      </c>
      <c r="L4538">
        <f t="shared" si="406"/>
        <v>2.6619999999999999</v>
      </c>
      <c r="M4538">
        <f t="shared" si="407"/>
        <v>2.6589999999999998</v>
      </c>
    </row>
    <row r="4539" spans="1:13" x14ac:dyDescent="0.3">
      <c r="A4539">
        <v>2.43292816912194</v>
      </c>
      <c r="B4539">
        <v>2.7075146117576701</v>
      </c>
      <c r="C4539">
        <v>3.28482721477666</v>
      </c>
      <c r="D4539">
        <v>2.6622719630330098</v>
      </c>
      <c r="E4539">
        <v>2.6586448488147298</v>
      </c>
      <c r="I4539">
        <f>ROUND(A4540,3)</f>
        <v>3.43</v>
      </c>
      <c r="J4539">
        <f t="shared" si="404"/>
        <v>2.6850000000000001</v>
      </c>
      <c r="K4539">
        <f t="shared" si="405"/>
        <v>2.9820000000000002</v>
      </c>
      <c r="L4539">
        <f t="shared" si="406"/>
        <v>2.7890000000000001</v>
      </c>
      <c r="M4539">
        <f t="shared" si="407"/>
        <v>2.8330000000000002</v>
      </c>
    </row>
    <row r="4540" spans="1:13" x14ac:dyDescent="0.3">
      <c r="A4540">
        <v>3.4297685331949102</v>
      </c>
      <c r="B4540">
        <v>2.6846732329762402</v>
      </c>
      <c r="C4540">
        <v>2.9824113067257798</v>
      </c>
      <c r="D4540">
        <v>2.78917284294829</v>
      </c>
      <c r="E4540">
        <v>2.8332217277624001</v>
      </c>
      <c r="I4540">
        <f>ROUND(A4541,3)</f>
        <v>2.4279999999999999</v>
      </c>
      <c r="J4540">
        <f t="shared" si="404"/>
        <v>2.7829999999999999</v>
      </c>
      <c r="K4540">
        <f t="shared" si="405"/>
        <v>2.7519999999999998</v>
      </c>
      <c r="L4540">
        <f t="shared" si="406"/>
        <v>2.7280000000000002</v>
      </c>
      <c r="M4540">
        <f t="shared" si="407"/>
        <v>2.7759999999999998</v>
      </c>
    </row>
    <row r="4541" spans="1:13" x14ac:dyDescent="0.3">
      <c r="A4541">
        <v>2.4284135269993699</v>
      </c>
      <c r="B4541">
        <v>2.7831059252497199</v>
      </c>
      <c r="C4541">
        <v>2.75243466609871</v>
      </c>
      <c r="D4541">
        <v>2.7275989294735501</v>
      </c>
      <c r="E4541">
        <v>2.77647517239848</v>
      </c>
      <c r="I4541">
        <f>ROUND(A4542,3)</f>
        <v>2.1739999999999999</v>
      </c>
      <c r="J4541">
        <f t="shared" si="404"/>
        <v>3.012</v>
      </c>
      <c r="K4541">
        <f t="shared" si="405"/>
        <v>3.0110000000000001</v>
      </c>
      <c r="L4541">
        <f t="shared" si="406"/>
        <v>2.5510000000000002</v>
      </c>
      <c r="M4541">
        <f t="shared" si="407"/>
        <v>2.35</v>
      </c>
    </row>
    <row r="4542" spans="1:13" x14ac:dyDescent="0.3">
      <c r="A4542">
        <v>2.1743215914605001</v>
      </c>
      <c r="B4542">
        <v>3.01167062417499</v>
      </c>
      <c r="C4542">
        <v>3.0114733873988202</v>
      </c>
      <c r="D4542">
        <v>2.55058142865433</v>
      </c>
      <c r="E4542">
        <v>2.3497332563797202</v>
      </c>
      <c r="I4542">
        <f>ROUND(A4543,3)</f>
        <v>3.125</v>
      </c>
      <c r="J4542">
        <f t="shared" si="404"/>
        <v>3.165</v>
      </c>
      <c r="K4542">
        <f t="shared" si="405"/>
        <v>2.911</v>
      </c>
      <c r="L4542">
        <f t="shared" si="406"/>
        <v>2.7770000000000001</v>
      </c>
      <c r="M4542">
        <f t="shared" si="407"/>
        <v>2.218</v>
      </c>
    </row>
    <row r="4543" spans="1:13" x14ac:dyDescent="0.3">
      <c r="A4543">
        <v>3.12510161159683</v>
      </c>
      <c r="B4543">
        <v>3.1648358428094499</v>
      </c>
      <c r="C4543">
        <v>2.9113391076266901</v>
      </c>
      <c r="D4543">
        <v>2.7766666580594399</v>
      </c>
      <c r="E4543">
        <v>2.2175851240378601</v>
      </c>
      <c r="I4543">
        <f>ROUND(A4544,3)</f>
        <v>3.3610000000000002</v>
      </c>
      <c r="J4543">
        <f t="shared" si="404"/>
        <v>2.9649999999999999</v>
      </c>
      <c r="K4543">
        <f t="shared" si="405"/>
        <v>3.2309999999999999</v>
      </c>
      <c r="L4543">
        <f t="shared" si="406"/>
        <v>2.86</v>
      </c>
      <c r="M4543">
        <f t="shared" si="407"/>
        <v>2.6840000000000002</v>
      </c>
    </row>
    <row r="4544" spans="1:13" x14ac:dyDescent="0.3">
      <c r="A4544">
        <v>3.3605776905159699</v>
      </c>
      <c r="B4544">
        <v>2.9654620428873399</v>
      </c>
      <c r="C4544">
        <v>3.2313350435187602</v>
      </c>
      <c r="D4544">
        <v>2.8604064966227201</v>
      </c>
      <c r="E4544">
        <v>2.6835701450145502</v>
      </c>
      <c r="I4544">
        <f>ROUND(A4545,3)</f>
        <v>2.4980000000000002</v>
      </c>
      <c r="J4544">
        <f t="shared" si="404"/>
        <v>2.6930000000000001</v>
      </c>
      <c r="K4544">
        <f t="shared" si="405"/>
        <v>2.7570000000000001</v>
      </c>
      <c r="L4544">
        <f t="shared" si="406"/>
        <v>2.577</v>
      </c>
      <c r="M4544">
        <f t="shared" si="407"/>
        <v>2.5939999999999999</v>
      </c>
    </row>
    <row r="4545" spans="1:13" x14ac:dyDescent="0.3">
      <c r="A4545">
        <v>2.4981979840374899</v>
      </c>
      <c r="B4545">
        <v>2.6929276575352299</v>
      </c>
      <c r="C4545">
        <v>2.7566240214225401</v>
      </c>
      <c r="D4545">
        <v>2.57707946203911</v>
      </c>
      <c r="E4545">
        <v>2.5943567849524798</v>
      </c>
      <c r="I4545">
        <f>ROUND(A4546,3)</f>
        <v>3.1150000000000002</v>
      </c>
      <c r="J4545">
        <f t="shared" si="404"/>
        <v>3.492</v>
      </c>
      <c r="K4545">
        <f t="shared" si="405"/>
        <v>2.4950000000000001</v>
      </c>
      <c r="L4545">
        <f t="shared" si="406"/>
        <v>2.899</v>
      </c>
      <c r="M4545">
        <f t="shared" si="407"/>
        <v>2.694</v>
      </c>
    </row>
    <row r="4546" spans="1:13" x14ac:dyDescent="0.3">
      <c r="A4546">
        <v>3.1150764409105398</v>
      </c>
      <c r="B4546">
        <v>3.4920480341033802</v>
      </c>
      <c r="C4546">
        <v>2.4950396712029401</v>
      </c>
      <c r="D4546">
        <v>2.8985009591303101</v>
      </c>
      <c r="E4546">
        <v>2.6940913415665801</v>
      </c>
      <c r="I4546">
        <f>ROUND(A4547,3)</f>
        <v>3.4769999999999999</v>
      </c>
      <c r="J4546">
        <f t="shared" ref="J4546:J4609" si="408">ROUND(B4547,3)</f>
        <v>3.298</v>
      </c>
      <c r="K4546">
        <f t="shared" ref="K4546:K4609" si="409">ROUND(C4547,3)</f>
        <v>3.016</v>
      </c>
      <c r="L4546">
        <f t="shared" ref="L4546:L4609" si="410">ROUND(D4547,3)</f>
        <v>2.6949999999999998</v>
      </c>
      <c r="M4546">
        <f t="shared" ref="M4546:M4609" si="411">ROUND(E4547,3)</f>
        <v>2.5009999999999999</v>
      </c>
    </row>
    <row r="4547" spans="1:13" x14ac:dyDescent="0.3">
      <c r="A4547">
        <v>3.4767290275798</v>
      </c>
      <c r="B4547">
        <v>3.2980250948132901</v>
      </c>
      <c r="C4547">
        <v>3.0156608427305902</v>
      </c>
      <c r="D4547">
        <v>2.6949986866460001</v>
      </c>
      <c r="E4547">
        <v>2.5014722186612</v>
      </c>
      <c r="I4547">
        <f>ROUND(A4548,3)</f>
        <v>3.4820000000000002</v>
      </c>
      <c r="J4547">
        <f t="shared" si="408"/>
        <v>3.1280000000000001</v>
      </c>
      <c r="K4547">
        <f t="shared" si="409"/>
        <v>3.0009999999999999</v>
      </c>
      <c r="L4547">
        <f t="shared" si="410"/>
        <v>2.8079999999999998</v>
      </c>
      <c r="M4547">
        <f t="shared" si="411"/>
        <v>2.7</v>
      </c>
    </row>
    <row r="4548" spans="1:13" x14ac:dyDescent="0.3">
      <c r="A4548">
        <v>3.4820756068915899</v>
      </c>
      <c r="B4548">
        <v>3.1277939839539202</v>
      </c>
      <c r="C4548">
        <v>3.00137463176701</v>
      </c>
      <c r="D4548">
        <v>2.8080590733453801</v>
      </c>
      <c r="E4548">
        <v>2.70027118447834</v>
      </c>
      <c r="I4548">
        <f>ROUND(A4549,3)</f>
        <v>2.665</v>
      </c>
      <c r="J4548">
        <f t="shared" si="408"/>
        <v>3.3370000000000002</v>
      </c>
      <c r="K4548">
        <f t="shared" si="409"/>
        <v>2.847</v>
      </c>
      <c r="L4548">
        <f t="shared" si="410"/>
        <v>2.8490000000000002</v>
      </c>
      <c r="M4548">
        <f t="shared" si="411"/>
        <v>2.5990000000000002</v>
      </c>
    </row>
    <row r="4549" spans="1:13" x14ac:dyDescent="0.3">
      <c r="A4549">
        <v>2.6653906362082598</v>
      </c>
      <c r="B4549">
        <v>3.3366673018650501</v>
      </c>
      <c r="C4549">
        <v>2.8470953991826402</v>
      </c>
      <c r="D4549">
        <v>2.8488019022539501</v>
      </c>
      <c r="E4549">
        <v>2.59914566679244</v>
      </c>
      <c r="I4549">
        <f>ROUND(A4550,3)</f>
        <v>3.294</v>
      </c>
      <c r="J4549">
        <f t="shared" si="408"/>
        <v>3.0569999999999999</v>
      </c>
      <c r="K4549">
        <f t="shared" si="409"/>
        <v>2.8479999999999999</v>
      </c>
      <c r="L4549">
        <f t="shared" si="410"/>
        <v>2.899</v>
      </c>
      <c r="M4549">
        <f t="shared" si="411"/>
        <v>2.5510000000000002</v>
      </c>
    </row>
    <row r="4550" spans="1:13" x14ac:dyDescent="0.3">
      <c r="A4550">
        <v>3.2943021036663702</v>
      </c>
      <c r="B4550">
        <v>3.0565270769113901</v>
      </c>
      <c r="C4550">
        <v>2.8481303676967999</v>
      </c>
      <c r="D4550">
        <v>2.8990869419717802</v>
      </c>
      <c r="E4550">
        <v>2.5509697254054302</v>
      </c>
      <c r="I4550">
        <f>ROUND(A4551,3)</f>
        <v>2.9830000000000001</v>
      </c>
      <c r="J4550">
        <f t="shared" si="408"/>
        <v>3.2410000000000001</v>
      </c>
      <c r="K4550">
        <f t="shared" si="409"/>
        <v>2.91</v>
      </c>
      <c r="L4550">
        <f t="shared" si="410"/>
        <v>2.601</v>
      </c>
      <c r="M4550">
        <f t="shared" si="411"/>
        <v>2.6619999999999999</v>
      </c>
    </row>
    <row r="4551" spans="1:13" x14ac:dyDescent="0.3">
      <c r="A4551">
        <v>2.98318221197199</v>
      </c>
      <c r="B4551">
        <v>3.2411935240183101</v>
      </c>
      <c r="C4551">
        <v>2.90965206100124</v>
      </c>
      <c r="D4551">
        <v>2.6007011657550998</v>
      </c>
      <c r="E4551">
        <v>2.6623513365723999</v>
      </c>
      <c r="I4551">
        <f>ROUND(A4552,3)</f>
        <v>2.2269999999999999</v>
      </c>
      <c r="J4551">
        <f t="shared" si="408"/>
        <v>2.91</v>
      </c>
      <c r="K4551">
        <f t="shared" si="409"/>
        <v>2.7309999999999999</v>
      </c>
      <c r="L4551">
        <f t="shared" si="410"/>
        <v>2.468</v>
      </c>
      <c r="M4551">
        <f t="shared" si="411"/>
        <v>2.5129999999999999</v>
      </c>
    </row>
    <row r="4552" spans="1:13" x14ac:dyDescent="0.3">
      <c r="A4552">
        <v>2.2273507996366799</v>
      </c>
      <c r="B4552">
        <v>2.9102181356091599</v>
      </c>
      <c r="C4552">
        <v>2.7310063768625001</v>
      </c>
      <c r="D4552">
        <v>2.4683991523733502</v>
      </c>
      <c r="E4552">
        <v>2.5128862528900999</v>
      </c>
      <c r="I4552">
        <f>ROUND(A4553,3)</f>
        <v>2.9260000000000002</v>
      </c>
      <c r="J4552">
        <f t="shared" si="408"/>
        <v>2.548</v>
      </c>
      <c r="K4552">
        <f t="shared" si="409"/>
        <v>2.7829999999999999</v>
      </c>
      <c r="L4552">
        <f t="shared" si="410"/>
        <v>3.0489999999999999</v>
      </c>
      <c r="M4552">
        <f t="shared" si="411"/>
        <v>2.2869999999999999</v>
      </c>
    </row>
    <row r="4553" spans="1:13" x14ac:dyDescent="0.3">
      <c r="A4553">
        <v>2.9255159429831301</v>
      </c>
      <c r="B4553">
        <v>2.5481451275106002</v>
      </c>
      <c r="C4553">
        <v>2.7827964386905499</v>
      </c>
      <c r="D4553">
        <v>3.0486586800687898</v>
      </c>
      <c r="E4553">
        <v>2.2868074739374098</v>
      </c>
      <c r="I4553">
        <f>ROUND(A4554,3)</f>
        <v>2.3290000000000002</v>
      </c>
      <c r="J4553">
        <f t="shared" si="408"/>
        <v>3.109</v>
      </c>
      <c r="K4553">
        <f t="shared" si="409"/>
        <v>2.6219999999999999</v>
      </c>
      <c r="L4553">
        <f t="shared" si="410"/>
        <v>2.76</v>
      </c>
      <c r="M4553">
        <f t="shared" si="411"/>
        <v>2.7589999999999999</v>
      </c>
    </row>
    <row r="4554" spans="1:13" x14ac:dyDescent="0.3">
      <c r="A4554">
        <v>2.3293484426962401</v>
      </c>
      <c r="B4554">
        <v>3.1094972591102099</v>
      </c>
      <c r="C4554">
        <v>2.6221976803171301</v>
      </c>
      <c r="D4554">
        <v>2.7597562190143998</v>
      </c>
      <c r="E4554">
        <v>2.7588476493707099</v>
      </c>
      <c r="I4554">
        <f>ROUND(A4555,3)</f>
        <v>2.512</v>
      </c>
      <c r="J4554">
        <f t="shared" si="408"/>
        <v>3.1360000000000001</v>
      </c>
      <c r="K4554">
        <f t="shared" si="409"/>
        <v>2.8239999999999998</v>
      </c>
      <c r="L4554">
        <f t="shared" si="410"/>
        <v>2.7429999999999999</v>
      </c>
      <c r="M4554">
        <f t="shared" si="411"/>
        <v>2.7069999999999999</v>
      </c>
    </row>
    <row r="4555" spans="1:13" x14ac:dyDescent="0.3">
      <c r="A4555">
        <v>2.5124565028802301</v>
      </c>
      <c r="B4555">
        <v>3.1363095969960302</v>
      </c>
      <c r="C4555">
        <v>2.82390314307287</v>
      </c>
      <c r="D4555">
        <v>2.7433474055089802</v>
      </c>
      <c r="E4555">
        <v>2.7065618728832099</v>
      </c>
      <c r="I4555">
        <f>ROUND(A4556,3)</f>
        <v>2.4580000000000002</v>
      </c>
      <c r="J4555">
        <f t="shared" si="408"/>
        <v>2.95</v>
      </c>
      <c r="K4555">
        <f t="shared" si="409"/>
        <v>3.0379999999999998</v>
      </c>
      <c r="L4555">
        <f t="shared" si="410"/>
        <v>2.8860000000000001</v>
      </c>
      <c r="M4555">
        <f t="shared" si="411"/>
        <v>2.5190000000000001</v>
      </c>
    </row>
    <row r="4556" spans="1:13" x14ac:dyDescent="0.3">
      <c r="A4556">
        <v>2.4576110803491402</v>
      </c>
      <c r="B4556">
        <v>2.9497935916414799</v>
      </c>
      <c r="C4556">
        <v>3.03808823258252</v>
      </c>
      <c r="D4556">
        <v>2.88586969424435</v>
      </c>
      <c r="E4556">
        <v>2.5190813155734801</v>
      </c>
      <c r="I4556">
        <f>ROUND(A4557,3)</f>
        <v>2.915</v>
      </c>
      <c r="J4556">
        <f t="shared" si="408"/>
        <v>2.9540000000000002</v>
      </c>
      <c r="K4556">
        <f t="shared" si="409"/>
        <v>2.5939999999999999</v>
      </c>
      <c r="L4556">
        <f t="shared" si="410"/>
        <v>3.0819999999999999</v>
      </c>
      <c r="M4556">
        <f t="shared" si="411"/>
        <v>2.6720000000000002</v>
      </c>
    </row>
    <row r="4557" spans="1:13" x14ac:dyDescent="0.3">
      <c r="A4557">
        <v>2.9146309772972199</v>
      </c>
      <c r="B4557">
        <v>2.9544006025557401</v>
      </c>
      <c r="C4557">
        <v>2.5940811827698802</v>
      </c>
      <c r="D4557">
        <v>3.0822932253663899</v>
      </c>
      <c r="E4557">
        <v>2.6717237498189301</v>
      </c>
      <c r="I4557">
        <f>ROUND(A4558,3)</f>
        <v>2.875</v>
      </c>
      <c r="J4557">
        <f t="shared" si="408"/>
        <v>3.2090000000000001</v>
      </c>
      <c r="K4557">
        <f t="shared" si="409"/>
        <v>2.9369999999999998</v>
      </c>
      <c r="L4557">
        <f t="shared" si="410"/>
        <v>2.7160000000000002</v>
      </c>
      <c r="M4557">
        <f t="shared" si="411"/>
        <v>2.7469999999999999</v>
      </c>
    </row>
    <row r="4558" spans="1:13" x14ac:dyDescent="0.3">
      <c r="A4558">
        <v>2.8753384747711999</v>
      </c>
      <c r="B4558">
        <v>3.2093267938432302</v>
      </c>
      <c r="C4558">
        <v>2.9365366095005299</v>
      </c>
      <c r="D4558">
        <v>2.7164685554168901</v>
      </c>
      <c r="E4558">
        <v>2.7465706818247</v>
      </c>
      <c r="I4558">
        <f>ROUND(A4559,3)</f>
        <v>2.5609999999999999</v>
      </c>
      <c r="J4558">
        <f t="shared" si="408"/>
        <v>2.6779999999999999</v>
      </c>
      <c r="K4558">
        <f t="shared" si="409"/>
        <v>3.198</v>
      </c>
      <c r="L4558">
        <f t="shared" si="410"/>
        <v>2.6459999999999999</v>
      </c>
      <c r="M4558">
        <f t="shared" si="411"/>
        <v>2.4609999999999999</v>
      </c>
    </row>
    <row r="4559" spans="1:13" x14ac:dyDescent="0.3">
      <c r="A4559">
        <v>2.5610685799680599</v>
      </c>
      <c r="B4559">
        <v>2.67765991233856</v>
      </c>
      <c r="C4559">
        <v>3.1980800564646898</v>
      </c>
      <c r="D4559">
        <v>2.6460477106981402</v>
      </c>
      <c r="E4559">
        <v>2.4608795269548098</v>
      </c>
      <c r="I4559">
        <f>ROUND(A4560,3)</f>
        <v>2.698</v>
      </c>
      <c r="J4559">
        <f t="shared" si="408"/>
        <v>2.9860000000000002</v>
      </c>
      <c r="K4559">
        <f t="shared" si="409"/>
        <v>2.9159999999999999</v>
      </c>
      <c r="L4559">
        <f t="shared" si="410"/>
        <v>2.9</v>
      </c>
      <c r="M4559">
        <f t="shared" si="411"/>
        <v>2.5539999999999998</v>
      </c>
    </row>
    <row r="4560" spans="1:13" x14ac:dyDescent="0.3">
      <c r="A4560">
        <v>2.6975937063241502</v>
      </c>
      <c r="B4560">
        <v>2.9857806035285601</v>
      </c>
      <c r="C4560">
        <v>2.9158081462495899</v>
      </c>
      <c r="D4560">
        <v>2.8995581514325699</v>
      </c>
      <c r="E4560">
        <v>2.5543391634969299</v>
      </c>
      <c r="I4560">
        <f>ROUND(A4561,3)</f>
        <v>2.9260000000000002</v>
      </c>
      <c r="J4560">
        <f t="shared" si="408"/>
        <v>2.9540000000000002</v>
      </c>
      <c r="K4560">
        <f t="shared" si="409"/>
        <v>3.47</v>
      </c>
      <c r="L4560">
        <f t="shared" si="410"/>
        <v>2.74</v>
      </c>
      <c r="M4560">
        <f t="shared" si="411"/>
        <v>2.609</v>
      </c>
    </row>
    <row r="4561" spans="1:13" x14ac:dyDescent="0.3">
      <c r="A4561">
        <v>2.9255963976380102</v>
      </c>
      <c r="B4561">
        <v>2.9536303842776102</v>
      </c>
      <c r="C4561">
        <v>3.4700292555744601</v>
      </c>
      <c r="D4561">
        <v>2.74019983519424</v>
      </c>
      <c r="E4561">
        <v>2.6091027215918201</v>
      </c>
      <c r="I4561">
        <f>ROUND(A4562,3)</f>
        <v>3.1680000000000001</v>
      </c>
      <c r="J4561">
        <f t="shared" si="408"/>
        <v>3.2759999999999998</v>
      </c>
      <c r="K4561">
        <f t="shared" si="409"/>
        <v>2.7509999999999999</v>
      </c>
      <c r="L4561">
        <f t="shared" si="410"/>
        <v>3.181</v>
      </c>
      <c r="M4561">
        <f t="shared" si="411"/>
        <v>2.5099999999999998</v>
      </c>
    </row>
    <row r="4562" spans="1:13" x14ac:dyDescent="0.3">
      <c r="A4562">
        <v>3.1682278948898701</v>
      </c>
      <c r="B4562">
        <v>3.2761199064943298</v>
      </c>
      <c r="C4562">
        <v>2.7510638256329099</v>
      </c>
      <c r="D4562">
        <v>3.1809490948839398</v>
      </c>
      <c r="E4562">
        <v>2.5099269275171499</v>
      </c>
      <c r="I4562">
        <f>ROUND(A4563,3)</f>
        <v>2.823</v>
      </c>
      <c r="J4562">
        <f t="shared" si="408"/>
        <v>2.738</v>
      </c>
      <c r="K4562">
        <f t="shared" si="409"/>
        <v>2.7080000000000002</v>
      </c>
      <c r="L4562">
        <f t="shared" si="410"/>
        <v>2.9260000000000002</v>
      </c>
      <c r="M4562">
        <f t="shared" si="411"/>
        <v>2.5259999999999998</v>
      </c>
    </row>
    <row r="4563" spans="1:13" x14ac:dyDescent="0.3">
      <c r="A4563">
        <v>2.8227031635393098</v>
      </c>
      <c r="B4563">
        <v>2.73841152693945</v>
      </c>
      <c r="C4563">
        <v>2.7079767744232401</v>
      </c>
      <c r="D4563">
        <v>2.92622208743524</v>
      </c>
      <c r="E4563">
        <v>2.52603295536698</v>
      </c>
      <c r="I4563">
        <f>ROUND(A4564,3)</f>
        <v>2.9529999999999998</v>
      </c>
      <c r="J4563">
        <f t="shared" si="408"/>
        <v>3.1030000000000002</v>
      </c>
      <c r="K4563">
        <f t="shared" si="409"/>
        <v>3.0419999999999998</v>
      </c>
      <c r="L4563">
        <f t="shared" si="410"/>
        <v>3.194</v>
      </c>
      <c r="M4563">
        <f t="shared" si="411"/>
        <v>2.702</v>
      </c>
    </row>
    <row r="4564" spans="1:13" x14ac:dyDescent="0.3">
      <c r="A4564">
        <v>2.9531620845173499</v>
      </c>
      <c r="B4564">
        <v>3.1025355797182899</v>
      </c>
      <c r="C4564">
        <v>3.0422505554204302</v>
      </c>
      <c r="D4564">
        <v>3.1944804069097699</v>
      </c>
      <c r="E4564">
        <v>2.7021224956848</v>
      </c>
      <c r="I4564">
        <f>ROUND(A4565,3)</f>
        <v>2.9359999999999999</v>
      </c>
      <c r="J4564">
        <f t="shared" si="408"/>
        <v>2.9420000000000002</v>
      </c>
      <c r="K4564">
        <f t="shared" si="409"/>
        <v>3</v>
      </c>
      <c r="L4564">
        <f t="shared" si="410"/>
        <v>2.7829999999999999</v>
      </c>
      <c r="M4564">
        <f t="shared" si="411"/>
        <v>2.516</v>
      </c>
    </row>
    <row r="4565" spans="1:13" x14ac:dyDescent="0.3">
      <c r="A4565">
        <v>2.9359789850511899</v>
      </c>
      <c r="B4565">
        <v>2.94220414532065</v>
      </c>
      <c r="C4565">
        <v>3.0000921669183001</v>
      </c>
      <c r="D4565">
        <v>2.7832096981035601</v>
      </c>
      <c r="E4565">
        <v>2.51627544707884</v>
      </c>
      <c r="I4565">
        <f>ROUND(A4566,3)</f>
        <v>3.629</v>
      </c>
      <c r="J4565">
        <f t="shared" si="408"/>
        <v>3.1819999999999999</v>
      </c>
      <c r="K4565">
        <f t="shared" si="409"/>
        <v>3.044</v>
      </c>
      <c r="L4565">
        <f t="shared" si="410"/>
        <v>2.8839999999999999</v>
      </c>
      <c r="M4565">
        <f t="shared" si="411"/>
        <v>3.0129999999999999</v>
      </c>
    </row>
    <row r="4566" spans="1:13" x14ac:dyDescent="0.3">
      <c r="A4566">
        <v>3.6290712465180599</v>
      </c>
      <c r="B4566">
        <v>3.1822327462861</v>
      </c>
      <c r="C4566">
        <v>3.04442181918647</v>
      </c>
      <c r="D4566">
        <v>2.88357639539807</v>
      </c>
      <c r="E4566">
        <v>3.0133729517010299</v>
      </c>
      <c r="I4566">
        <f>ROUND(A4567,3)</f>
        <v>2.2959999999999998</v>
      </c>
      <c r="J4566">
        <f t="shared" si="408"/>
        <v>3.008</v>
      </c>
      <c r="K4566">
        <f t="shared" si="409"/>
        <v>2.7210000000000001</v>
      </c>
      <c r="L4566">
        <f t="shared" si="410"/>
        <v>2.7709999999999999</v>
      </c>
      <c r="M4566">
        <f t="shared" si="411"/>
        <v>2.4780000000000002</v>
      </c>
    </row>
    <row r="4567" spans="1:13" x14ac:dyDescent="0.3">
      <c r="A4567">
        <v>2.2963920884398301</v>
      </c>
      <c r="B4567">
        <v>3.0076360944142899</v>
      </c>
      <c r="C4567">
        <v>2.72094632592575</v>
      </c>
      <c r="D4567">
        <v>2.7711393005540601</v>
      </c>
      <c r="E4567">
        <v>2.4777662067137798</v>
      </c>
      <c r="I4567">
        <f>ROUND(A4568,3)</f>
        <v>3.0110000000000001</v>
      </c>
      <c r="J4567">
        <f t="shared" si="408"/>
        <v>3.0190000000000001</v>
      </c>
      <c r="K4567">
        <f t="shared" si="409"/>
        <v>3.395</v>
      </c>
      <c r="L4567">
        <f t="shared" si="410"/>
        <v>2.7250000000000001</v>
      </c>
      <c r="M4567">
        <f t="shared" si="411"/>
        <v>2.6150000000000002</v>
      </c>
    </row>
    <row r="4568" spans="1:13" x14ac:dyDescent="0.3">
      <c r="A4568">
        <v>3.0106893222597502</v>
      </c>
      <c r="B4568">
        <v>3.0194635840975699</v>
      </c>
      <c r="C4568">
        <v>3.3954685777802802</v>
      </c>
      <c r="D4568">
        <v>2.7254492807052801</v>
      </c>
      <c r="E4568">
        <v>2.6149902116246402</v>
      </c>
      <c r="I4568">
        <f>ROUND(A4569,3)</f>
        <v>2.8220000000000001</v>
      </c>
      <c r="J4568">
        <f t="shared" si="408"/>
        <v>3.008</v>
      </c>
      <c r="K4568">
        <f t="shared" si="409"/>
        <v>2.7530000000000001</v>
      </c>
      <c r="L4568">
        <f t="shared" si="410"/>
        <v>2.9769999999999999</v>
      </c>
      <c r="M4568">
        <f t="shared" si="411"/>
        <v>2.5990000000000002</v>
      </c>
    </row>
    <row r="4569" spans="1:13" x14ac:dyDescent="0.3">
      <c r="A4569">
        <v>2.8224369674421101</v>
      </c>
      <c r="B4569">
        <v>3.0075598494890898</v>
      </c>
      <c r="C4569">
        <v>2.7525331986124701</v>
      </c>
      <c r="D4569">
        <v>2.9772325513536102</v>
      </c>
      <c r="E4569">
        <v>2.5991335585128899</v>
      </c>
      <c r="I4569">
        <f>ROUND(A4570,3)</f>
        <v>2.923</v>
      </c>
      <c r="J4569">
        <f t="shared" si="408"/>
        <v>2.9319999999999999</v>
      </c>
      <c r="K4569">
        <f t="shared" si="409"/>
        <v>2.996</v>
      </c>
      <c r="L4569">
        <f t="shared" si="410"/>
        <v>2.8540000000000001</v>
      </c>
      <c r="M4569">
        <f t="shared" si="411"/>
        <v>2.5680000000000001</v>
      </c>
    </row>
    <row r="4570" spans="1:13" x14ac:dyDescent="0.3">
      <c r="A4570">
        <v>2.9232198380864101</v>
      </c>
      <c r="B4570">
        <v>2.9319038472107999</v>
      </c>
      <c r="C4570">
        <v>2.9955366256502098</v>
      </c>
      <c r="D4570">
        <v>2.8544306671825899</v>
      </c>
      <c r="E4570">
        <v>2.5681019729853398</v>
      </c>
      <c r="I4570">
        <f>ROUND(A4571,3)</f>
        <v>2.7919999999999998</v>
      </c>
      <c r="J4570">
        <f t="shared" si="408"/>
        <v>2.6419999999999999</v>
      </c>
      <c r="K4570">
        <f t="shared" si="409"/>
        <v>2.9089999999999998</v>
      </c>
      <c r="L4570">
        <f t="shared" si="410"/>
        <v>2.66</v>
      </c>
      <c r="M4570">
        <f t="shared" si="411"/>
        <v>2.5750000000000002</v>
      </c>
    </row>
    <row r="4571" spans="1:13" x14ac:dyDescent="0.3">
      <c r="A4571">
        <v>2.7918429354090102</v>
      </c>
      <c r="B4571">
        <v>2.6417065746421202</v>
      </c>
      <c r="C4571">
        <v>2.9087892732984102</v>
      </c>
      <c r="D4571">
        <v>2.6596666809285501</v>
      </c>
      <c r="E4571">
        <v>2.5749787767724701</v>
      </c>
      <c r="I4571">
        <f>ROUND(A4572,3)</f>
        <v>2.8620000000000001</v>
      </c>
      <c r="J4571">
        <f t="shared" si="408"/>
        <v>2.863</v>
      </c>
      <c r="K4571">
        <f t="shared" si="409"/>
        <v>2.5459999999999998</v>
      </c>
      <c r="L4571">
        <f t="shared" si="410"/>
        <v>2.6070000000000002</v>
      </c>
      <c r="M4571">
        <f t="shared" si="411"/>
        <v>3.121</v>
      </c>
    </row>
    <row r="4572" spans="1:13" x14ac:dyDescent="0.3">
      <c r="A4572">
        <v>2.86216129945644</v>
      </c>
      <c r="B4572">
        <v>2.8630186609522901</v>
      </c>
      <c r="C4572">
        <v>2.5455696187738699</v>
      </c>
      <c r="D4572">
        <v>2.6071285493959802</v>
      </c>
      <c r="E4572">
        <v>3.12141844961987</v>
      </c>
      <c r="I4572">
        <f>ROUND(A4573,3)</f>
        <v>3.0590000000000002</v>
      </c>
      <c r="J4572">
        <f t="shared" si="408"/>
        <v>3.2559999999999998</v>
      </c>
      <c r="K4572">
        <f t="shared" si="409"/>
        <v>2.4500000000000002</v>
      </c>
      <c r="L4572">
        <f t="shared" si="410"/>
        <v>2.762</v>
      </c>
      <c r="M4572">
        <f t="shared" si="411"/>
        <v>2.633</v>
      </c>
    </row>
    <row r="4573" spans="1:13" x14ac:dyDescent="0.3">
      <c r="A4573">
        <v>3.05922070690655</v>
      </c>
      <c r="B4573">
        <v>3.2560021011143099</v>
      </c>
      <c r="C4573">
        <v>2.45049104973788</v>
      </c>
      <c r="D4573">
        <v>2.7616224908081302</v>
      </c>
      <c r="E4573">
        <v>2.63299484838904</v>
      </c>
      <c r="I4573">
        <f>ROUND(A4574,3)</f>
        <v>3.01</v>
      </c>
      <c r="J4573">
        <f t="shared" si="408"/>
        <v>3.2719999999999998</v>
      </c>
      <c r="K4573">
        <f t="shared" si="409"/>
        <v>2.964</v>
      </c>
      <c r="L4573">
        <f t="shared" si="410"/>
        <v>2.44</v>
      </c>
      <c r="M4573">
        <f t="shared" si="411"/>
        <v>3.016</v>
      </c>
    </row>
    <row r="4574" spans="1:13" x14ac:dyDescent="0.3">
      <c r="A4574">
        <v>3.0098418499773101</v>
      </c>
      <c r="B4574">
        <v>3.27224767659348</v>
      </c>
      <c r="C4574">
        <v>2.9635650698393801</v>
      </c>
      <c r="D4574">
        <v>2.44020270943675</v>
      </c>
      <c r="E4574">
        <v>3.01646060901742</v>
      </c>
      <c r="I4574">
        <f>ROUND(A4575,3)</f>
        <v>2.7810000000000001</v>
      </c>
      <c r="J4574">
        <f t="shared" si="408"/>
        <v>3.3220000000000001</v>
      </c>
      <c r="K4574">
        <f t="shared" si="409"/>
        <v>2.6040000000000001</v>
      </c>
      <c r="L4574">
        <f t="shared" si="410"/>
        <v>2.4689999999999999</v>
      </c>
      <c r="M4574">
        <f t="shared" si="411"/>
        <v>2.5369999999999999</v>
      </c>
    </row>
    <row r="4575" spans="1:13" x14ac:dyDescent="0.3">
      <c r="A4575">
        <v>2.7811535745506499</v>
      </c>
      <c r="B4575">
        <v>3.32187834928631</v>
      </c>
      <c r="C4575">
        <v>2.6043633500928798</v>
      </c>
      <c r="D4575">
        <v>2.46886615473153</v>
      </c>
      <c r="E4575">
        <v>2.5374188830600399</v>
      </c>
      <c r="I4575">
        <f>ROUND(A4576,3)</f>
        <v>2.722</v>
      </c>
      <c r="J4575">
        <f t="shared" si="408"/>
        <v>3.1589999999999998</v>
      </c>
      <c r="K4575">
        <f t="shared" si="409"/>
        <v>2.6040000000000001</v>
      </c>
      <c r="L4575">
        <f t="shared" si="410"/>
        <v>2.5950000000000002</v>
      </c>
      <c r="M4575">
        <f t="shared" si="411"/>
        <v>2.9220000000000002</v>
      </c>
    </row>
    <row r="4576" spans="1:13" x14ac:dyDescent="0.3">
      <c r="A4576">
        <v>2.7221007050678501</v>
      </c>
      <c r="B4576">
        <v>3.1590540098436399</v>
      </c>
      <c r="C4576">
        <v>2.6038662971914199</v>
      </c>
      <c r="D4576">
        <v>2.5952665696240298</v>
      </c>
      <c r="E4576">
        <v>2.9220487053250799</v>
      </c>
      <c r="I4576">
        <f>ROUND(A4577,3)</f>
        <v>2.589</v>
      </c>
      <c r="J4576">
        <f t="shared" si="408"/>
        <v>2.847</v>
      </c>
      <c r="K4576">
        <f t="shared" si="409"/>
        <v>2.944</v>
      </c>
      <c r="L4576">
        <f t="shared" si="410"/>
        <v>2.6509999999999998</v>
      </c>
      <c r="M4576">
        <f t="shared" si="411"/>
        <v>2.7</v>
      </c>
    </row>
    <row r="4577" spans="1:13" x14ac:dyDescent="0.3">
      <c r="A4577">
        <v>2.5887043393442601</v>
      </c>
      <c r="B4577">
        <v>2.8465574645401701</v>
      </c>
      <c r="C4577">
        <v>2.9435983319818999</v>
      </c>
      <c r="D4577">
        <v>2.6505235729032601</v>
      </c>
      <c r="E4577">
        <v>2.7004928345266701</v>
      </c>
      <c r="I4577">
        <f>ROUND(A4578,3)</f>
        <v>2.8109999999999999</v>
      </c>
      <c r="J4577">
        <f t="shared" si="408"/>
        <v>3.0619999999999998</v>
      </c>
      <c r="K4577">
        <f t="shared" si="409"/>
        <v>2.5409999999999999</v>
      </c>
      <c r="L4577">
        <f t="shared" si="410"/>
        <v>2.6909999999999998</v>
      </c>
      <c r="M4577">
        <f t="shared" si="411"/>
        <v>2.8809999999999998</v>
      </c>
    </row>
    <row r="4578" spans="1:13" x14ac:dyDescent="0.3">
      <c r="A4578">
        <v>2.8105750231548998</v>
      </c>
      <c r="B4578">
        <v>3.0621780319071799</v>
      </c>
      <c r="C4578">
        <v>2.54088466043574</v>
      </c>
      <c r="D4578">
        <v>2.6905434591483899</v>
      </c>
      <c r="E4578">
        <v>2.8814838782889698</v>
      </c>
      <c r="I4578">
        <f>ROUND(A4579,3)</f>
        <v>2.5339999999999998</v>
      </c>
      <c r="J4578">
        <f t="shared" si="408"/>
        <v>2.5489999999999999</v>
      </c>
      <c r="K4578">
        <f t="shared" si="409"/>
        <v>2.7349999999999999</v>
      </c>
      <c r="L4578">
        <f t="shared" si="410"/>
        <v>2.54</v>
      </c>
      <c r="M4578">
        <f t="shared" si="411"/>
        <v>2.657</v>
      </c>
    </row>
    <row r="4579" spans="1:13" x14ac:dyDescent="0.3">
      <c r="A4579">
        <v>2.53405380318494</v>
      </c>
      <c r="B4579">
        <v>2.5494559775167098</v>
      </c>
      <c r="C4579">
        <v>2.7352227169730399</v>
      </c>
      <c r="D4579">
        <v>2.5403963756950998</v>
      </c>
      <c r="E4579">
        <v>2.65735339928034</v>
      </c>
      <c r="I4579">
        <f>ROUND(A4580,3)</f>
        <v>2.9729999999999999</v>
      </c>
      <c r="J4579">
        <f t="shared" si="408"/>
        <v>3.145</v>
      </c>
      <c r="K4579">
        <f t="shared" si="409"/>
        <v>2.984</v>
      </c>
      <c r="L4579">
        <f t="shared" si="410"/>
        <v>2.5009999999999999</v>
      </c>
      <c r="M4579">
        <f t="shared" si="411"/>
        <v>2.66</v>
      </c>
    </row>
    <row r="4580" spans="1:13" x14ac:dyDescent="0.3">
      <c r="A4580">
        <v>2.9728992624017598</v>
      </c>
      <c r="B4580">
        <v>3.1451383608143901</v>
      </c>
      <c r="C4580">
        <v>2.9840497516765998</v>
      </c>
      <c r="D4580">
        <v>2.5008814640006398</v>
      </c>
      <c r="E4580">
        <v>2.6604065288174601</v>
      </c>
      <c r="I4580">
        <f>ROUND(A4581,3)</f>
        <v>2.887</v>
      </c>
      <c r="J4580">
        <f t="shared" si="408"/>
        <v>3.1070000000000002</v>
      </c>
      <c r="K4580">
        <f t="shared" si="409"/>
        <v>2.9289999999999998</v>
      </c>
      <c r="L4580">
        <f t="shared" si="410"/>
        <v>2.6160000000000001</v>
      </c>
      <c r="M4580">
        <f t="shared" si="411"/>
        <v>3.0819999999999999</v>
      </c>
    </row>
    <row r="4581" spans="1:13" x14ac:dyDescent="0.3">
      <c r="A4581">
        <v>2.88748389916146</v>
      </c>
      <c r="B4581">
        <v>3.1069636542138799</v>
      </c>
      <c r="C4581">
        <v>2.9289066211260302</v>
      </c>
      <c r="D4581">
        <v>2.6164464120872801</v>
      </c>
      <c r="E4581">
        <v>3.08164351060669</v>
      </c>
      <c r="I4581">
        <f>ROUND(A4582,3)</f>
        <v>2.44</v>
      </c>
      <c r="J4581">
        <f t="shared" si="408"/>
        <v>3.5350000000000001</v>
      </c>
      <c r="K4581">
        <f t="shared" si="409"/>
        <v>2.3959999999999999</v>
      </c>
      <c r="L4581">
        <f t="shared" si="410"/>
        <v>2.8820000000000001</v>
      </c>
      <c r="M4581">
        <f t="shared" si="411"/>
        <v>2.9380000000000002</v>
      </c>
    </row>
    <row r="4582" spans="1:13" x14ac:dyDescent="0.3">
      <c r="A4582">
        <v>2.4403041604883899</v>
      </c>
      <c r="B4582">
        <v>3.5346550671861099</v>
      </c>
      <c r="C4582">
        <v>2.3961459712421802</v>
      </c>
      <c r="D4582">
        <v>2.88207129408213</v>
      </c>
      <c r="E4582">
        <v>2.9377309214594498</v>
      </c>
      <c r="I4582">
        <f>ROUND(A4583,3)</f>
        <v>3.1059999999999999</v>
      </c>
      <c r="J4582">
        <f t="shared" si="408"/>
        <v>2.7690000000000001</v>
      </c>
      <c r="K4582">
        <f t="shared" si="409"/>
        <v>2.871</v>
      </c>
      <c r="L4582">
        <f t="shared" si="410"/>
        <v>2.52</v>
      </c>
      <c r="M4582">
        <f t="shared" si="411"/>
        <v>2.8490000000000002</v>
      </c>
    </row>
    <row r="4583" spans="1:13" x14ac:dyDescent="0.3">
      <c r="A4583">
        <v>3.1056010476671498</v>
      </c>
      <c r="B4583">
        <v>2.7691171967546602</v>
      </c>
      <c r="C4583">
        <v>2.8713573782513899</v>
      </c>
      <c r="D4583">
        <v>2.51996055852005</v>
      </c>
      <c r="E4583">
        <v>2.84858745067024</v>
      </c>
      <c r="I4583">
        <f>ROUND(A4584,3)</f>
        <v>2.4620000000000002</v>
      </c>
      <c r="J4583">
        <f t="shared" si="408"/>
        <v>3.1059999999999999</v>
      </c>
      <c r="K4583">
        <f t="shared" si="409"/>
        <v>3.157</v>
      </c>
      <c r="L4583">
        <f t="shared" si="410"/>
        <v>2.7850000000000001</v>
      </c>
      <c r="M4583">
        <f t="shared" si="411"/>
        <v>2.694</v>
      </c>
    </row>
    <row r="4584" spans="1:13" x14ac:dyDescent="0.3">
      <c r="A4584">
        <v>2.4621320763894698</v>
      </c>
      <c r="B4584">
        <v>3.10558782424819</v>
      </c>
      <c r="C4584">
        <v>3.1572572530816898</v>
      </c>
      <c r="D4584">
        <v>2.78471318673656</v>
      </c>
      <c r="E4584">
        <v>2.69443394515549</v>
      </c>
      <c r="I4584">
        <f>ROUND(A4585,3)</f>
        <v>3.323</v>
      </c>
      <c r="J4584">
        <f t="shared" si="408"/>
        <v>2.516</v>
      </c>
      <c r="K4584">
        <f t="shared" si="409"/>
        <v>2.4590000000000001</v>
      </c>
      <c r="L4584">
        <f t="shared" si="410"/>
        <v>2.6379999999999999</v>
      </c>
      <c r="M4584">
        <f t="shared" si="411"/>
        <v>2.5179999999999998</v>
      </c>
    </row>
    <row r="4585" spans="1:13" x14ac:dyDescent="0.3">
      <c r="A4585">
        <v>3.3228931440996701</v>
      </c>
      <c r="B4585">
        <v>2.5157722483967602</v>
      </c>
      <c r="C4585">
        <v>2.45851722288648</v>
      </c>
      <c r="D4585">
        <v>2.6384326669990399</v>
      </c>
      <c r="E4585">
        <v>2.5184114924528398</v>
      </c>
      <c r="I4585">
        <f>ROUND(A4586,3)</f>
        <v>2.5880000000000001</v>
      </c>
      <c r="J4585">
        <f t="shared" si="408"/>
        <v>3.02</v>
      </c>
      <c r="K4585">
        <f t="shared" si="409"/>
        <v>3.0449999999999999</v>
      </c>
      <c r="L4585">
        <f t="shared" si="410"/>
        <v>3.06</v>
      </c>
      <c r="M4585">
        <f t="shared" si="411"/>
        <v>2.7759999999999998</v>
      </c>
    </row>
    <row r="4586" spans="1:13" x14ac:dyDescent="0.3">
      <c r="A4586">
        <v>2.5880511527418899</v>
      </c>
      <c r="B4586">
        <v>3.0198632605048701</v>
      </c>
      <c r="C4586">
        <v>3.0449945293862801</v>
      </c>
      <c r="D4586">
        <v>3.0599905084864498</v>
      </c>
      <c r="E4586">
        <v>2.7758385965352099</v>
      </c>
      <c r="I4586">
        <f>ROUND(A4587,3)</f>
        <v>2.355</v>
      </c>
      <c r="J4586">
        <f t="shared" si="408"/>
        <v>2.7530000000000001</v>
      </c>
      <c r="K4586">
        <f t="shared" si="409"/>
        <v>2.9670000000000001</v>
      </c>
      <c r="L4586">
        <f t="shared" si="410"/>
        <v>2.778</v>
      </c>
      <c r="M4586">
        <f t="shared" si="411"/>
        <v>2.4220000000000002</v>
      </c>
    </row>
    <row r="4587" spans="1:13" x14ac:dyDescent="0.3">
      <c r="A4587">
        <v>2.35484710608843</v>
      </c>
      <c r="B4587">
        <v>2.7525821086181201</v>
      </c>
      <c r="C4587">
        <v>2.9670414049234299</v>
      </c>
      <c r="D4587">
        <v>2.77752655071447</v>
      </c>
      <c r="E4587">
        <v>2.42240598570412</v>
      </c>
      <c r="I4587">
        <f>ROUND(A4588,3)</f>
        <v>2.3919999999999999</v>
      </c>
      <c r="J4587">
        <f t="shared" si="408"/>
        <v>2.661</v>
      </c>
      <c r="K4587">
        <f t="shared" si="409"/>
        <v>2.4620000000000002</v>
      </c>
      <c r="L4587">
        <f t="shared" si="410"/>
        <v>2.6269999999999998</v>
      </c>
      <c r="M4587">
        <f t="shared" si="411"/>
        <v>2.8839999999999999</v>
      </c>
    </row>
    <row r="4588" spans="1:13" x14ac:dyDescent="0.3">
      <c r="A4588">
        <v>2.3920585089500501</v>
      </c>
      <c r="B4588">
        <v>2.6612854767229002</v>
      </c>
      <c r="C4588">
        <v>2.4622547934234298</v>
      </c>
      <c r="D4588">
        <v>2.6266840782631302</v>
      </c>
      <c r="E4588">
        <v>2.8844144264546698</v>
      </c>
      <c r="I4588">
        <f>ROUND(A4589,3)</f>
        <v>2.484</v>
      </c>
      <c r="J4588">
        <f t="shared" si="408"/>
        <v>2.9750000000000001</v>
      </c>
      <c r="K4588">
        <f t="shared" si="409"/>
        <v>2.6080000000000001</v>
      </c>
      <c r="L4588">
        <f t="shared" si="410"/>
        <v>2.8820000000000001</v>
      </c>
      <c r="M4588">
        <f t="shared" si="411"/>
        <v>2.6440000000000001</v>
      </c>
    </row>
    <row r="4589" spans="1:13" x14ac:dyDescent="0.3">
      <c r="A4589">
        <v>2.48408934249739</v>
      </c>
      <c r="B4589">
        <v>2.9750782064926198</v>
      </c>
      <c r="C4589">
        <v>2.6079401367311998</v>
      </c>
      <c r="D4589">
        <v>2.8823971969506998</v>
      </c>
      <c r="E4589">
        <v>2.6436695033566799</v>
      </c>
      <c r="I4589">
        <f>ROUND(A4590,3)</f>
        <v>2.3919999999999999</v>
      </c>
      <c r="J4589">
        <f t="shared" si="408"/>
        <v>3.036</v>
      </c>
      <c r="K4589">
        <f t="shared" si="409"/>
        <v>3.0680000000000001</v>
      </c>
      <c r="L4589">
        <f t="shared" si="410"/>
        <v>2.9340000000000002</v>
      </c>
      <c r="M4589">
        <f t="shared" si="411"/>
        <v>2.5870000000000002</v>
      </c>
    </row>
    <row r="4590" spans="1:13" x14ac:dyDescent="0.3">
      <c r="A4590">
        <v>2.39158423976169</v>
      </c>
      <c r="B4590">
        <v>3.0359121793664601</v>
      </c>
      <c r="C4590">
        <v>3.0679951930197502</v>
      </c>
      <c r="D4590">
        <v>2.9339836576197098</v>
      </c>
      <c r="E4590">
        <v>2.5870063169025501</v>
      </c>
      <c r="I4590">
        <f>ROUND(A4591,3)</f>
        <v>2.3919999999999999</v>
      </c>
      <c r="J4590">
        <f t="shared" si="408"/>
        <v>2.4620000000000002</v>
      </c>
      <c r="K4590">
        <f t="shared" si="409"/>
        <v>2.79</v>
      </c>
      <c r="L4590">
        <f t="shared" si="410"/>
        <v>2.9580000000000002</v>
      </c>
      <c r="M4590">
        <f t="shared" si="411"/>
        <v>2.7040000000000002</v>
      </c>
    </row>
    <row r="4591" spans="1:13" x14ac:dyDescent="0.3">
      <c r="A4591">
        <v>2.3922011986277898</v>
      </c>
      <c r="B4591">
        <v>2.4617004875044999</v>
      </c>
      <c r="C4591">
        <v>2.7897637342171899</v>
      </c>
      <c r="D4591">
        <v>2.9576742728585002</v>
      </c>
      <c r="E4591">
        <v>2.7042088599562102</v>
      </c>
      <c r="I4591">
        <f>ROUND(A4592,3)</f>
        <v>3.2210000000000001</v>
      </c>
      <c r="J4591">
        <f t="shared" si="408"/>
        <v>2.8119999999999998</v>
      </c>
      <c r="K4591">
        <f t="shared" si="409"/>
        <v>2.9209999999999998</v>
      </c>
      <c r="L4591">
        <f t="shared" si="410"/>
        <v>2.669</v>
      </c>
      <c r="M4591">
        <f t="shared" si="411"/>
        <v>2.4660000000000002</v>
      </c>
    </row>
    <row r="4592" spans="1:13" x14ac:dyDescent="0.3">
      <c r="A4592">
        <v>3.2207800694286002</v>
      </c>
      <c r="B4592">
        <v>2.8121741381968102</v>
      </c>
      <c r="C4592">
        <v>2.92118515187695</v>
      </c>
      <c r="D4592">
        <v>2.6694906016461299</v>
      </c>
      <c r="E4592">
        <v>2.4659991004282702</v>
      </c>
      <c r="I4592">
        <f>ROUND(A4593,3)</f>
        <v>2.6779999999999999</v>
      </c>
      <c r="J4592">
        <f t="shared" si="408"/>
        <v>2.5470000000000002</v>
      </c>
      <c r="K4592">
        <f t="shared" si="409"/>
        <v>2.7869999999999999</v>
      </c>
      <c r="L4592">
        <f t="shared" si="410"/>
        <v>2.9940000000000002</v>
      </c>
      <c r="M4592">
        <f t="shared" si="411"/>
        <v>2.8759999999999999</v>
      </c>
    </row>
    <row r="4593" spans="1:13" x14ac:dyDescent="0.3">
      <c r="A4593">
        <v>2.6776551437868399</v>
      </c>
      <c r="B4593">
        <v>2.54689451139651</v>
      </c>
      <c r="C4593">
        <v>2.7866558868348701</v>
      </c>
      <c r="D4593">
        <v>2.9941878421401298</v>
      </c>
      <c r="E4593">
        <v>2.8763652554328099</v>
      </c>
      <c r="I4593">
        <f>ROUND(A4594,3)</f>
        <v>2.669</v>
      </c>
      <c r="J4593">
        <f t="shared" si="408"/>
        <v>2.7669999999999999</v>
      </c>
      <c r="K4593">
        <f t="shared" si="409"/>
        <v>2.57</v>
      </c>
      <c r="L4593">
        <f t="shared" si="410"/>
        <v>2.7269999999999999</v>
      </c>
      <c r="M4593">
        <f t="shared" si="411"/>
        <v>2.992</v>
      </c>
    </row>
    <row r="4594" spans="1:13" x14ac:dyDescent="0.3">
      <c r="A4594">
        <v>2.6688537642191501</v>
      </c>
      <c r="B4594">
        <v>2.76668525282928</v>
      </c>
      <c r="C4594">
        <v>2.570137948992</v>
      </c>
      <c r="D4594">
        <v>2.7265598601276699</v>
      </c>
      <c r="E4594">
        <v>2.99202820479388</v>
      </c>
      <c r="I4594">
        <f>ROUND(A4595,3)</f>
        <v>2.7959999999999998</v>
      </c>
      <c r="J4594">
        <f t="shared" si="408"/>
        <v>3.1930000000000001</v>
      </c>
      <c r="K4594">
        <f t="shared" si="409"/>
        <v>2.8260000000000001</v>
      </c>
      <c r="L4594">
        <f t="shared" si="410"/>
        <v>3.0960000000000001</v>
      </c>
      <c r="M4594">
        <f t="shared" si="411"/>
        <v>2.4039999999999999</v>
      </c>
    </row>
    <row r="4595" spans="1:13" x14ac:dyDescent="0.3">
      <c r="A4595">
        <v>2.7962256915454802</v>
      </c>
      <c r="B4595">
        <v>3.1925524240743699</v>
      </c>
      <c r="C4595">
        <v>2.8264514038144002</v>
      </c>
      <c r="D4595">
        <v>3.0959451536365901</v>
      </c>
      <c r="E4595">
        <v>2.40357435937793</v>
      </c>
      <c r="I4595">
        <f>ROUND(A4596,3)</f>
        <v>3.6379999999999999</v>
      </c>
      <c r="J4595">
        <f t="shared" si="408"/>
        <v>2.9649999999999999</v>
      </c>
      <c r="K4595">
        <f t="shared" si="409"/>
        <v>3.0089999999999999</v>
      </c>
      <c r="L4595">
        <f t="shared" si="410"/>
        <v>2.4780000000000002</v>
      </c>
      <c r="M4595">
        <f t="shared" si="411"/>
        <v>2.6960000000000002</v>
      </c>
    </row>
    <row r="4596" spans="1:13" x14ac:dyDescent="0.3">
      <c r="A4596">
        <v>3.6381395225261901</v>
      </c>
      <c r="B4596">
        <v>2.9648223415013599</v>
      </c>
      <c r="C4596">
        <v>3.0087801741717</v>
      </c>
      <c r="D4596">
        <v>2.4779779590442002</v>
      </c>
      <c r="E4596">
        <v>2.6955256753144901</v>
      </c>
      <c r="I4596">
        <f>ROUND(A4597,3)</f>
        <v>2.9750000000000001</v>
      </c>
      <c r="J4596">
        <f t="shared" si="408"/>
        <v>2.7450000000000001</v>
      </c>
      <c r="K4596">
        <f t="shared" si="409"/>
        <v>3.165</v>
      </c>
      <c r="L4596">
        <f t="shared" si="410"/>
        <v>2.835</v>
      </c>
      <c r="M4596">
        <f t="shared" si="411"/>
        <v>2.8929999999999998</v>
      </c>
    </row>
    <row r="4597" spans="1:13" x14ac:dyDescent="0.3">
      <c r="A4597">
        <v>2.9748976027935599</v>
      </c>
      <c r="B4597">
        <v>2.7453153156473298</v>
      </c>
      <c r="C4597">
        <v>3.1651174090589902</v>
      </c>
      <c r="D4597">
        <v>2.83470291488115</v>
      </c>
      <c r="E4597">
        <v>2.8934017564565502</v>
      </c>
      <c r="I4597">
        <f>ROUND(A4598,3)</f>
        <v>2.9820000000000002</v>
      </c>
      <c r="J4597">
        <f t="shared" si="408"/>
        <v>2.4449999999999998</v>
      </c>
      <c r="K4597">
        <f t="shared" si="409"/>
        <v>2.827</v>
      </c>
      <c r="L4597">
        <f t="shared" si="410"/>
        <v>2.8340000000000001</v>
      </c>
      <c r="M4597">
        <f t="shared" si="411"/>
        <v>3.028</v>
      </c>
    </row>
    <row r="4598" spans="1:13" x14ac:dyDescent="0.3">
      <c r="A4598">
        <v>2.98185575336404</v>
      </c>
      <c r="B4598">
        <v>2.4450193769533901</v>
      </c>
      <c r="C4598">
        <v>2.8272092619337998</v>
      </c>
      <c r="D4598">
        <v>2.83362234837753</v>
      </c>
      <c r="E4598">
        <v>3.02776493223055</v>
      </c>
      <c r="I4598">
        <f>ROUND(A4599,3)</f>
        <v>2.8460000000000001</v>
      </c>
      <c r="J4598">
        <f t="shared" si="408"/>
        <v>2.9569999999999999</v>
      </c>
      <c r="K4598">
        <f t="shared" si="409"/>
        <v>3.0259999999999998</v>
      </c>
      <c r="L4598">
        <f t="shared" si="410"/>
        <v>2.9710000000000001</v>
      </c>
      <c r="M4598">
        <f t="shared" si="411"/>
        <v>2.766</v>
      </c>
    </row>
    <row r="4599" spans="1:13" x14ac:dyDescent="0.3">
      <c r="A4599">
        <v>2.8460491781559298</v>
      </c>
      <c r="B4599">
        <v>2.9565850167194498</v>
      </c>
      <c r="C4599">
        <v>3.0259452995943099</v>
      </c>
      <c r="D4599">
        <v>2.97055165891808</v>
      </c>
      <c r="E4599">
        <v>2.7661160601353201</v>
      </c>
      <c r="I4599">
        <f>ROUND(A4600,3)</f>
        <v>2.16</v>
      </c>
      <c r="J4599">
        <f t="shared" si="408"/>
        <v>3.2709999999999999</v>
      </c>
      <c r="K4599">
        <f t="shared" si="409"/>
        <v>2.956</v>
      </c>
      <c r="L4599">
        <f t="shared" si="410"/>
        <v>2.7629999999999999</v>
      </c>
      <c r="M4599">
        <f t="shared" si="411"/>
        <v>2.6339999999999999</v>
      </c>
    </row>
    <row r="4600" spans="1:13" x14ac:dyDescent="0.3">
      <c r="A4600">
        <v>2.1595408357114199</v>
      </c>
      <c r="B4600">
        <v>3.2711310444834298</v>
      </c>
      <c r="C4600">
        <v>2.9556225675294701</v>
      </c>
      <c r="D4600">
        <v>2.7628559396610499</v>
      </c>
      <c r="E4600">
        <v>2.6335943429995301</v>
      </c>
      <c r="I4600">
        <f>ROUND(A4601,3)</f>
        <v>2.2330000000000001</v>
      </c>
      <c r="J4600">
        <f t="shared" si="408"/>
        <v>3.0790000000000002</v>
      </c>
      <c r="K4600">
        <f t="shared" si="409"/>
        <v>3.1030000000000002</v>
      </c>
      <c r="L4600">
        <f t="shared" si="410"/>
        <v>2.633</v>
      </c>
      <c r="M4600">
        <f t="shared" si="411"/>
        <v>2.9990000000000001</v>
      </c>
    </row>
    <row r="4601" spans="1:13" x14ac:dyDescent="0.3">
      <c r="A4601">
        <v>2.23345733385678</v>
      </c>
      <c r="B4601">
        <v>3.0787642043475798</v>
      </c>
      <c r="C4601">
        <v>3.10260323314826</v>
      </c>
      <c r="D4601">
        <v>2.6333460560808102</v>
      </c>
      <c r="E4601">
        <v>2.9989052185335101</v>
      </c>
      <c r="I4601">
        <f>ROUND(A4602,3)</f>
        <v>3.5950000000000002</v>
      </c>
      <c r="J4601">
        <f t="shared" si="408"/>
        <v>2.665</v>
      </c>
      <c r="K4601">
        <f t="shared" si="409"/>
        <v>3.0089999999999999</v>
      </c>
      <c r="L4601">
        <f t="shared" si="410"/>
        <v>3.1360000000000001</v>
      </c>
      <c r="M4601">
        <f t="shared" si="411"/>
        <v>2.97</v>
      </c>
    </row>
    <row r="4602" spans="1:13" x14ac:dyDescent="0.3">
      <c r="A4602">
        <v>3.5945108455530002</v>
      </c>
      <c r="B4602">
        <v>2.6649205855892601</v>
      </c>
      <c r="C4602">
        <v>3.0085571227915802</v>
      </c>
      <c r="D4602">
        <v>3.13612303440215</v>
      </c>
      <c r="E4602">
        <v>2.9697119036089399</v>
      </c>
      <c r="I4602">
        <f>ROUND(A4603,3)</f>
        <v>2.6389999999999998</v>
      </c>
      <c r="J4602">
        <f t="shared" si="408"/>
        <v>3.2189999999999999</v>
      </c>
      <c r="K4602">
        <f t="shared" si="409"/>
        <v>2.919</v>
      </c>
      <c r="L4602">
        <f t="shared" si="410"/>
        <v>2.411</v>
      </c>
      <c r="M4602">
        <f t="shared" si="411"/>
        <v>2.74</v>
      </c>
    </row>
    <row r="4603" spans="1:13" x14ac:dyDescent="0.3">
      <c r="A4603">
        <v>2.6385252427264798</v>
      </c>
      <c r="B4603">
        <v>3.2193842708407798</v>
      </c>
      <c r="C4603">
        <v>2.9188114745732401</v>
      </c>
      <c r="D4603">
        <v>2.4110777560858798</v>
      </c>
      <c r="E4603">
        <v>2.7397001367210798</v>
      </c>
      <c r="I4603">
        <f>ROUND(A4604,3)</f>
        <v>2.2549999999999999</v>
      </c>
      <c r="J4603">
        <f t="shared" si="408"/>
        <v>3.0979999999999999</v>
      </c>
      <c r="K4603">
        <f t="shared" si="409"/>
        <v>2.7589999999999999</v>
      </c>
      <c r="L4603">
        <f t="shared" si="410"/>
        <v>2.3879999999999999</v>
      </c>
      <c r="M4603">
        <f t="shared" si="411"/>
        <v>2.8650000000000002</v>
      </c>
    </row>
    <row r="4604" spans="1:13" x14ac:dyDescent="0.3">
      <c r="A4604">
        <v>2.2552108840817802</v>
      </c>
      <c r="B4604">
        <v>3.09839407546235</v>
      </c>
      <c r="C4604">
        <v>2.7590722748793799</v>
      </c>
      <c r="D4604">
        <v>2.3878015576876299</v>
      </c>
      <c r="E4604">
        <v>2.8645813631955002</v>
      </c>
      <c r="I4604">
        <f>ROUND(A4605,3)</f>
        <v>3.0009999999999999</v>
      </c>
      <c r="J4604">
        <f t="shared" si="408"/>
        <v>3.5169999999999999</v>
      </c>
      <c r="K4604">
        <f t="shared" si="409"/>
        <v>3.452</v>
      </c>
      <c r="L4604">
        <f t="shared" si="410"/>
        <v>2.7549999999999999</v>
      </c>
      <c r="M4604">
        <f t="shared" si="411"/>
        <v>2.8719999999999999</v>
      </c>
    </row>
    <row r="4605" spans="1:13" x14ac:dyDescent="0.3">
      <c r="A4605">
        <v>3.00060107085105</v>
      </c>
      <c r="B4605">
        <v>3.51732754763511</v>
      </c>
      <c r="C4605">
        <v>3.45225933206211</v>
      </c>
      <c r="D4605">
        <v>2.7551916194551702</v>
      </c>
      <c r="E4605">
        <v>2.8715683168256598</v>
      </c>
      <c r="I4605">
        <f>ROUND(A4606,3)</f>
        <v>2.6760000000000002</v>
      </c>
      <c r="J4605">
        <f t="shared" si="408"/>
        <v>2.5670000000000002</v>
      </c>
      <c r="K4605">
        <f t="shared" si="409"/>
        <v>3.4260000000000002</v>
      </c>
      <c r="L4605">
        <f t="shared" si="410"/>
        <v>2.835</v>
      </c>
      <c r="M4605">
        <f t="shared" si="411"/>
        <v>2.5339999999999998</v>
      </c>
    </row>
    <row r="4606" spans="1:13" x14ac:dyDescent="0.3">
      <c r="A4606">
        <v>2.6762000160997799</v>
      </c>
      <c r="B4606">
        <v>2.5669490202466601</v>
      </c>
      <c r="C4606">
        <v>3.42596577105226</v>
      </c>
      <c r="D4606">
        <v>2.8353012989053701</v>
      </c>
      <c r="E4606">
        <v>2.5336317254372598</v>
      </c>
      <c r="I4606">
        <f>ROUND(A4607,3)</f>
        <v>2.1760000000000002</v>
      </c>
      <c r="J4606">
        <f t="shared" si="408"/>
        <v>2.653</v>
      </c>
      <c r="K4606">
        <f t="shared" si="409"/>
        <v>3.4140000000000001</v>
      </c>
      <c r="L4606">
        <f t="shared" si="410"/>
        <v>2.9380000000000002</v>
      </c>
      <c r="M4606">
        <f t="shared" si="411"/>
        <v>2.7709999999999999</v>
      </c>
    </row>
    <row r="4607" spans="1:13" x14ac:dyDescent="0.3">
      <c r="A4607">
        <v>2.1760071322795298</v>
      </c>
      <c r="B4607">
        <v>2.6531091933756699</v>
      </c>
      <c r="C4607">
        <v>3.4139345418910301</v>
      </c>
      <c r="D4607">
        <v>2.9383605450886701</v>
      </c>
      <c r="E4607">
        <v>2.7710824798604401</v>
      </c>
      <c r="I4607">
        <f>ROUND(A4608,3)</f>
        <v>2.3460000000000001</v>
      </c>
      <c r="J4607">
        <f t="shared" si="408"/>
        <v>2.75</v>
      </c>
      <c r="K4607">
        <f t="shared" si="409"/>
        <v>3.1520000000000001</v>
      </c>
      <c r="L4607">
        <f t="shared" si="410"/>
        <v>2.8330000000000002</v>
      </c>
      <c r="M4607">
        <f t="shared" si="411"/>
        <v>2.16</v>
      </c>
    </row>
    <row r="4608" spans="1:13" x14ac:dyDescent="0.3">
      <c r="A4608">
        <v>2.3463671417879102</v>
      </c>
      <c r="B4608">
        <v>2.7496624587135701</v>
      </c>
      <c r="C4608">
        <v>3.1516688926555299</v>
      </c>
      <c r="D4608">
        <v>2.8329615429669799</v>
      </c>
      <c r="E4608">
        <v>2.1599886050750698</v>
      </c>
      <c r="I4608">
        <f>ROUND(A4609,3)</f>
        <v>3.27</v>
      </c>
      <c r="J4608">
        <f t="shared" si="408"/>
        <v>2.96</v>
      </c>
      <c r="K4608">
        <f t="shared" si="409"/>
        <v>2.9510000000000001</v>
      </c>
      <c r="L4608">
        <f t="shared" si="410"/>
        <v>2.96</v>
      </c>
      <c r="M4608">
        <f t="shared" si="411"/>
        <v>2.8239999999999998</v>
      </c>
    </row>
    <row r="4609" spans="1:13" x14ac:dyDescent="0.3">
      <c r="A4609">
        <v>3.2695643025662702</v>
      </c>
      <c r="B4609">
        <v>2.9604262041589</v>
      </c>
      <c r="C4609">
        <v>2.9510560499821499</v>
      </c>
      <c r="D4609">
        <v>2.95952971248966</v>
      </c>
      <c r="E4609">
        <v>2.8239201556456099</v>
      </c>
      <c r="I4609">
        <f>ROUND(A4610,3)</f>
        <v>2.653</v>
      </c>
      <c r="J4609">
        <f t="shared" si="408"/>
        <v>2.585</v>
      </c>
      <c r="K4609">
        <f t="shared" si="409"/>
        <v>2.794</v>
      </c>
      <c r="L4609">
        <f t="shared" si="410"/>
        <v>2.8490000000000002</v>
      </c>
      <c r="M4609">
        <f t="shared" si="411"/>
        <v>2.653</v>
      </c>
    </row>
    <row r="4610" spans="1:13" x14ac:dyDescent="0.3">
      <c r="A4610">
        <v>2.6531353747033499</v>
      </c>
      <c r="B4610">
        <v>2.58495326651577</v>
      </c>
      <c r="C4610">
        <v>2.7942990931213698</v>
      </c>
      <c r="D4610">
        <v>2.8489459114943898</v>
      </c>
      <c r="E4610">
        <v>2.6529736380525901</v>
      </c>
      <c r="I4610">
        <f>ROUND(A4611,3)</f>
        <v>2.2709999999999999</v>
      </c>
      <c r="J4610">
        <f t="shared" ref="J4610:J4673" si="412">ROUND(B4611,3)</f>
        <v>2.641</v>
      </c>
      <c r="K4610">
        <f t="shared" ref="K4610:K4673" si="413">ROUND(C4611,3)</f>
        <v>2.6320000000000001</v>
      </c>
      <c r="L4610">
        <f t="shared" ref="L4610:L4673" si="414">ROUND(D4611,3)</f>
        <v>2.9129999999999998</v>
      </c>
      <c r="M4610">
        <f t="shared" ref="M4610:M4673" si="415">ROUND(E4611,3)</f>
        <v>2.5169999999999999</v>
      </c>
    </row>
    <row r="4611" spans="1:13" x14ac:dyDescent="0.3">
      <c r="A4611">
        <v>2.2714466929025598</v>
      </c>
      <c r="B4611">
        <v>2.6413892000996002</v>
      </c>
      <c r="C4611">
        <v>2.6315232190246598</v>
      </c>
      <c r="D4611">
        <v>2.91305925396242</v>
      </c>
      <c r="E4611">
        <v>2.5171669877170602</v>
      </c>
      <c r="I4611">
        <f>ROUND(A4612,3)</f>
        <v>2.944</v>
      </c>
      <c r="J4611">
        <f t="shared" si="412"/>
        <v>2.8159999999999998</v>
      </c>
      <c r="K4611">
        <f t="shared" si="413"/>
        <v>3.3479999999999999</v>
      </c>
      <c r="L4611">
        <f t="shared" si="414"/>
        <v>2.7679999999999998</v>
      </c>
      <c r="M4611">
        <f t="shared" si="415"/>
        <v>2.5329999999999999</v>
      </c>
    </row>
    <row r="4612" spans="1:13" x14ac:dyDescent="0.3">
      <c r="A4612">
        <v>2.9436075529599899</v>
      </c>
      <c r="B4612">
        <v>2.8160532449776499</v>
      </c>
      <c r="C4612">
        <v>3.3477002425684601</v>
      </c>
      <c r="D4612">
        <v>2.7679760394970598</v>
      </c>
      <c r="E4612">
        <v>2.53300788099649</v>
      </c>
      <c r="I4612">
        <f>ROUND(A4613,3)</f>
        <v>3.3879999999999999</v>
      </c>
      <c r="J4612">
        <f t="shared" si="412"/>
        <v>3.153</v>
      </c>
      <c r="K4612">
        <f t="shared" si="413"/>
        <v>2.9009999999999998</v>
      </c>
      <c r="L4612">
        <f t="shared" si="414"/>
        <v>2.5760000000000001</v>
      </c>
      <c r="M4612">
        <f t="shared" si="415"/>
        <v>2.7389999999999999</v>
      </c>
    </row>
    <row r="4613" spans="1:13" x14ac:dyDescent="0.3">
      <c r="A4613">
        <v>3.3876535772691398</v>
      </c>
      <c r="B4613">
        <v>3.1525525642684</v>
      </c>
      <c r="C4613">
        <v>2.9007110600716302</v>
      </c>
      <c r="D4613">
        <v>2.5758995470547901</v>
      </c>
      <c r="E4613">
        <v>2.7387635819613898</v>
      </c>
      <c r="I4613">
        <f>ROUND(A4614,3)</f>
        <v>2.61</v>
      </c>
      <c r="J4613">
        <f t="shared" si="412"/>
        <v>3.08</v>
      </c>
      <c r="K4613">
        <f t="shared" si="413"/>
        <v>2.879</v>
      </c>
      <c r="L4613">
        <f t="shared" si="414"/>
        <v>2.7029999999999998</v>
      </c>
      <c r="M4613">
        <f t="shared" si="415"/>
        <v>2.681</v>
      </c>
    </row>
    <row r="4614" spans="1:13" x14ac:dyDescent="0.3">
      <c r="A4614">
        <v>2.6096747326934802</v>
      </c>
      <c r="B4614">
        <v>3.07977032107698</v>
      </c>
      <c r="C4614">
        <v>2.8794208941941299</v>
      </c>
      <c r="D4614">
        <v>2.7028369858847898</v>
      </c>
      <c r="E4614">
        <v>2.6807571190794999</v>
      </c>
      <c r="I4614">
        <f>ROUND(A4615,3)</f>
        <v>2.2170000000000001</v>
      </c>
      <c r="J4614">
        <f t="shared" si="412"/>
        <v>2.8650000000000002</v>
      </c>
      <c r="K4614">
        <f t="shared" si="413"/>
        <v>3.141</v>
      </c>
      <c r="L4614">
        <f t="shared" si="414"/>
        <v>2.9359999999999999</v>
      </c>
      <c r="M4614">
        <f t="shared" si="415"/>
        <v>2.8260000000000001</v>
      </c>
    </row>
    <row r="4615" spans="1:13" x14ac:dyDescent="0.3">
      <c r="A4615">
        <v>2.2168577833680398</v>
      </c>
      <c r="B4615">
        <v>2.8650706576061702</v>
      </c>
      <c r="C4615">
        <v>3.1414293666620701</v>
      </c>
      <c r="D4615">
        <v>2.9361995965112402</v>
      </c>
      <c r="E4615">
        <v>2.8264738787903201</v>
      </c>
      <c r="I4615">
        <f>ROUND(A4616,3)</f>
        <v>2.06</v>
      </c>
      <c r="J4615">
        <f t="shared" si="412"/>
        <v>2.5910000000000002</v>
      </c>
      <c r="K4615">
        <f t="shared" si="413"/>
        <v>2.6549999999999998</v>
      </c>
      <c r="L4615">
        <f t="shared" si="414"/>
        <v>2.6779999999999999</v>
      </c>
      <c r="M4615">
        <f t="shared" si="415"/>
        <v>2.7050000000000001</v>
      </c>
    </row>
    <row r="4616" spans="1:13" x14ac:dyDescent="0.3">
      <c r="A4616">
        <v>2.0599320227839599</v>
      </c>
      <c r="B4616">
        <v>2.5907032489865101</v>
      </c>
      <c r="C4616">
        <v>2.6547515712260101</v>
      </c>
      <c r="D4616">
        <v>2.6783971635016601</v>
      </c>
      <c r="E4616">
        <v>2.7051109505320001</v>
      </c>
      <c r="I4616">
        <f>ROUND(A4617,3)</f>
        <v>2.7730000000000001</v>
      </c>
      <c r="J4616">
        <f t="shared" si="412"/>
        <v>2.9780000000000002</v>
      </c>
      <c r="K4616">
        <f t="shared" si="413"/>
        <v>2.4220000000000002</v>
      </c>
      <c r="L4616">
        <f t="shared" si="414"/>
        <v>2.7709999999999999</v>
      </c>
      <c r="M4616">
        <f t="shared" si="415"/>
        <v>2.734</v>
      </c>
    </row>
    <row r="4617" spans="1:13" x14ac:dyDescent="0.3">
      <c r="A4617">
        <v>2.7729445410426101</v>
      </c>
      <c r="B4617">
        <v>2.9782341675052799</v>
      </c>
      <c r="C4617">
        <v>2.4219639246400502</v>
      </c>
      <c r="D4617">
        <v>2.7707128826172802</v>
      </c>
      <c r="E4617">
        <v>2.7339935078244402</v>
      </c>
      <c r="I4617">
        <f>ROUND(A4618,3)</f>
        <v>2.91</v>
      </c>
      <c r="J4617">
        <f t="shared" si="412"/>
        <v>2.8460000000000001</v>
      </c>
      <c r="K4617">
        <f t="shared" si="413"/>
        <v>2.633</v>
      </c>
      <c r="L4617">
        <f t="shared" si="414"/>
        <v>2.7669999999999999</v>
      </c>
      <c r="M4617">
        <f t="shared" si="415"/>
        <v>2.9319999999999999</v>
      </c>
    </row>
    <row r="4618" spans="1:13" x14ac:dyDescent="0.3">
      <c r="A4618">
        <v>2.9098759353967099</v>
      </c>
      <c r="B4618">
        <v>2.84551618363527</v>
      </c>
      <c r="C4618">
        <v>2.6331921345656402</v>
      </c>
      <c r="D4618">
        <v>2.7665084702432998</v>
      </c>
      <c r="E4618">
        <v>2.9319180949338</v>
      </c>
      <c r="I4618">
        <f>ROUND(A4619,3)</f>
        <v>2.7360000000000002</v>
      </c>
      <c r="J4618">
        <f t="shared" si="412"/>
        <v>3.335</v>
      </c>
      <c r="K4618">
        <f t="shared" si="413"/>
        <v>3.15</v>
      </c>
      <c r="L4618">
        <f t="shared" si="414"/>
        <v>2.9780000000000002</v>
      </c>
      <c r="M4618">
        <f t="shared" si="415"/>
        <v>2.843</v>
      </c>
    </row>
    <row r="4619" spans="1:13" x14ac:dyDescent="0.3">
      <c r="A4619">
        <v>2.7357822944794199</v>
      </c>
      <c r="B4619">
        <v>3.3345122590943301</v>
      </c>
      <c r="C4619">
        <v>3.1502302431618499</v>
      </c>
      <c r="D4619">
        <v>2.9778000892955299</v>
      </c>
      <c r="E4619">
        <v>2.8428386504172201</v>
      </c>
      <c r="I4619">
        <f>ROUND(A4620,3)</f>
        <v>3.1379999999999999</v>
      </c>
      <c r="J4619">
        <f t="shared" si="412"/>
        <v>3.0459999999999998</v>
      </c>
      <c r="K4619">
        <f t="shared" si="413"/>
        <v>2.5009999999999999</v>
      </c>
      <c r="L4619">
        <f t="shared" si="414"/>
        <v>2.5990000000000002</v>
      </c>
      <c r="M4619">
        <f t="shared" si="415"/>
        <v>2.7549999999999999</v>
      </c>
    </row>
    <row r="4620" spans="1:13" x14ac:dyDescent="0.3">
      <c r="A4620">
        <v>3.1381687627684101</v>
      </c>
      <c r="B4620">
        <v>3.0460563280424702</v>
      </c>
      <c r="C4620">
        <v>2.5010671469994201</v>
      </c>
      <c r="D4620">
        <v>2.5988515389887499</v>
      </c>
      <c r="E4620">
        <v>2.7548091105973902</v>
      </c>
      <c r="I4620">
        <f>ROUND(A4621,3)</f>
        <v>3.198</v>
      </c>
      <c r="J4620">
        <f t="shared" si="412"/>
        <v>2.9049999999999998</v>
      </c>
      <c r="K4620">
        <f t="shared" si="413"/>
        <v>2.899</v>
      </c>
      <c r="L4620">
        <f t="shared" si="414"/>
        <v>2.7349999999999999</v>
      </c>
      <c r="M4620">
        <f t="shared" si="415"/>
        <v>2.641</v>
      </c>
    </row>
    <row r="4621" spans="1:13" x14ac:dyDescent="0.3">
      <c r="A4621">
        <v>3.1981879152806298</v>
      </c>
      <c r="B4621">
        <v>2.9050881021757302</v>
      </c>
      <c r="C4621">
        <v>2.8994212982401302</v>
      </c>
      <c r="D4621">
        <v>2.7345662793035399</v>
      </c>
      <c r="E4621">
        <v>2.64103699210369</v>
      </c>
      <c r="I4621">
        <f>ROUND(A4622,3)</f>
        <v>2.06</v>
      </c>
      <c r="J4621">
        <f t="shared" si="412"/>
        <v>2.806</v>
      </c>
      <c r="K4621">
        <f t="shared" si="413"/>
        <v>2.8879999999999999</v>
      </c>
      <c r="L4621">
        <f t="shared" si="414"/>
        <v>2.7519999999999998</v>
      </c>
      <c r="M4621">
        <f t="shared" si="415"/>
        <v>2.6819999999999999</v>
      </c>
    </row>
    <row r="4622" spans="1:13" x14ac:dyDescent="0.3">
      <c r="A4622">
        <v>2.05995834893853</v>
      </c>
      <c r="B4622">
        <v>2.8057807412046301</v>
      </c>
      <c r="C4622">
        <v>2.8882439371397401</v>
      </c>
      <c r="D4622">
        <v>2.7519339317237401</v>
      </c>
      <c r="E4622">
        <v>2.68166697338705</v>
      </c>
      <c r="I4622">
        <f>ROUND(A4623,3)</f>
        <v>2.73</v>
      </c>
      <c r="J4622">
        <f t="shared" si="412"/>
        <v>3.1139999999999999</v>
      </c>
      <c r="K4622">
        <f t="shared" si="413"/>
        <v>2.5840000000000001</v>
      </c>
      <c r="L4622">
        <f t="shared" si="414"/>
        <v>2.4990000000000001</v>
      </c>
      <c r="M4622">
        <f t="shared" si="415"/>
        <v>2.5659999999999998</v>
      </c>
    </row>
    <row r="4623" spans="1:13" x14ac:dyDescent="0.3">
      <c r="A4623">
        <v>2.72953322932899</v>
      </c>
      <c r="B4623">
        <v>3.11421648457531</v>
      </c>
      <c r="C4623">
        <v>2.58387448907538</v>
      </c>
      <c r="D4623">
        <v>2.4989773881260402</v>
      </c>
      <c r="E4623">
        <v>2.5660435105272499</v>
      </c>
      <c r="I4623">
        <f>ROUND(A4624,3)</f>
        <v>3.01</v>
      </c>
      <c r="J4623">
        <f t="shared" si="412"/>
        <v>2.895</v>
      </c>
      <c r="K4623">
        <f t="shared" si="413"/>
        <v>2.8370000000000002</v>
      </c>
      <c r="L4623">
        <f t="shared" si="414"/>
        <v>2.653</v>
      </c>
      <c r="M4623">
        <f t="shared" si="415"/>
        <v>2.706</v>
      </c>
    </row>
    <row r="4624" spans="1:13" x14ac:dyDescent="0.3">
      <c r="A4624">
        <v>3.01033261026067</v>
      </c>
      <c r="B4624">
        <v>2.8948367065803899</v>
      </c>
      <c r="C4624">
        <v>2.8372210364138999</v>
      </c>
      <c r="D4624">
        <v>2.6528942858176499</v>
      </c>
      <c r="E4624">
        <v>2.7057390972736002</v>
      </c>
      <c r="I4624">
        <f>ROUND(A4625,3)</f>
        <v>2.1949999999999998</v>
      </c>
      <c r="J4624">
        <f t="shared" si="412"/>
        <v>2.7559999999999998</v>
      </c>
      <c r="K4624">
        <f t="shared" si="413"/>
        <v>3.0390000000000001</v>
      </c>
      <c r="L4624">
        <f t="shared" si="414"/>
        <v>2.887</v>
      </c>
      <c r="M4624">
        <f t="shared" si="415"/>
        <v>2.8479999999999999</v>
      </c>
    </row>
    <row r="4625" spans="1:12" x14ac:dyDescent="0.3">
      <c r="A4625">
        <v>2.1947178305729298</v>
      </c>
      <c r="B4625">
        <v>2.75625039929698</v>
      </c>
      <c r="C4625">
        <v>3.0393163719835798</v>
      </c>
      <c r="D4625">
        <v>2.8873887849024</v>
      </c>
      <c r="E4625">
        <v>2.8481689326131301</v>
      </c>
      <c r="I4625">
        <f>ROUND(A4626,3)</f>
        <v>2.6440000000000001</v>
      </c>
      <c r="J4625">
        <f t="shared" si="412"/>
        <v>3.1419999999999999</v>
      </c>
      <c r="K4625">
        <f t="shared" si="413"/>
        <v>2.4860000000000002</v>
      </c>
      <c r="L4625">
        <f t="shared" si="414"/>
        <v>2.8210000000000002</v>
      </c>
    </row>
    <row r="4626" spans="1:12" x14ac:dyDescent="0.3">
      <c r="A4626">
        <v>2.6441765095283301</v>
      </c>
      <c r="B4626">
        <v>3.1420431277051701</v>
      </c>
      <c r="C4626">
        <v>2.48615591406362</v>
      </c>
      <c r="D4626">
        <v>2.8213361764205098</v>
      </c>
      <c r="I4626">
        <f>ROUND(A4627,3)</f>
        <v>2.8570000000000002</v>
      </c>
      <c r="J4626">
        <f t="shared" si="412"/>
        <v>3.016</v>
      </c>
      <c r="K4626">
        <f t="shared" si="413"/>
        <v>2.4220000000000002</v>
      </c>
      <c r="L4626">
        <f t="shared" si="414"/>
        <v>2.8660000000000001</v>
      </c>
    </row>
    <row r="4627" spans="1:12" x14ac:dyDescent="0.3">
      <c r="A4627">
        <v>2.85695489611633</v>
      </c>
      <c r="B4627">
        <v>3.0163225188618501</v>
      </c>
      <c r="C4627">
        <v>2.4223554031760202</v>
      </c>
      <c r="D4627">
        <v>2.86567754031296</v>
      </c>
      <c r="I4627">
        <f>ROUND(A4628,3)</f>
        <v>2.302</v>
      </c>
      <c r="J4627">
        <f t="shared" si="412"/>
        <v>3.2069999999999999</v>
      </c>
      <c r="K4627">
        <f t="shared" si="413"/>
        <v>2.996</v>
      </c>
      <c r="L4627">
        <f t="shared" si="414"/>
        <v>2.8450000000000002</v>
      </c>
    </row>
    <row r="4628" spans="1:12" x14ac:dyDescent="0.3">
      <c r="A4628">
        <v>2.3023859301590899</v>
      </c>
      <c r="B4628">
        <v>3.20653008518254</v>
      </c>
      <c r="C4628">
        <v>2.9963036285150499</v>
      </c>
      <c r="D4628">
        <v>2.84539583898257</v>
      </c>
      <c r="I4628">
        <f>ROUND(A4629,3)</f>
        <v>3.1219999999999999</v>
      </c>
      <c r="J4628">
        <f t="shared" si="412"/>
        <v>3.2669999999999999</v>
      </c>
      <c r="K4628">
        <f t="shared" si="413"/>
        <v>2.3220000000000001</v>
      </c>
      <c r="L4628">
        <f t="shared" si="414"/>
        <v>2.6890000000000001</v>
      </c>
    </row>
    <row r="4629" spans="1:12" x14ac:dyDescent="0.3">
      <c r="A4629">
        <v>3.1217487733668099</v>
      </c>
      <c r="B4629">
        <v>3.2667975162844698</v>
      </c>
      <c r="C4629">
        <v>2.3217609778332</v>
      </c>
      <c r="D4629">
        <v>2.68898460994461</v>
      </c>
      <c r="I4629">
        <f>ROUND(A4630,3)</f>
        <v>3.1890000000000001</v>
      </c>
      <c r="J4629">
        <f t="shared" si="412"/>
        <v>2.9529999999999998</v>
      </c>
      <c r="K4629">
        <f t="shared" si="413"/>
        <v>3.01</v>
      </c>
      <c r="L4629">
        <f t="shared" si="414"/>
        <v>2.9489999999999998</v>
      </c>
    </row>
    <row r="4630" spans="1:12" x14ac:dyDescent="0.3">
      <c r="A4630">
        <v>3.1885457899282001</v>
      </c>
      <c r="B4630">
        <v>2.9527840269462202</v>
      </c>
      <c r="C4630">
        <v>3.0097982048299499</v>
      </c>
      <c r="D4630">
        <v>2.9486852404641302</v>
      </c>
      <c r="I4630">
        <f>ROUND(A4631,3)</f>
        <v>2.0310000000000001</v>
      </c>
      <c r="J4630">
        <f t="shared" si="412"/>
        <v>3.2650000000000001</v>
      </c>
      <c r="K4630">
        <f t="shared" si="413"/>
        <v>2.669</v>
      </c>
      <c r="L4630">
        <f t="shared" si="414"/>
        <v>2.9460000000000002</v>
      </c>
    </row>
    <row r="4631" spans="1:12" x14ac:dyDescent="0.3">
      <c r="A4631">
        <v>2.0310448756461299</v>
      </c>
      <c r="B4631">
        <v>3.26511882394419</v>
      </c>
      <c r="C4631">
        <v>2.6693257787456002</v>
      </c>
      <c r="D4631">
        <v>2.9459009539765901</v>
      </c>
      <c r="I4631">
        <f>ROUND(A4632,3)</f>
        <v>2.5819999999999999</v>
      </c>
      <c r="J4631">
        <f t="shared" si="412"/>
        <v>3.47</v>
      </c>
      <c r="K4631">
        <f t="shared" si="413"/>
        <v>2.8879999999999999</v>
      </c>
      <c r="L4631">
        <f t="shared" si="414"/>
        <v>2.9689999999999999</v>
      </c>
    </row>
    <row r="4632" spans="1:12" x14ac:dyDescent="0.3">
      <c r="A4632">
        <v>2.5823506053163201</v>
      </c>
      <c r="B4632">
        <v>3.46963837208096</v>
      </c>
      <c r="C4632">
        <v>2.8877692726858299</v>
      </c>
      <c r="D4632">
        <v>2.9685169951166799</v>
      </c>
      <c r="I4632">
        <f>ROUND(A4633,3)</f>
        <v>3.141</v>
      </c>
      <c r="J4632">
        <f t="shared" si="412"/>
        <v>2.552</v>
      </c>
      <c r="K4632">
        <f t="shared" si="413"/>
        <v>2.831</v>
      </c>
      <c r="L4632">
        <f t="shared" si="414"/>
        <v>2.8210000000000002</v>
      </c>
    </row>
    <row r="4633" spans="1:12" x14ac:dyDescent="0.3">
      <c r="A4633">
        <v>3.1414506903911299</v>
      </c>
      <c r="B4633">
        <v>2.5524353499710402</v>
      </c>
      <c r="C4633">
        <v>2.83102667562421</v>
      </c>
      <c r="D4633">
        <v>2.8207207901286702</v>
      </c>
      <c r="I4633">
        <f>ROUND(A4634,3)</f>
        <v>3.218</v>
      </c>
      <c r="J4633">
        <f t="shared" si="412"/>
        <v>3.3380000000000001</v>
      </c>
      <c r="K4633">
        <f t="shared" si="413"/>
        <v>2.9289999999999998</v>
      </c>
      <c r="L4633">
        <f t="shared" si="414"/>
        <v>2.7389999999999999</v>
      </c>
    </row>
    <row r="4634" spans="1:12" x14ac:dyDescent="0.3">
      <c r="A4634">
        <v>3.2182813967102701</v>
      </c>
      <c r="B4634">
        <v>3.3376141975972899</v>
      </c>
      <c r="C4634">
        <v>2.9289720778875599</v>
      </c>
      <c r="D4634">
        <v>2.73923381400897</v>
      </c>
      <c r="I4634">
        <f>ROUND(A4635,3)</f>
        <v>2.359</v>
      </c>
      <c r="J4634">
        <f t="shared" si="412"/>
        <v>2.8780000000000001</v>
      </c>
      <c r="K4634">
        <f t="shared" si="413"/>
        <v>3.1589999999999998</v>
      </c>
      <c r="L4634">
        <f t="shared" si="414"/>
        <v>2.8580000000000001</v>
      </c>
    </row>
    <row r="4635" spans="1:12" x14ac:dyDescent="0.3">
      <c r="A4635">
        <v>2.35886879658293</v>
      </c>
      <c r="B4635">
        <v>2.8784889205874</v>
      </c>
      <c r="C4635">
        <v>3.1589203573461599</v>
      </c>
      <c r="D4635">
        <v>2.8584839125432802</v>
      </c>
      <c r="I4635">
        <f>ROUND(A4636,3)</f>
        <v>3.4169999999999998</v>
      </c>
      <c r="J4635">
        <f t="shared" si="412"/>
        <v>3.4710000000000001</v>
      </c>
      <c r="K4635">
        <f t="shared" si="413"/>
        <v>3.0960000000000001</v>
      </c>
      <c r="L4635">
        <f t="shared" si="414"/>
        <v>2.7570000000000001</v>
      </c>
    </row>
    <row r="4636" spans="1:12" x14ac:dyDescent="0.3">
      <c r="A4636">
        <v>3.4172241044254301</v>
      </c>
      <c r="B4636">
        <v>3.4707800524784398</v>
      </c>
      <c r="C4636">
        <v>3.0960797527803101</v>
      </c>
      <c r="D4636">
        <v>2.7569868693575499</v>
      </c>
      <c r="I4636">
        <f>ROUND(A4637,3)</f>
        <v>3.76</v>
      </c>
      <c r="J4636">
        <f t="shared" si="412"/>
        <v>2.968</v>
      </c>
      <c r="K4636">
        <f t="shared" si="413"/>
        <v>2.93</v>
      </c>
      <c r="L4636">
        <f t="shared" si="414"/>
        <v>2.883</v>
      </c>
    </row>
    <row r="4637" spans="1:12" x14ac:dyDescent="0.3">
      <c r="A4637">
        <v>3.7604471419601699</v>
      </c>
      <c r="B4637">
        <v>2.9682614424456402</v>
      </c>
      <c r="C4637">
        <v>2.92976043593415</v>
      </c>
      <c r="D4637">
        <v>2.8833884301021002</v>
      </c>
      <c r="I4637">
        <f>ROUND(A4638,3)</f>
        <v>2.5859999999999999</v>
      </c>
      <c r="J4637">
        <f t="shared" si="412"/>
        <v>2.794</v>
      </c>
      <c r="K4637">
        <f t="shared" si="413"/>
        <v>2.9710000000000001</v>
      </c>
      <c r="L4637">
        <f t="shared" si="414"/>
        <v>2.9580000000000002</v>
      </c>
    </row>
    <row r="4638" spans="1:12" x14ac:dyDescent="0.3">
      <c r="A4638">
        <v>2.5863151614267399</v>
      </c>
      <c r="B4638">
        <v>2.7942019140327998</v>
      </c>
      <c r="C4638">
        <v>2.9713584000431399</v>
      </c>
      <c r="D4638">
        <v>2.9580680533261501</v>
      </c>
      <c r="I4638">
        <f>ROUND(A4639,3)</f>
        <v>3.0960000000000001</v>
      </c>
      <c r="J4638">
        <f t="shared" si="412"/>
        <v>3.0169999999999999</v>
      </c>
      <c r="K4638">
        <f t="shared" si="413"/>
        <v>2.923</v>
      </c>
      <c r="L4638">
        <f t="shared" si="414"/>
        <v>2.9630000000000001</v>
      </c>
    </row>
    <row r="4639" spans="1:12" x14ac:dyDescent="0.3">
      <c r="A4639">
        <v>3.0956766757232201</v>
      </c>
      <c r="B4639">
        <v>3.0171630397495699</v>
      </c>
      <c r="C4639">
        <v>2.9227990421782999</v>
      </c>
      <c r="D4639">
        <v>2.96289760164378</v>
      </c>
      <c r="I4639">
        <f>ROUND(A4640,3)</f>
        <v>3.0129999999999999</v>
      </c>
      <c r="J4639">
        <f t="shared" si="412"/>
        <v>2.64</v>
      </c>
      <c r="K4639">
        <f t="shared" si="413"/>
        <v>2.7320000000000002</v>
      </c>
      <c r="L4639">
        <f t="shared" si="414"/>
        <v>3.081</v>
      </c>
    </row>
    <row r="4640" spans="1:12" x14ac:dyDescent="0.3">
      <c r="A4640">
        <v>3.0133957591565799</v>
      </c>
      <c r="B4640">
        <v>2.6402528820048601</v>
      </c>
      <c r="C4640">
        <v>2.73212211095474</v>
      </c>
      <c r="D4640">
        <v>3.0806709013528599</v>
      </c>
      <c r="I4640">
        <f>ROUND(A4641,3)</f>
        <v>2.2120000000000002</v>
      </c>
      <c r="J4640">
        <f t="shared" si="412"/>
        <v>2.6930000000000001</v>
      </c>
      <c r="K4640">
        <f t="shared" si="413"/>
        <v>2.9830000000000001</v>
      </c>
      <c r="L4640">
        <f t="shared" si="414"/>
        <v>2.9049999999999998</v>
      </c>
    </row>
    <row r="4641" spans="1:12" x14ac:dyDescent="0.3">
      <c r="A4641">
        <v>2.21168492162347</v>
      </c>
      <c r="B4641">
        <v>2.6933962038152099</v>
      </c>
      <c r="C4641">
        <v>2.9828357924586402</v>
      </c>
      <c r="D4641">
        <v>2.90526806959137</v>
      </c>
      <c r="I4641">
        <f>ROUND(A4642,3)</f>
        <v>3.34</v>
      </c>
      <c r="J4641">
        <f t="shared" si="412"/>
        <v>2.35</v>
      </c>
      <c r="K4641">
        <f t="shared" si="413"/>
        <v>2.992</v>
      </c>
      <c r="L4641">
        <f t="shared" si="414"/>
        <v>2.7890000000000001</v>
      </c>
    </row>
    <row r="4642" spans="1:12" x14ac:dyDescent="0.3">
      <c r="A4642">
        <v>3.3398148788923399</v>
      </c>
      <c r="B4642">
        <v>2.3500889448780198</v>
      </c>
      <c r="C4642">
        <v>2.99246300288018</v>
      </c>
      <c r="D4642">
        <v>2.78864292936654</v>
      </c>
      <c r="I4642">
        <f>ROUND(A4643,3)</f>
        <v>3.198</v>
      </c>
      <c r="J4642">
        <f t="shared" si="412"/>
        <v>3.4249999999999998</v>
      </c>
      <c r="K4642">
        <f t="shared" si="413"/>
        <v>2.3620000000000001</v>
      </c>
      <c r="L4642">
        <f t="shared" si="414"/>
        <v>2.8340000000000001</v>
      </c>
    </row>
    <row r="4643" spans="1:12" x14ac:dyDescent="0.3">
      <c r="A4643">
        <v>3.1975183387834001</v>
      </c>
      <c r="B4643">
        <v>3.4254356614677</v>
      </c>
      <c r="C4643">
        <v>2.3618389742943999</v>
      </c>
      <c r="D4643">
        <v>2.8343138554320699</v>
      </c>
      <c r="I4643">
        <f>ROUND(A4644,3)</f>
        <v>2.4409999999999998</v>
      </c>
      <c r="J4643">
        <f t="shared" si="412"/>
        <v>2.766</v>
      </c>
      <c r="K4643">
        <f t="shared" si="413"/>
        <v>3.234</v>
      </c>
      <c r="L4643">
        <f t="shared" si="414"/>
        <v>2.8929999999999998</v>
      </c>
    </row>
    <row r="4644" spans="1:12" x14ac:dyDescent="0.3">
      <c r="A4644">
        <v>2.4413374108468902</v>
      </c>
      <c r="B4644">
        <v>2.7662974868764501</v>
      </c>
      <c r="C4644">
        <v>3.2343464092420202</v>
      </c>
      <c r="D4644">
        <v>2.8931440650899898</v>
      </c>
      <c r="I4644">
        <f>ROUND(A4645,3)</f>
        <v>2.915</v>
      </c>
      <c r="J4644">
        <f t="shared" si="412"/>
        <v>2.8290000000000002</v>
      </c>
      <c r="K4644">
        <f t="shared" si="413"/>
        <v>3.024</v>
      </c>
      <c r="L4644">
        <f t="shared" si="414"/>
        <v>2.8170000000000002</v>
      </c>
    </row>
    <row r="4645" spans="1:12" x14ac:dyDescent="0.3">
      <c r="A4645">
        <v>2.9145768838333899</v>
      </c>
      <c r="B4645">
        <v>2.8286251136226701</v>
      </c>
      <c r="C4645">
        <v>3.0241170106605901</v>
      </c>
      <c r="D4645">
        <v>2.81723356025977</v>
      </c>
      <c r="I4645">
        <f>ROUND(A4646,3)</f>
        <v>2.681</v>
      </c>
      <c r="J4645">
        <f t="shared" si="412"/>
        <v>2.78</v>
      </c>
      <c r="K4645">
        <f t="shared" si="413"/>
        <v>2.6989999999999998</v>
      </c>
      <c r="L4645">
        <f t="shared" si="414"/>
        <v>2.7730000000000001</v>
      </c>
    </row>
    <row r="4646" spans="1:12" x14ac:dyDescent="0.3">
      <c r="A4646">
        <v>2.6806753422357201</v>
      </c>
      <c r="B4646">
        <v>2.7804175017971202</v>
      </c>
      <c r="C4646">
        <v>2.6986024245097502</v>
      </c>
      <c r="D4646">
        <v>2.77324735111167</v>
      </c>
      <c r="I4646">
        <f>ROUND(A4647,3)</f>
        <v>2.6309999999999998</v>
      </c>
      <c r="J4646">
        <f t="shared" si="412"/>
        <v>2.8410000000000002</v>
      </c>
      <c r="K4646">
        <f t="shared" si="413"/>
        <v>2.7949999999999999</v>
      </c>
      <c r="L4646">
        <f t="shared" si="414"/>
        <v>2.4689999999999999</v>
      </c>
    </row>
    <row r="4647" spans="1:12" x14ac:dyDescent="0.3">
      <c r="A4647">
        <v>2.6306261996368501</v>
      </c>
      <c r="B4647">
        <v>2.8405436464378901</v>
      </c>
      <c r="C4647">
        <v>2.7948069837675802</v>
      </c>
      <c r="D4647">
        <v>2.4689250496516002</v>
      </c>
      <c r="I4647">
        <f>ROUND(A4648,3)</f>
        <v>2.6579999999999999</v>
      </c>
      <c r="J4647">
        <f t="shared" si="412"/>
        <v>2.335</v>
      </c>
      <c r="K4647">
        <f t="shared" si="413"/>
        <v>2.694</v>
      </c>
      <c r="L4647">
        <f t="shared" si="414"/>
        <v>2.9420000000000002</v>
      </c>
    </row>
    <row r="4648" spans="1:12" x14ac:dyDescent="0.3">
      <c r="A4648">
        <v>2.65775403575805</v>
      </c>
      <c r="B4648">
        <v>2.3347406469474001</v>
      </c>
      <c r="C4648">
        <v>2.69442841056894</v>
      </c>
      <c r="D4648">
        <v>2.9416970309636099</v>
      </c>
      <c r="I4648">
        <f>ROUND(A4649,3)</f>
        <v>2.6749999999999998</v>
      </c>
      <c r="J4648">
        <f t="shared" si="412"/>
        <v>2.875</v>
      </c>
      <c r="K4648">
        <f t="shared" si="413"/>
        <v>2.6890000000000001</v>
      </c>
      <c r="L4648">
        <f t="shared" si="414"/>
        <v>2.4500000000000002</v>
      </c>
    </row>
    <row r="4649" spans="1:12" x14ac:dyDescent="0.3">
      <c r="A4649">
        <v>2.6753046074954998</v>
      </c>
      <c r="B4649">
        <v>2.87538772152703</v>
      </c>
      <c r="C4649">
        <v>2.6886630871241501</v>
      </c>
      <c r="D4649">
        <v>2.4502334913516202</v>
      </c>
      <c r="I4649">
        <f>ROUND(A4650,3)</f>
        <v>3.0019999999999998</v>
      </c>
      <c r="J4649">
        <f t="shared" si="412"/>
        <v>2.7850000000000001</v>
      </c>
      <c r="K4649">
        <f t="shared" si="413"/>
        <v>2.9980000000000002</v>
      </c>
      <c r="L4649">
        <f t="shared" si="414"/>
        <v>2.8889999999999998</v>
      </c>
    </row>
    <row r="4650" spans="1:12" x14ac:dyDescent="0.3">
      <c r="A4650">
        <v>3.0019508877290999</v>
      </c>
      <c r="B4650">
        <v>2.7851174595620001</v>
      </c>
      <c r="C4650">
        <v>2.9979103585305298</v>
      </c>
      <c r="D4650">
        <v>2.88920958934201</v>
      </c>
      <c r="I4650">
        <f>ROUND(A4651,3)</f>
        <v>3.4980000000000002</v>
      </c>
      <c r="J4650">
        <f t="shared" si="412"/>
        <v>2.83</v>
      </c>
      <c r="K4650">
        <f t="shared" si="413"/>
        <v>2.5790000000000002</v>
      </c>
      <c r="L4650">
        <f t="shared" si="414"/>
        <v>2.798</v>
      </c>
    </row>
    <row r="4651" spans="1:12" x14ac:dyDescent="0.3">
      <c r="A4651">
        <v>3.4983486360214902</v>
      </c>
      <c r="B4651">
        <v>2.82998164006609</v>
      </c>
      <c r="C4651">
        <v>2.5794429109964501</v>
      </c>
      <c r="D4651">
        <v>2.79805762265616</v>
      </c>
      <c r="I4651">
        <f>ROUND(A4652,3)</f>
        <v>2.258</v>
      </c>
      <c r="J4651">
        <f t="shared" si="412"/>
        <v>3.085</v>
      </c>
      <c r="K4651">
        <f t="shared" si="413"/>
        <v>2.61</v>
      </c>
      <c r="L4651">
        <f t="shared" si="414"/>
        <v>2.79</v>
      </c>
    </row>
    <row r="4652" spans="1:12" x14ac:dyDescent="0.3">
      <c r="A4652">
        <v>2.2583807942152201</v>
      </c>
      <c r="B4652">
        <v>3.08500233866094</v>
      </c>
      <c r="C4652">
        <v>2.6097456213746901</v>
      </c>
      <c r="D4652">
        <v>2.7898315528991402</v>
      </c>
      <c r="I4652">
        <f>ROUND(A4653,3)</f>
        <v>2.9870000000000001</v>
      </c>
      <c r="J4652">
        <f t="shared" si="412"/>
        <v>2.7250000000000001</v>
      </c>
      <c r="K4652">
        <f t="shared" si="413"/>
        <v>2.7450000000000001</v>
      </c>
      <c r="L4652">
        <f t="shared" si="414"/>
        <v>2.9060000000000001</v>
      </c>
    </row>
    <row r="4653" spans="1:12" x14ac:dyDescent="0.3">
      <c r="A4653">
        <v>2.9870853675069702</v>
      </c>
      <c r="B4653">
        <v>2.7248982978844598</v>
      </c>
      <c r="C4653">
        <v>2.74529053692949</v>
      </c>
      <c r="D4653">
        <v>2.90635924859814</v>
      </c>
      <c r="I4653">
        <f>ROUND(A4654,3)</f>
        <v>2.6949999999999998</v>
      </c>
      <c r="J4653">
        <f t="shared" si="412"/>
        <v>2.8610000000000002</v>
      </c>
      <c r="K4653">
        <f t="shared" si="413"/>
        <v>2.7869999999999999</v>
      </c>
      <c r="L4653">
        <f t="shared" si="414"/>
        <v>2.5960000000000001</v>
      </c>
    </row>
    <row r="4654" spans="1:12" x14ac:dyDescent="0.3">
      <c r="A4654">
        <v>2.69486516725178</v>
      </c>
      <c r="B4654">
        <v>2.8606329850528902</v>
      </c>
      <c r="C4654">
        <v>2.7869221771469199</v>
      </c>
      <c r="D4654">
        <v>2.5963592188379399</v>
      </c>
      <c r="I4654">
        <f>ROUND(A4655,3)</f>
        <v>2.6850000000000001</v>
      </c>
      <c r="J4654">
        <f t="shared" si="412"/>
        <v>2.94</v>
      </c>
      <c r="K4654">
        <f t="shared" si="413"/>
        <v>2.903</v>
      </c>
      <c r="L4654">
        <f t="shared" si="414"/>
        <v>2.738</v>
      </c>
    </row>
    <row r="4655" spans="1:12" x14ac:dyDescent="0.3">
      <c r="A4655">
        <v>2.6848018852002302</v>
      </c>
      <c r="B4655">
        <v>2.9397507891119798</v>
      </c>
      <c r="C4655">
        <v>2.90321035854973</v>
      </c>
      <c r="D4655">
        <v>2.7377497022169499</v>
      </c>
      <c r="I4655">
        <f>ROUND(A4656,3)</f>
        <v>2.681</v>
      </c>
      <c r="J4655">
        <f t="shared" si="412"/>
        <v>3.0169999999999999</v>
      </c>
      <c r="K4655">
        <f t="shared" si="413"/>
        <v>2.7160000000000002</v>
      </c>
      <c r="L4655">
        <f t="shared" si="414"/>
        <v>2.8759999999999999</v>
      </c>
    </row>
    <row r="4656" spans="1:12" x14ac:dyDescent="0.3">
      <c r="A4656">
        <v>2.6812099527189801</v>
      </c>
      <c r="B4656">
        <v>3.0167122163800402</v>
      </c>
      <c r="C4656">
        <v>2.7164239652412299</v>
      </c>
      <c r="D4656">
        <v>2.8764215977407499</v>
      </c>
      <c r="I4656">
        <f>ROUND(A4657,3)</f>
        <v>2.76</v>
      </c>
      <c r="J4656">
        <f t="shared" si="412"/>
        <v>2.7250000000000001</v>
      </c>
      <c r="K4656">
        <f t="shared" si="413"/>
        <v>2.8730000000000002</v>
      </c>
      <c r="L4656">
        <f t="shared" si="414"/>
        <v>2.4769999999999999</v>
      </c>
    </row>
    <row r="4657" spans="1:12" x14ac:dyDescent="0.3">
      <c r="A4657">
        <v>2.76009938844172</v>
      </c>
      <c r="B4657">
        <v>2.7252492281776401</v>
      </c>
      <c r="C4657">
        <v>2.8733862515981801</v>
      </c>
      <c r="D4657">
        <v>2.4771002529150401</v>
      </c>
      <c r="I4657">
        <f>ROUND(A4658,3)</f>
        <v>2.875</v>
      </c>
      <c r="J4657">
        <f t="shared" si="412"/>
        <v>3.528</v>
      </c>
      <c r="K4657">
        <f t="shared" si="413"/>
        <v>2.694</v>
      </c>
      <c r="L4657">
        <f t="shared" si="414"/>
        <v>2.81</v>
      </c>
    </row>
    <row r="4658" spans="1:12" x14ac:dyDescent="0.3">
      <c r="A4658">
        <v>2.87515353139817</v>
      </c>
      <c r="B4658">
        <v>3.5281333213588799</v>
      </c>
      <c r="C4658">
        <v>2.6943059944149201</v>
      </c>
      <c r="D4658">
        <v>2.8095204124587099</v>
      </c>
      <c r="I4658">
        <f>ROUND(A4659,3)</f>
        <v>2.778</v>
      </c>
      <c r="J4658">
        <f t="shared" si="412"/>
        <v>3</v>
      </c>
      <c r="K4658">
        <f t="shared" si="413"/>
        <v>2.8849999999999998</v>
      </c>
      <c r="L4658">
        <f t="shared" si="414"/>
        <v>3.0739999999999998</v>
      </c>
    </row>
    <row r="4659" spans="1:12" x14ac:dyDescent="0.3">
      <c r="A4659">
        <v>2.7784093303808599</v>
      </c>
      <c r="B4659">
        <v>3.0004865607318698</v>
      </c>
      <c r="C4659">
        <v>2.88492348917779</v>
      </c>
      <c r="D4659">
        <v>3.0735409528209101</v>
      </c>
      <c r="I4659">
        <f>ROUND(A4660,3)</f>
        <v>3.3410000000000002</v>
      </c>
      <c r="J4659">
        <f t="shared" si="412"/>
        <v>2.996</v>
      </c>
      <c r="K4659">
        <f t="shared" si="413"/>
        <v>2.6930000000000001</v>
      </c>
      <c r="L4659">
        <f t="shared" si="414"/>
        <v>2.7090000000000001</v>
      </c>
    </row>
    <row r="4660" spans="1:12" x14ac:dyDescent="0.3">
      <c r="A4660">
        <v>3.3409825422887698</v>
      </c>
      <c r="B4660">
        <v>2.9956733052022102</v>
      </c>
      <c r="C4660">
        <v>2.6930062677684998</v>
      </c>
      <c r="D4660">
        <v>2.7086255690211698</v>
      </c>
      <c r="I4660">
        <f>ROUND(A4661,3)</f>
        <v>3.0179999999999998</v>
      </c>
      <c r="J4660">
        <f t="shared" si="412"/>
        <v>2.9159999999999999</v>
      </c>
      <c r="K4660">
        <f t="shared" si="413"/>
        <v>3.05</v>
      </c>
      <c r="L4660">
        <f t="shared" si="414"/>
        <v>2.8849999999999998</v>
      </c>
    </row>
    <row r="4661" spans="1:12" x14ac:dyDescent="0.3">
      <c r="A4661">
        <v>3.0183457228034101</v>
      </c>
      <c r="B4661">
        <v>2.91630264286953</v>
      </c>
      <c r="C4661">
        <v>3.0504713337050702</v>
      </c>
      <c r="D4661">
        <v>2.8846712657614</v>
      </c>
      <c r="I4661">
        <f>ROUND(A4662,3)</f>
        <v>3.0710000000000002</v>
      </c>
      <c r="J4661">
        <f t="shared" si="412"/>
        <v>2.8559999999999999</v>
      </c>
      <c r="K4661">
        <f t="shared" si="413"/>
        <v>2.7050000000000001</v>
      </c>
      <c r="L4661">
        <f t="shared" si="414"/>
        <v>2.7069999999999999</v>
      </c>
    </row>
    <row r="4662" spans="1:12" x14ac:dyDescent="0.3">
      <c r="A4662">
        <v>3.0709198673802298</v>
      </c>
      <c r="B4662">
        <v>2.8555439652134602</v>
      </c>
      <c r="C4662">
        <v>2.70492560662453</v>
      </c>
      <c r="D4662">
        <v>2.7074724050960302</v>
      </c>
      <c r="I4662">
        <f>ROUND(A4663,3)</f>
        <v>2.8069999999999999</v>
      </c>
      <c r="J4662">
        <f t="shared" si="412"/>
        <v>2.61</v>
      </c>
      <c r="K4662">
        <f t="shared" si="413"/>
        <v>2.508</v>
      </c>
      <c r="L4662">
        <f t="shared" si="414"/>
        <v>2.7320000000000002</v>
      </c>
    </row>
    <row r="4663" spans="1:12" x14ac:dyDescent="0.3">
      <c r="A4663">
        <v>2.8068423135063298</v>
      </c>
      <c r="B4663">
        <v>2.6098536374546901</v>
      </c>
      <c r="C4663">
        <v>2.50824590475293</v>
      </c>
      <c r="D4663">
        <v>2.7317298141535402</v>
      </c>
      <c r="I4663">
        <f>ROUND(A4664,3)</f>
        <v>3.09</v>
      </c>
      <c r="J4663">
        <f t="shared" si="412"/>
        <v>3.2919999999999998</v>
      </c>
      <c r="K4663">
        <f t="shared" si="413"/>
        <v>2.75</v>
      </c>
      <c r="L4663">
        <f t="shared" si="414"/>
        <v>2.6240000000000001</v>
      </c>
    </row>
    <row r="4664" spans="1:12" x14ac:dyDescent="0.3">
      <c r="A4664">
        <v>3.0902063100969701</v>
      </c>
      <c r="B4664">
        <v>3.29161755477667</v>
      </c>
      <c r="C4664">
        <v>2.7495976308497898</v>
      </c>
      <c r="D4664">
        <v>2.6236698261002398</v>
      </c>
      <c r="I4664">
        <f>ROUND(A4665,3)</f>
        <v>2.5590000000000002</v>
      </c>
      <c r="J4664">
        <f t="shared" si="412"/>
        <v>2.8809999999999998</v>
      </c>
      <c r="K4664">
        <f t="shared" si="413"/>
        <v>2.9689999999999999</v>
      </c>
      <c r="L4664">
        <f t="shared" si="414"/>
        <v>2.94</v>
      </c>
    </row>
    <row r="4665" spans="1:12" x14ac:dyDescent="0.3">
      <c r="A4665">
        <v>2.55873926374161</v>
      </c>
      <c r="B4665">
        <v>2.8812976809639199</v>
      </c>
      <c r="C4665">
        <v>2.9688914003621099</v>
      </c>
      <c r="D4665">
        <v>2.94021244708519</v>
      </c>
      <c r="I4665">
        <f>ROUND(A4666,3)</f>
        <v>2.4670000000000001</v>
      </c>
      <c r="J4665">
        <f t="shared" si="412"/>
        <v>2.968</v>
      </c>
      <c r="K4665">
        <f t="shared" si="413"/>
        <v>3.1539999999999999</v>
      </c>
      <c r="L4665">
        <f t="shared" si="414"/>
        <v>2.9350000000000001</v>
      </c>
    </row>
    <row r="4666" spans="1:12" x14ac:dyDescent="0.3">
      <c r="A4666">
        <v>2.4667612180967202</v>
      </c>
      <c r="B4666">
        <v>2.9675388278839701</v>
      </c>
      <c r="C4666">
        <v>3.1540592680200601</v>
      </c>
      <c r="D4666">
        <v>2.9345095587190202</v>
      </c>
      <c r="I4666">
        <f>ROUND(A4667,3)</f>
        <v>2.6920000000000002</v>
      </c>
      <c r="J4666">
        <f t="shared" si="412"/>
        <v>3.1339999999999999</v>
      </c>
      <c r="K4666">
        <f t="shared" si="413"/>
        <v>2.9470000000000001</v>
      </c>
      <c r="L4666">
        <f t="shared" si="414"/>
        <v>2.7280000000000002</v>
      </c>
    </row>
    <row r="4667" spans="1:12" x14ac:dyDescent="0.3">
      <c r="A4667">
        <v>2.6924602621167701</v>
      </c>
      <c r="B4667">
        <v>3.1341762764549799</v>
      </c>
      <c r="C4667">
        <v>2.94675430994221</v>
      </c>
      <c r="D4667">
        <v>2.7279170144511</v>
      </c>
      <c r="I4667">
        <f>ROUND(A4668,3)</f>
        <v>3.4</v>
      </c>
      <c r="J4667">
        <f t="shared" si="412"/>
        <v>2.8029999999999999</v>
      </c>
      <c r="K4667">
        <f t="shared" si="413"/>
        <v>3.1240000000000001</v>
      </c>
      <c r="L4667">
        <f t="shared" si="414"/>
        <v>2.8380000000000001</v>
      </c>
    </row>
    <row r="4668" spans="1:12" x14ac:dyDescent="0.3">
      <c r="A4668">
        <v>3.4003623887880199</v>
      </c>
      <c r="B4668">
        <v>2.8028611866956101</v>
      </c>
      <c r="C4668">
        <v>3.1242129506465499</v>
      </c>
      <c r="D4668">
        <v>2.8381459872507802</v>
      </c>
      <c r="I4668">
        <f>ROUND(A4669,3)</f>
        <v>2.5529999999999999</v>
      </c>
      <c r="J4668">
        <f t="shared" si="412"/>
        <v>2.8820000000000001</v>
      </c>
      <c r="K4668">
        <f t="shared" si="413"/>
        <v>2.802</v>
      </c>
      <c r="L4668">
        <f t="shared" si="414"/>
        <v>2.6320000000000001</v>
      </c>
    </row>
    <row r="4669" spans="1:12" x14ac:dyDescent="0.3">
      <c r="A4669">
        <v>2.5529585582321901</v>
      </c>
      <c r="B4669">
        <v>2.8823140707696999</v>
      </c>
      <c r="C4669">
        <v>2.8023835187068702</v>
      </c>
      <c r="D4669">
        <v>2.6315212738094198</v>
      </c>
      <c r="I4669">
        <f>ROUND(A4670,3)</f>
        <v>2.4660000000000002</v>
      </c>
      <c r="J4669">
        <f t="shared" si="412"/>
        <v>2.9609999999999999</v>
      </c>
      <c r="K4669">
        <f t="shared" si="413"/>
        <v>2.6779999999999999</v>
      </c>
      <c r="L4669">
        <f t="shared" si="414"/>
        <v>2.7120000000000002</v>
      </c>
    </row>
    <row r="4670" spans="1:12" x14ac:dyDescent="0.3">
      <c r="A4670">
        <v>2.4662992106289399</v>
      </c>
      <c r="B4670">
        <v>2.9608324886536499</v>
      </c>
      <c r="C4670">
        <v>2.6784388635590002</v>
      </c>
      <c r="D4670">
        <v>2.7121958968943298</v>
      </c>
      <c r="I4670">
        <f>ROUND(A4671,3)</f>
        <v>2.9359999999999999</v>
      </c>
      <c r="J4670">
        <f t="shared" si="412"/>
        <v>3.0430000000000001</v>
      </c>
      <c r="K4670">
        <f t="shared" si="413"/>
        <v>3.246</v>
      </c>
      <c r="L4670">
        <f t="shared" si="414"/>
        <v>2.9580000000000002</v>
      </c>
    </row>
    <row r="4671" spans="1:12" x14ac:dyDescent="0.3">
      <c r="A4671">
        <v>2.9362509886325801</v>
      </c>
      <c r="B4671">
        <v>3.0429281072056602</v>
      </c>
      <c r="C4671">
        <v>3.2457806929204698</v>
      </c>
      <c r="D4671">
        <v>2.95819935892353</v>
      </c>
      <c r="I4671">
        <f>ROUND(A4672,3)</f>
        <v>3.3420000000000001</v>
      </c>
      <c r="J4671">
        <f t="shared" si="412"/>
        <v>3.359</v>
      </c>
      <c r="K4671">
        <f t="shared" si="413"/>
        <v>2.63</v>
      </c>
      <c r="L4671">
        <f t="shared" si="414"/>
        <v>2.7330000000000001</v>
      </c>
    </row>
    <row r="4672" spans="1:12" x14ac:dyDescent="0.3">
      <c r="A4672">
        <v>3.3422132422976198</v>
      </c>
      <c r="B4672">
        <v>3.3590025970632</v>
      </c>
      <c r="C4672">
        <v>2.6303640906050298</v>
      </c>
      <c r="D4672">
        <v>2.7325867375846302</v>
      </c>
      <c r="I4672">
        <f>ROUND(A4673,3)</f>
        <v>3.1960000000000002</v>
      </c>
      <c r="J4672">
        <f t="shared" si="412"/>
        <v>3.2349999999999999</v>
      </c>
      <c r="K4672">
        <f t="shared" si="413"/>
        <v>3.0750000000000002</v>
      </c>
      <c r="L4672">
        <f t="shared" si="414"/>
        <v>2.915</v>
      </c>
    </row>
    <row r="4673" spans="1:12" x14ac:dyDescent="0.3">
      <c r="A4673">
        <v>3.19609851761366</v>
      </c>
      <c r="B4673">
        <v>3.2347483373747998</v>
      </c>
      <c r="C4673">
        <v>3.0754891849221</v>
      </c>
      <c r="D4673">
        <v>2.91510155010912</v>
      </c>
      <c r="I4673">
        <f>ROUND(A4674,3)</f>
        <v>2.5299999999999998</v>
      </c>
      <c r="J4673">
        <f t="shared" si="412"/>
        <v>3.0270000000000001</v>
      </c>
      <c r="K4673">
        <f t="shared" si="413"/>
        <v>2.508</v>
      </c>
      <c r="L4673">
        <f t="shared" si="414"/>
        <v>2.762</v>
      </c>
    </row>
    <row r="4674" spans="1:12" x14ac:dyDescent="0.3">
      <c r="A4674">
        <v>2.53008482753371</v>
      </c>
      <c r="B4674">
        <v>3.0274193932537599</v>
      </c>
      <c r="C4674">
        <v>2.5079679169929299</v>
      </c>
      <c r="D4674">
        <v>2.7623485073464402</v>
      </c>
      <c r="I4674">
        <f>ROUND(A4675,3)</f>
        <v>2.746</v>
      </c>
      <c r="J4674">
        <f t="shared" ref="J4674:J4737" si="416">ROUND(B4675,3)</f>
        <v>3.0419999999999998</v>
      </c>
      <c r="K4674">
        <f t="shared" ref="K4674:K4737" si="417">ROUND(C4675,3)</f>
        <v>3</v>
      </c>
      <c r="L4674">
        <f t="shared" ref="L4674:L4737" si="418">ROUND(D4675,3)</f>
        <v>2.7829999999999999</v>
      </c>
    </row>
    <row r="4675" spans="1:12" x14ac:dyDescent="0.3">
      <c r="A4675">
        <v>2.7458012692432199</v>
      </c>
      <c r="B4675">
        <v>3.0420972181328101</v>
      </c>
      <c r="C4675">
        <v>2.9996744536487499</v>
      </c>
      <c r="D4675">
        <v>2.7825322936263399</v>
      </c>
      <c r="I4675">
        <f>ROUND(A4676,3)</f>
        <v>2.6779999999999999</v>
      </c>
      <c r="J4675">
        <f t="shared" si="416"/>
        <v>3.1019999999999999</v>
      </c>
      <c r="K4675">
        <f t="shared" si="417"/>
        <v>3.24</v>
      </c>
      <c r="L4675">
        <f t="shared" si="418"/>
        <v>2.5049999999999999</v>
      </c>
    </row>
    <row r="4676" spans="1:12" x14ac:dyDescent="0.3">
      <c r="A4676">
        <v>2.6779979367161899</v>
      </c>
      <c r="B4676">
        <v>3.1016102872640299</v>
      </c>
      <c r="C4676">
        <v>3.2398703635819501</v>
      </c>
      <c r="D4676">
        <v>2.50466352763583</v>
      </c>
      <c r="I4676">
        <f>ROUND(A4677,3)</f>
        <v>2.8639999999999999</v>
      </c>
      <c r="J4676">
        <f t="shared" si="416"/>
        <v>2.7040000000000002</v>
      </c>
      <c r="K4676">
        <f t="shared" si="417"/>
        <v>2.645</v>
      </c>
      <c r="L4676">
        <f t="shared" si="418"/>
        <v>2.8940000000000001</v>
      </c>
    </row>
    <row r="4677" spans="1:12" x14ac:dyDescent="0.3">
      <c r="A4677">
        <v>2.8638104438055798</v>
      </c>
      <c r="B4677">
        <v>2.7042451485166601</v>
      </c>
      <c r="C4677">
        <v>2.6453018480958801</v>
      </c>
      <c r="D4677">
        <v>2.8942965320357099</v>
      </c>
      <c r="I4677">
        <f>ROUND(A4678,3)</f>
        <v>2.4319999999999999</v>
      </c>
      <c r="J4677">
        <f t="shared" si="416"/>
        <v>2.5619999999999998</v>
      </c>
      <c r="K4677">
        <f t="shared" si="417"/>
        <v>3.2360000000000002</v>
      </c>
      <c r="L4677">
        <f t="shared" si="418"/>
        <v>2.786</v>
      </c>
    </row>
    <row r="4678" spans="1:12" x14ac:dyDescent="0.3">
      <c r="A4678">
        <v>2.43184118345056</v>
      </c>
      <c r="B4678">
        <v>2.5622713905468402</v>
      </c>
      <c r="C4678">
        <v>3.2357684847924699</v>
      </c>
      <c r="D4678">
        <v>2.7859649954027299</v>
      </c>
      <c r="I4678">
        <f>ROUND(A4679,3)</f>
        <v>2.532</v>
      </c>
      <c r="J4678">
        <f t="shared" si="416"/>
        <v>2.3149999999999999</v>
      </c>
      <c r="K4678">
        <f t="shared" si="417"/>
        <v>3.1320000000000001</v>
      </c>
      <c r="L4678">
        <f t="shared" si="418"/>
        <v>2.698</v>
      </c>
    </row>
    <row r="4679" spans="1:12" x14ac:dyDescent="0.3">
      <c r="A4679">
        <v>2.5319275257912901</v>
      </c>
      <c r="B4679">
        <v>2.3146476106767202</v>
      </c>
      <c r="C4679">
        <v>3.1320863904045599</v>
      </c>
      <c r="D4679">
        <v>2.6981848474014001</v>
      </c>
      <c r="I4679">
        <f>ROUND(A4680,3)</f>
        <v>3.06</v>
      </c>
      <c r="J4679">
        <f t="shared" si="416"/>
        <v>3.0640000000000001</v>
      </c>
      <c r="K4679">
        <f t="shared" si="417"/>
        <v>3.0139999999999998</v>
      </c>
      <c r="L4679">
        <f t="shared" si="418"/>
        <v>3.0150000000000001</v>
      </c>
    </row>
    <row r="4680" spans="1:12" x14ac:dyDescent="0.3">
      <c r="A4680">
        <v>3.0599046437502602</v>
      </c>
      <c r="B4680">
        <v>3.06409262550592</v>
      </c>
      <c r="C4680">
        <v>3.01398451420047</v>
      </c>
      <c r="D4680">
        <v>3.01473148673099</v>
      </c>
      <c r="I4680">
        <f>ROUND(A4681,3)</f>
        <v>2.14</v>
      </c>
      <c r="J4680">
        <f t="shared" si="416"/>
        <v>2.9940000000000002</v>
      </c>
      <c r="K4680">
        <f t="shared" si="417"/>
        <v>2.6669999999999998</v>
      </c>
      <c r="L4680">
        <f t="shared" si="418"/>
        <v>2.8530000000000002</v>
      </c>
    </row>
    <row r="4681" spans="1:12" x14ac:dyDescent="0.3">
      <c r="A4681">
        <v>2.14015055514529</v>
      </c>
      <c r="B4681">
        <v>2.99392861492462</v>
      </c>
      <c r="C4681">
        <v>2.6665096312657099</v>
      </c>
      <c r="D4681">
        <v>2.85260032755731</v>
      </c>
      <c r="I4681">
        <f>ROUND(A4682,3)</f>
        <v>2.21</v>
      </c>
      <c r="J4681">
        <f t="shared" si="416"/>
        <v>2.6930000000000001</v>
      </c>
      <c r="K4681">
        <f t="shared" si="417"/>
        <v>3.0230000000000001</v>
      </c>
      <c r="L4681">
        <f t="shared" si="418"/>
        <v>2.8220000000000001</v>
      </c>
    </row>
    <row r="4682" spans="1:12" x14ac:dyDescent="0.3">
      <c r="A4682">
        <v>2.2098980254982701</v>
      </c>
      <c r="B4682">
        <v>2.6933423277391699</v>
      </c>
      <c r="C4682">
        <v>3.02254805743704</v>
      </c>
      <c r="D4682">
        <v>2.8221046594637298</v>
      </c>
      <c r="I4682">
        <f>ROUND(A4683,3)</f>
        <v>3.0339999999999998</v>
      </c>
      <c r="J4682">
        <f t="shared" si="416"/>
        <v>3.5089999999999999</v>
      </c>
      <c r="K4682">
        <f t="shared" si="417"/>
        <v>2.7250000000000001</v>
      </c>
      <c r="L4682">
        <f t="shared" si="418"/>
        <v>2.9</v>
      </c>
    </row>
    <row r="4683" spans="1:12" x14ac:dyDescent="0.3">
      <c r="A4683">
        <v>3.0343220485147699</v>
      </c>
      <c r="B4683">
        <v>3.5085294767822801</v>
      </c>
      <c r="C4683">
        <v>2.7252162236066599</v>
      </c>
      <c r="D4683">
        <v>2.89957378866263</v>
      </c>
      <c r="I4683">
        <f>ROUND(A4684,3)</f>
        <v>2.355</v>
      </c>
      <c r="J4683">
        <f t="shared" si="416"/>
        <v>3.0259999999999998</v>
      </c>
      <c r="K4683">
        <f t="shared" si="417"/>
        <v>2.8889999999999998</v>
      </c>
      <c r="L4683">
        <f t="shared" si="418"/>
        <v>2.843</v>
      </c>
    </row>
    <row r="4684" spans="1:12" x14ac:dyDescent="0.3">
      <c r="A4684">
        <v>2.3553717190322598</v>
      </c>
      <c r="B4684">
        <v>3.02569004781303</v>
      </c>
      <c r="C4684">
        <v>2.8885804991672801</v>
      </c>
      <c r="D4684">
        <v>2.8432300589472099</v>
      </c>
      <c r="I4684">
        <f>ROUND(A4685,3)</f>
        <v>2.0259999999999998</v>
      </c>
      <c r="J4684">
        <f t="shared" si="416"/>
        <v>2.9140000000000001</v>
      </c>
      <c r="K4684">
        <f t="shared" si="417"/>
        <v>3.3490000000000002</v>
      </c>
      <c r="L4684">
        <f t="shared" si="418"/>
        <v>2.8010000000000002</v>
      </c>
    </row>
    <row r="4685" spans="1:12" x14ac:dyDescent="0.3">
      <c r="A4685">
        <v>2.0262343119725701</v>
      </c>
      <c r="B4685">
        <v>2.9137580561783998</v>
      </c>
      <c r="C4685">
        <v>3.34946008479942</v>
      </c>
      <c r="D4685">
        <v>2.8011856550849199</v>
      </c>
      <c r="I4685">
        <f>ROUND(A4686,3)</f>
        <v>3.03</v>
      </c>
      <c r="J4685">
        <f t="shared" si="416"/>
        <v>2.2429999999999999</v>
      </c>
      <c r="K4685">
        <f t="shared" si="417"/>
        <v>2.9849999999999999</v>
      </c>
      <c r="L4685">
        <f t="shared" si="418"/>
        <v>2.6640000000000001</v>
      </c>
    </row>
    <row r="4686" spans="1:12" x14ac:dyDescent="0.3">
      <c r="A4686">
        <v>3.0297387786364398</v>
      </c>
      <c r="B4686">
        <v>2.24334375837527</v>
      </c>
      <c r="C4686">
        <v>2.9846659804193698</v>
      </c>
      <c r="D4686">
        <v>2.6643069189472701</v>
      </c>
      <c r="I4686">
        <f>ROUND(A4687,3)</f>
        <v>2.5830000000000002</v>
      </c>
      <c r="J4686">
        <f t="shared" si="416"/>
        <v>3.1869999999999998</v>
      </c>
      <c r="K4686">
        <f t="shared" si="417"/>
        <v>2.9540000000000002</v>
      </c>
      <c r="L4686">
        <f t="shared" si="418"/>
        <v>2.62</v>
      </c>
    </row>
    <row r="4687" spans="1:12" x14ac:dyDescent="0.3">
      <c r="A4687">
        <v>2.5825788251855202</v>
      </c>
      <c r="B4687">
        <v>3.1870888859296702</v>
      </c>
      <c r="C4687">
        <v>2.9537006868055702</v>
      </c>
      <c r="D4687">
        <v>2.6202985412190198</v>
      </c>
      <c r="I4687">
        <f>ROUND(A4688,3)</f>
        <v>2.4660000000000002</v>
      </c>
      <c r="J4687">
        <f t="shared" si="416"/>
        <v>2.4740000000000002</v>
      </c>
      <c r="K4687">
        <f t="shared" si="417"/>
        <v>2.9340000000000002</v>
      </c>
      <c r="L4687">
        <f t="shared" si="418"/>
        <v>2.8759999999999999</v>
      </c>
    </row>
    <row r="4688" spans="1:12" x14ac:dyDescent="0.3">
      <c r="A4688">
        <v>2.4655103391853199</v>
      </c>
      <c r="B4688">
        <v>2.4738611983065502</v>
      </c>
      <c r="C4688">
        <v>2.9337743282783899</v>
      </c>
      <c r="D4688">
        <v>2.8758906081584001</v>
      </c>
      <c r="I4688">
        <f>ROUND(A4689,3)</f>
        <v>2.6259999999999999</v>
      </c>
      <c r="J4688">
        <f t="shared" si="416"/>
        <v>2.9169999999999998</v>
      </c>
      <c r="K4688">
        <f t="shared" si="417"/>
        <v>3.0139999999999998</v>
      </c>
      <c r="L4688">
        <f t="shared" si="418"/>
        <v>2.5059999999999998</v>
      </c>
    </row>
    <row r="4689" spans="1:12" x14ac:dyDescent="0.3">
      <c r="A4689">
        <v>2.62566326029595</v>
      </c>
      <c r="B4689">
        <v>2.9172129488259899</v>
      </c>
      <c r="C4689">
        <v>3.0143253408269501</v>
      </c>
      <c r="D4689">
        <v>2.5059619082169702</v>
      </c>
      <c r="I4689">
        <f>ROUND(A4690,3)</f>
        <v>2.004</v>
      </c>
      <c r="J4689">
        <f t="shared" si="416"/>
        <v>3.03</v>
      </c>
      <c r="K4689">
        <f t="shared" si="417"/>
        <v>2.4319999999999999</v>
      </c>
      <c r="L4689">
        <f t="shared" si="418"/>
        <v>2.85</v>
      </c>
    </row>
    <row r="4690" spans="1:12" x14ac:dyDescent="0.3">
      <c r="A4690">
        <v>2.0039041481027802</v>
      </c>
      <c r="B4690">
        <v>3.0302759312859102</v>
      </c>
      <c r="C4690">
        <v>2.43154466430595</v>
      </c>
      <c r="D4690">
        <v>2.8504422831824998</v>
      </c>
      <c r="I4690">
        <f>ROUND(A4691,3)</f>
        <v>2.6150000000000002</v>
      </c>
      <c r="J4690">
        <f t="shared" si="416"/>
        <v>2.4540000000000002</v>
      </c>
      <c r="K4690">
        <f t="shared" si="417"/>
        <v>2.59</v>
      </c>
      <c r="L4690">
        <f t="shared" si="418"/>
        <v>2.71</v>
      </c>
    </row>
    <row r="4691" spans="1:12" x14ac:dyDescent="0.3">
      <c r="A4691">
        <v>2.6145847118340102</v>
      </c>
      <c r="B4691">
        <v>2.45424752944739</v>
      </c>
      <c r="C4691">
        <v>2.5900374302458702</v>
      </c>
      <c r="D4691">
        <v>2.7097728219363999</v>
      </c>
      <c r="I4691">
        <f>ROUND(A4692,3)</f>
        <v>3.0659999999999998</v>
      </c>
      <c r="J4691">
        <f t="shared" si="416"/>
        <v>2.0430000000000001</v>
      </c>
      <c r="K4691">
        <f t="shared" si="417"/>
        <v>2.8370000000000002</v>
      </c>
      <c r="L4691">
        <f t="shared" si="418"/>
        <v>2.5150000000000001</v>
      </c>
    </row>
    <row r="4692" spans="1:12" x14ac:dyDescent="0.3">
      <c r="A4692">
        <v>3.0657339654809701</v>
      </c>
      <c r="B4692">
        <v>2.0434983379721499</v>
      </c>
      <c r="C4692">
        <v>2.8368115134157401</v>
      </c>
      <c r="D4692">
        <v>2.5152991321720299</v>
      </c>
      <c r="I4692">
        <f>ROUND(A4693,3)</f>
        <v>1.9370000000000001</v>
      </c>
      <c r="J4692">
        <f t="shared" si="416"/>
        <v>2.7450000000000001</v>
      </c>
      <c r="K4692">
        <f t="shared" si="417"/>
        <v>2.8530000000000002</v>
      </c>
      <c r="L4692">
        <f t="shared" si="418"/>
        <v>3.012</v>
      </c>
    </row>
    <row r="4693" spans="1:12" x14ac:dyDescent="0.3">
      <c r="A4693">
        <v>1.9372629743246399</v>
      </c>
      <c r="B4693">
        <v>2.7449883783185398</v>
      </c>
      <c r="C4693">
        <v>2.8526733448914401</v>
      </c>
      <c r="D4693">
        <v>3.0122493140008899</v>
      </c>
      <c r="I4693">
        <f>ROUND(A4694,3)</f>
        <v>2.6970000000000001</v>
      </c>
      <c r="J4693">
        <f t="shared" si="416"/>
        <v>2.9510000000000001</v>
      </c>
      <c r="K4693">
        <f t="shared" si="417"/>
        <v>2.4510000000000001</v>
      </c>
      <c r="L4693">
        <f t="shared" si="418"/>
        <v>3.0289999999999999</v>
      </c>
    </row>
    <row r="4694" spans="1:12" x14ac:dyDescent="0.3">
      <c r="A4694">
        <v>2.69741652803999</v>
      </c>
      <c r="B4694">
        <v>2.95075950756938</v>
      </c>
      <c r="C4694">
        <v>2.4510933120133198</v>
      </c>
      <c r="D4694">
        <v>3.02889334151536</v>
      </c>
      <c r="I4694">
        <f>ROUND(A4695,3)</f>
        <v>3.3769999999999998</v>
      </c>
      <c r="J4694">
        <f t="shared" si="416"/>
        <v>2.7290000000000001</v>
      </c>
      <c r="K4694">
        <f t="shared" si="417"/>
        <v>2.742</v>
      </c>
      <c r="L4694">
        <f t="shared" si="418"/>
        <v>3.1160000000000001</v>
      </c>
    </row>
    <row r="4695" spans="1:12" x14ac:dyDescent="0.3">
      <c r="A4695">
        <v>3.37677023670875</v>
      </c>
      <c r="B4695">
        <v>2.7287439012050201</v>
      </c>
      <c r="C4695">
        <v>2.74194769344472</v>
      </c>
      <c r="D4695">
        <v>3.1158601285641301</v>
      </c>
      <c r="I4695">
        <f>ROUND(A4696,3)</f>
        <v>2.5329999999999999</v>
      </c>
      <c r="J4695">
        <f t="shared" si="416"/>
        <v>3.2480000000000002</v>
      </c>
      <c r="K4695">
        <f t="shared" si="417"/>
        <v>2.6629999999999998</v>
      </c>
      <c r="L4695">
        <f t="shared" si="418"/>
        <v>2.7090000000000001</v>
      </c>
    </row>
    <row r="4696" spans="1:12" x14ac:dyDescent="0.3">
      <c r="A4696">
        <v>2.53288518063176</v>
      </c>
      <c r="B4696">
        <v>3.2484940163017799</v>
      </c>
      <c r="C4696">
        <v>2.6631643090411301</v>
      </c>
      <c r="D4696">
        <v>2.7088402242084499</v>
      </c>
      <c r="I4696">
        <f>ROUND(A4697,3)</f>
        <v>2.9119999999999999</v>
      </c>
      <c r="J4696">
        <f t="shared" si="416"/>
        <v>2.7069999999999999</v>
      </c>
      <c r="K4696">
        <f t="shared" si="417"/>
        <v>2.9409999999999998</v>
      </c>
      <c r="L4696">
        <f t="shared" si="418"/>
        <v>2.585</v>
      </c>
    </row>
    <row r="4697" spans="1:12" x14ac:dyDescent="0.3">
      <c r="A4697">
        <v>2.9116969484081401</v>
      </c>
      <c r="B4697">
        <v>2.7065956359933301</v>
      </c>
      <c r="C4697">
        <v>2.9411004327970698</v>
      </c>
      <c r="D4697">
        <v>2.5850443615057999</v>
      </c>
      <c r="I4697">
        <f>ROUND(A4698,3)</f>
        <v>3.37</v>
      </c>
      <c r="J4697">
        <f t="shared" si="416"/>
        <v>3.4740000000000002</v>
      </c>
      <c r="K4697">
        <f t="shared" si="417"/>
        <v>3.048</v>
      </c>
      <c r="L4697">
        <f t="shared" si="418"/>
        <v>2.524</v>
      </c>
    </row>
    <row r="4698" spans="1:12" x14ac:dyDescent="0.3">
      <c r="A4698">
        <v>3.3704320744274598</v>
      </c>
      <c r="B4698">
        <v>3.47364611940537</v>
      </c>
      <c r="C4698">
        <v>3.0475943194740398</v>
      </c>
      <c r="D4698">
        <v>2.5243823629891602</v>
      </c>
      <c r="I4698">
        <f>ROUND(A4699,3)</f>
        <v>3.415</v>
      </c>
      <c r="J4698">
        <f t="shared" si="416"/>
        <v>3.12</v>
      </c>
      <c r="K4698">
        <f t="shared" si="417"/>
        <v>2.5569999999999999</v>
      </c>
      <c r="L4698">
        <f t="shared" si="418"/>
        <v>2.7090000000000001</v>
      </c>
    </row>
    <row r="4699" spans="1:12" x14ac:dyDescent="0.3">
      <c r="A4699">
        <v>3.4151284405724902</v>
      </c>
      <c r="B4699">
        <v>3.1202261412241201</v>
      </c>
      <c r="C4699">
        <v>2.5565963135127001</v>
      </c>
      <c r="D4699">
        <v>2.7089144115425601</v>
      </c>
      <c r="I4699">
        <f>ROUND(A4700,3)</f>
        <v>2.488</v>
      </c>
      <c r="J4699">
        <f t="shared" si="416"/>
        <v>2.891</v>
      </c>
      <c r="K4699">
        <f t="shared" si="417"/>
        <v>2.4590000000000001</v>
      </c>
      <c r="L4699">
        <f t="shared" si="418"/>
        <v>2.7559999999999998</v>
      </c>
    </row>
    <row r="4700" spans="1:12" x14ac:dyDescent="0.3">
      <c r="A4700">
        <v>2.4876337973678799</v>
      </c>
      <c r="B4700">
        <v>2.8909618581691898</v>
      </c>
      <c r="C4700">
        <v>2.4589235744421498</v>
      </c>
      <c r="D4700">
        <v>2.7564318873320799</v>
      </c>
      <c r="I4700">
        <f>ROUND(A4701,3)</f>
        <v>3.1760000000000002</v>
      </c>
      <c r="J4700">
        <f t="shared" si="416"/>
        <v>2.883</v>
      </c>
      <c r="K4700">
        <f t="shared" si="417"/>
        <v>2.8149999999999999</v>
      </c>
      <c r="L4700">
        <f t="shared" si="418"/>
        <v>2.879</v>
      </c>
    </row>
    <row r="4701" spans="1:12" x14ac:dyDescent="0.3">
      <c r="A4701">
        <v>3.1755633789135702</v>
      </c>
      <c r="B4701">
        <v>2.8825219519751202</v>
      </c>
      <c r="C4701">
        <v>2.8146298998529402</v>
      </c>
      <c r="D4701">
        <v>2.87854669040959</v>
      </c>
      <c r="I4701">
        <f>ROUND(A4702,3)</f>
        <v>2.633</v>
      </c>
      <c r="J4701">
        <f t="shared" si="416"/>
        <v>3.2890000000000001</v>
      </c>
      <c r="K4701">
        <f t="shared" si="417"/>
        <v>2.6019999999999999</v>
      </c>
      <c r="L4701">
        <f t="shared" si="418"/>
        <v>2.7770000000000001</v>
      </c>
    </row>
    <row r="4702" spans="1:12" x14ac:dyDescent="0.3">
      <c r="A4702">
        <v>2.6328774699066702</v>
      </c>
      <c r="B4702">
        <v>3.2894775986926001</v>
      </c>
      <c r="C4702">
        <v>2.6015297596642801</v>
      </c>
      <c r="D4702">
        <v>2.7767920983763501</v>
      </c>
      <c r="I4702">
        <f>ROUND(A4703,3)</f>
        <v>2.4460000000000002</v>
      </c>
      <c r="J4702">
        <f t="shared" si="416"/>
        <v>3.31</v>
      </c>
      <c r="K4702">
        <f t="shared" si="417"/>
        <v>2.6280000000000001</v>
      </c>
      <c r="L4702">
        <f t="shared" si="418"/>
        <v>2.972</v>
      </c>
    </row>
    <row r="4703" spans="1:12" x14ac:dyDescent="0.3">
      <c r="A4703">
        <v>2.4459839388396798</v>
      </c>
      <c r="B4703">
        <v>3.3104136988477499</v>
      </c>
      <c r="C4703">
        <v>2.6275036868858002</v>
      </c>
      <c r="D4703">
        <v>2.97183243746895</v>
      </c>
      <c r="I4703">
        <f>ROUND(A4704,3)</f>
        <v>2.7759999999999998</v>
      </c>
      <c r="J4703">
        <f t="shared" si="416"/>
        <v>2.673</v>
      </c>
      <c r="K4703">
        <f t="shared" si="417"/>
        <v>2.544</v>
      </c>
      <c r="L4703">
        <f t="shared" si="418"/>
        <v>3.105</v>
      </c>
    </row>
    <row r="4704" spans="1:12" x14ac:dyDescent="0.3">
      <c r="A4704">
        <v>2.7756054746187799</v>
      </c>
      <c r="B4704">
        <v>2.67294789825714</v>
      </c>
      <c r="C4704">
        <v>2.5442793406596098</v>
      </c>
      <c r="D4704">
        <v>3.1046689678974801</v>
      </c>
      <c r="I4704">
        <f>ROUND(A4705,3)</f>
        <v>2.919</v>
      </c>
      <c r="J4704">
        <f t="shared" si="416"/>
        <v>3.04</v>
      </c>
      <c r="K4704">
        <f t="shared" si="417"/>
        <v>2.863</v>
      </c>
      <c r="L4704">
        <f t="shared" si="418"/>
        <v>3.0219999999999998</v>
      </c>
    </row>
    <row r="4705" spans="1:12" x14ac:dyDescent="0.3">
      <c r="A4705">
        <v>2.91891319340901</v>
      </c>
      <c r="B4705">
        <v>3.0403507168338599</v>
      </c>
      <c r="C4705">
        <v>2.8628312146110302</v>
      </c>
      <c r="D4705">
        <v>3.02228722639836</v>
      </c>
      <c r="I4705">
        <f>ROUND(A4706,3)</f>
        <v>2.8210000000000002</v>
      </c>
      <c r="J4705">
        <f t="shared" si="416"/>
        <v>2.9129999999999998</v>
      </c>
      <c r="K4705">
        <f t="shared" si="417"/>
        <v>2.6840000000000002</v>
      </c>
      <c r="L4705">
        <f t="shared" si="418"/>
        <v>2.8130000000000002</v>
      </c>
    </row>
    <row r="4706" spans="1:12" x14ac:dyDescent="0.3">
      <c r="A4706">
        <v>2.8210719822975099</v>
      </c>
      <c r="B4706">
        <v>2.91309981919912</v>
      </c>
      <c r="C4706">
        <v>2.6844729584765701</v>
      </c>
      <c r="D4706">
        <v>2.8129785149578899</v>
      </c>
      <c r="I4706">
        <f>ROUND(A4707,3)</f>
        <v>3.1280000000000001</v>
      </c>
      <c r="J4706">
        <f t="shared" si="416"/>
        <v>3.22</v>
      </c>
      <c r="K4706">
        <f t="shared" si="417"/>
        <v>3.0939999999999999</v>
      </c>
      <c r="L4706">
        <f t="shared" si="418"/>
        <v>3.1379999999999999</v>
      </c>
    </row>
    <row r="4707" spans="1:12" x14ac:dyDescent="0.3">
      <c r="A4707">
        <v>3.1282368390053099</v>
      </c>
      <c r="B4707">
        <v>3.2199280511169701</v>
      </c>
      <c r="C4707">
        <v>3.0936590044889498</v>
      </c>
      <c r="D4707">
        <v>3.1377908309792502</v>
      </c>
      <c r="I4707">
        <f>ROUND(A4708,3)</f>
        <v>2.5379999999999998</v>
      </c>
      <c r="J4707">
        <f t="shared" si="416"/>
        <v>2.9529999999999998</v>
      </c>
      <c r="K4707">
        <f t="shared" si="417"/>
        <v>2.9849999999999999</v>
      </c>
      <c r="L4707">
        <f t="shared" si="418"/>
        <v>3.0190000000000001</v>
      </c>
    </row>
    <row r="4708" spans="1:12" x14ac:dyDescent="0.3">
      <c r="A4708">
        <v>2.5384563958410702</v>
      </c>
      <c r="B4708">
        <v>2.9529533371785401</v>
      </c>
      <c r="C4708">
        <v>2.9849555901918499</v>
      </c>
      <c r="D4708">
        <v>3.01889197457553</v>
      </c>
      <c r="I4708">
        <f>ROUND(A4709,3)</f>
        <v>3.3570000000000002</v>
      </c>
      <c r="J4708">
        <f t="shared" si="416"/>
        <v>2.4820000000000002</v>
      </c>
      <c r="K4708">
        <f t="shared" si="417"/>
        <v>2.9729999999999999</v>
      </c>
      <c r="L4708">
        <f t="shared" si="418"/>
        <v>2.9620000000000002</v>
      </c>
    </row>
    <row r="4709" spans="1:12" x14ac:dyDescent="0.3">
      <c r="A4709">
        <v>3.35662732123743</v>
      </c>
      <c r="B4709">
        <v>2.4823962122774699</v>
      </c>
      <c r="C4709">
        <v>2.9727084250490599</v>
      </c>
      <c r="D4709">
        <v>2.9619508797615701</v>
      </c>
      <c r="I4709">
        <f>ROUND(A4710,3)</f>
        <v>2.7160000000000002</v>
      </c>
      <c r="J4709">
        <f t="shared" si="416"/>
        <v>2.988</v>
      </c>
      <c r="K4709">
        <f t="shared" si="417"/>
        <v>2.6850000000000001</v>
      </c>
      <c r="L4709">
        <f t="shared" si="418"/>
        <v>2.677</v>
      </c>
    </row>
    <row r="4710" spans="1:12" x14ac:dyDescent="0.3">
      <c r="A4710">
        <v>2.7158979927019198</v>
      </c>
      <c r="B4710">
        <v>2.9878826134659402</v>
      </c>
      <c r="C4710">
        <v>2.68455610549969</v>
      </c>
      <c r="D4710">
        <v>2.67677038038142</v>
      </c>
      <c r="I4710">
        <f>ROUND(A4711,3)</f>
        <v>2.8780000000000001</v>
      </c>
      <c r="J4710">
        <f t="shared" si="416"/>
        <v>2.657</v>
      </c>
      <c r="K4710">
        <f t="shared" si="417"/>
        <v>2.7789999999999999</v>
      </c>
      <c r="L4710">
        <f t="shared" si="418"/>
        <v>3.0329999999999999</v>
      </c>
    </row>
    <row r="4711" spans="1:12" x14ac:dyDescent="0.3">
      <c r="A4711">
        <v>2.8784170733182801</v>
      </c>
      <c r="B4711">
        <v>2.6567089683397498</v>
      </c>
      <c r="C4711">
        <v>2.7793450371347599</v>
      </c>
      <c r="D4711">
        <v>3.0325601429256701</v>
      </c>
      <c r="I4711">
        <f>ROUND(A4712,3)</f>
        <v>2.9009999999999998</v>
      </c>
      <c r="J4711">
        <f t="shared" si="416"/>
        <v>2.6829999999999998</v>
      </c>
      <c r="K4711">
        <f t="shared" si="417"/>
        <v>3.2010000000000001</v>
      </c>
      <c r="L4711">
        <f t="shared" si="418"/>
        <v>3.012</v>
      </c>
    </row>
    <row r="4712" spans="1:12" x14ac:dyDescent="0.3">
      <c r="A4712">
        <v>2.9009585941229101</v>
      </c>
      <c r="B4712">
        <v>2.6832830575400801</v>
      </c>
      <c r="C4712">
        <v>3.2008072895059598</v>
      </c>
      <c r="D4712">
        <v>3.0117581015627399</v>
      </c>
      <c r="I4712">
        <f>ROUND(A4713,3)</f>
        <v>2.0219999999999998</v>
      </c>
      <c r="J4712">
        <f t="shared" si="416"/>
        <v>3.024</v>
      </c>
      <c r="K4712">
        <f t="shared" si="417"/>
        <v>3.0419999999999998</v>
      </c>
      <c r="L4712">
        <f t="shared" si="418"/>
        <v>2.9729999999999999</v>
      </c>
    </row>
    <row r="4713" spans="1:12" x14ac:dyDescent="0.3">
      <c r="A4713">
        <v>2.0218277326238199</v>
      </c>
      <c r="B4713">
        <v>3.0237198920000701</v>
      </c>
      <c r="C4713">
        <v>3.0422086114000999</v>
      </c>
      <c r="D4713">
        <v>2.9731062929086098</v>
      </c>
      <c r="I4713">
        <f>ROUND(A4714,3)</f>
        <v>2.9</v>
      </c>
      <c r="J4713">
        <f t="shared" si="416"/>
        <v>2.528</v>
      </c>
      <c r="K4713">
        <f t="shared" si="417"/>
        <v>2.5739999999999998</v>
      </c>
      <c r="L4713">
        <f t="shared" si="418"/>
        <v>2.77</v>
      </c>
    </row>
    <row r="4714" spans="1:12" x14ac:dyDescent="0.3">
      <c r="A4714">
        <v>2.8999507101403701</v>
      </c>
      <c r="B4714">
        <v>2.5283153152443898</v>
      </c>
      <c r="C4714">
        <v>2.5739057571680899</v>
      </c>
      <c r="D4714">
        <v>2.76971394145006</v>
      </c>
      <c r="I4714">
        <f>ROUND(A4715,3)</f>
        <v>3.0379999999999998</v>
      </c>
      <c r="J4714">
        <f t="shared" si="416"/>
        <v>2.2530000000000001</v>
      </c>
      <c r="K4714">
        <f t="shared" si="417"/>
        <v>3.278</v>
      </c>
      <c r="L4714">
        <f t="shared" si="418"/>
        <v>2.9369999999999998</v>
      </c>
    </row>
    <row r="4715" spans="1:12" x14ac:dyDescent="0.3">
      <c r="A4715">
        <v>3.0377325944584102</v>
      </c>
      <c r="B4715">
        <v>2.25324064093898</v>
      </c>
      <c r="C4715">
        <v>3.2777188158988002</v>
      </c>
      <c r="D4715">
        <v>2.9365993637385999</v>
      </c>
      <c r="I4715">
        <f>ROUND(A4716,3)</f>
        <v>2.605</v>
      </c>
      <c r="J4715">
        <f t="shared" si="416"/>
        <v>2.7080000000000002</v>
      </c>
      <c r="K4715">
        <f t="shared" si="417"/>
        <v>3.0720000000000001</v>
      </c>
      <c r="L4715">
        <f t="shared" si="418"/>
        <v>2.6709999999999998</v>
      </c>
    </row>
    <row r="4716" spans="1:12" x14ac:dyDescent="0.3">
      <c r="A4716">
        <v>2.6047873913051198</v>
      </c>
      <c r="B4716">
        <v>2.7079763987756702</v>
      </c>
      <c r="C4716">
        <v>3.07207245099156</v>
      </c>
      <c r="D4716">
        <v>2.6709367372165902</v>
      </c>
      <c r="I4716">
        <f>ROUND(A4717,3)</f>
        <v>2.67</v>
      </c>
      <c r="J4716">
        <f t="shared" si="416"/>
        <v>2.9470000000000001</v>
      </c>
      <c r="K4716">
        <f t="shared" si="417"/>
        <v>3.2120000000000002</v>
      </c>
      <c r="L4716">
        <f t="shared" si="418"/>
        <v>3.0270000000000001</v>
      </c>
    </row>
    <row r="4717" spans="1:12" x14ac:dyDescent="0.3">
      <c r="A4717">
        <v>2.6696915362862499</v>
      </c>
      <c r="B4717">
        <v>2.9469217080209602</v>
      </c>
      <c r="C4717">
        <v>3.2120332809962302</v>
      </c>
      <c r="D4717">
        <v>3.0266744267571002</v>
      </c>
      <c r="I4717">
        <f>ROUND(A4718,3)</f>
        <v>3.254</v>
      </c>
      <c r="J4717">
        <f t="shared" si="416"/>
        <v>2.702</v>
      </c>
      <c r="K4717">
        <f t="shared" si="417"/>
        <v>3.278</v>
      </c>
      <c r="L4717">
        <f t="shared" si="418"/>
        <v>2.7949999999999999</v>
      </c>
    </row>
    <row r="4718" spans="1:12" x14ac:dyDescent="0.3">
      <c r="A4718">
        <v>3.2543645720207399</v>
      </c>
      <c r="B4718">
        <v>2.7019357438429701</v>
      </c>
      <c r="C4718">
        <v>3.2781872895739399</v>
      </c>
      <c r="D4718">
        <v>2.7947023640293698</v>
      </c>
      <c r="I4718">
        <f>ROUND(A4719,3)</f>
        <v>2.5659999999999998</v>
      </c>
      <c r="J4718">
        <f t="shared" si="416"/>
        <v>3.17</v>
      </c>
      <c r="K4718">
        <f t="shared" si="417"/>
        <v>3.2320000000000002</v>
      </c>
      <c r="L4718">
        <f t="shared" si="418"/>
        <v>2.5550000000000002</v>
      </c>
    </row>
    <row r="4719" spans="1:12" x14ac:dyDescent="0.3">
      <c r="A4719">
        <v>2.5661027324218799</v>
      </c>
      <c r="B4719">
        <v>3.1701552155725201</v>
      </c>
      <c r="C4719">
        <v>3.2322261726809298</v>
      </c>
      <c r="D4719">
        <v>2.55481618807192</v>
      </c>
      <c r="I4719">
        <f>ROUND(A4720,3)</f>
        <v>3.0569999999999999</v>
      </c>
      <c r="J4719">
        <f t="shared" si="416"/>
        <v>2.7370000000000001</v>
      </c>
      <c r="K4719">
        <f t="shared" si="417"/>
        <v>2.5840000000000001</v>
      </c>
      <c r="L4719">
        <f t="shared" si="418"/>
        <v>2.59</v>
      </c>
    </row>
    <row r="4720" spans="1:12" x14ac:dyDescent="0.3">
      <c r="A4720">
        <v>3.0572162170005099</v>
      </c>
      <c r="B4720">
        <v>2.7370639486132902</v>
      </c>
      <c r="C4720">
        <v>2.5838906438749198</v>
      </c>
      <c r="D4720">
        <v>2.59039376035589</v>
      </c>
      <c r="I4720">
        <f>ROUND(A4721,3)</f>
        <v>3.0059999999999998</v>
      </c>
      <c r="J4720">
        <f t="shared" si="416"/>
        <v>2.762</v>
      </c>
      <c r="K4720">
        <f t="shared" si="417"/>
        <v>2.9620000000000002</v>
      </c>
      <c r="L4720">
        <f t="shared" si="418"/>
        <v>2.9239999999999999</v>
      </c>
    </row>
    <row r="4721" spans="1:12" x14ac:dyDescent="0.3">
      <c r="A4721">
        <v>3.0063749794132399</v>
      </c>
      <c r="B4721">
        <v>2.76245323502908</v>
      </c>
      <c r="C4721">
        <v>2.9623940251558598</v>
      </c>
      <c r="D4721">
        <v>2.9243745092070101</v>
      </c>
      <c r="I4721">
        <f>ROUND(A4722,3)</f>
        <v>2.4750000000000001</v>
      </c>
      <c r="J4721">
        <f t="shared" si="416"/>
        <v>2.4510000000000001</v>
      </c>
      <c r="K4721">
        <f t="shared" si="417"/>
        <v>3.3029999999999999</v>
      </c>
      <c r="L4721">
        <f t="shared" si="418"/>
        <v>2.6059999999999999</v>
      </c>
    </row>
    <row r="4722" spans="1:12" x14ac:dyDescent="0.3">
      <c r="A4722">
        <v>2.4745882179073</v>
      </c>
      <c r="B4722">
        <v>2.4505940679223599</v>
      </c>
      <c r="C4722">
        <v>3.3029493267665</v>
      </c>
      <c r="D4722">
        <v>2.6064959316267302</v>
      </c>
      <c r="I4722">
        <f>ROUND(A4723,3)</f>
        <v>2.653</v>
      </c>
      <c r="J4722">
        <f t="shared" si="416"/>
        <v>2.7639999999999998</v>
      </c>
      <c r="K4722">
        <f t="shared" si="417"/>
        <v>2.5230000000000001</v>
      </c>
      <c r="L4722">
        <f t="shared" si="418"/>
        <v>2.9209999999999998</v>
      </c>
    </row>
    <row r="4723" spans="1:12" x14ac:dyDescent="0.3">
      <c r="A4723">
        <v>2.6527285590690299</v>
      </c>
      <c r="B4723">
        <v>2.7638769121691</v>
      </c>
      <c r="C4723">
        <v>2.5234973345518701</v>
      </c>
      <c r="D4723">
        <v>2.9211394559656698</v>
      </c>
      <c r="I4723">
        <f>ROUND(A4724,3)</f>
        <v>2.93</v>
      </c>
      <c r="J4723">
        <f t="shared" si="416"/>
        <v>2.9129999999999998</v>
      </c>
      <c r="K4723">
        <f t="shared" si="417"/>
        <v>3.012</v>
      </c>
      <c r="L4723">
        <f t="shared" si="418"/>
        <v>2.6539999999999999</v>
      </c>
    </row>
    <row r="4724" spans="1:12" x14ac:dyDescent="0.3">
      <c r="A4724">
        <v>2.92964009112224</v>
      </c>
      <c r="B4724">
        <v>2.9127575222830999</v>
      </c>
      <c r="C4724">
        <v>3.01159330826968</v>
      </c>
      <c r="D4724">
        <v>2.6536709995190502</v>
      </c>
      <c r="I4724">
        <f>ROUND(A4725,3)</f>
        <v>2.6030000000000002</v>
      </c>
      <c r="J4724">
        <f t="shared" si="416"/>
        <v>3.145</v>
      </c>
      <c r="K4724">
        <f t="shared" si="417"/>
        <v>2.92</v>
      </c>
      <c r="L4724">
        <f t="shared" si="418"/>
        <v>2.903</v>
      </c>
    </row>
    <row r="4725" spans="1:12" x14ac:dyDescent="0.3">
      <c r="A4725">
        <v>2.60343441158181</v>
      </c>
      <c r="B4725">
        <v>3.1448546986382899</v>
      </c>
      <c r="C4725">
        <v>2.91951487121367</v>
      </c>
      <c r="D4725">
        <v>2.90298717934634</v>
      </c>
      <c r="I4725">
        <f>ROUND(A4726,3)</f>
        <v>2.7210000000000001</v>
      </c>
      <c r="J4725">
        <f t="shared" si="416"/>
        <v>2.536</v>
      </c>
      <c r="K4725">
        <f t="shared" si="417"/>
        <v>2.919</v>
      </c>
      <c r="L4725">
        <f t="shared" si="418"/>
        <v>2.968</v>
      </c>
    </row>
    <row r="4726" spans="1:12" x14ac:dyDescent="0.3">
      <c r="A4726">
        <v>2.7206876218915501</v>
      </c>
      <c r="B4726">
        <v>2.5357081028312001</v>
      </c>
      <c r="C4726">
        <v>2.9188952343811199</v>
      </c>
      <c r="D4726">
        <v>2.9680419184645599</v>
      </c>
      <c r="I4726">
        <f>ROUND(A4727,3)</f>
        <v>2.8370000000000002</v>
      </c>
      <c r="J4726">
        <f t="shared" si="416"/>
        <v>3.012</v>
      </c>
      <c r="K4726">
        <f t="shared" si="417"/>
        <v>2.7749999999999999</v>
      </c>
      <c r="L4726">
        <f t="shared" si="418"/>
        <v>2.593</v>
      </c>
    </row>
    <row r="4727" spans="1:12" x14ac:dyDescent="0.3">
      <c r="A4727">
        <v>2.8369029090687201</v>
      </c>
      <c r="B4727">
        <v>3.0120270400822098</v>
      </c>
      <c r="C4727">
        <v>2.7746346961870501</v>
      </c>
      <c r="D4727">
        <v>2.5925093028767301</v>
      </c>
      <c r="I4727">
        <f>ROUND(A4728,3)</f>
        <v>3.5840000000000001</v>
      </c>
      <c r="J4727">
        <f t="shared" si="416"/>
        <v>2.6850000000000001</v>
      </c>
      <c r="K4727">
        <f t="shared" si="417"/>
        <v>3.1949999999999998</v>
      </c>
      <c r="L4727">
        <f t="shared" si="418"/>
        <v>2.387</v>
      </c>
    </row>
    <row r="4728" spans="1:12" x14ac:dyDescent="0.3">
      <c r="A4728">
        <v>3.5836438213096198</v>
      </c>
      <c r="B4728">
        <v>2.6847277566907799</v>
      </c>
      <c r="C4728">
        <v>3.1947871364066098</v>
      </c>
      <c r="D4728">
        <v>2.3874200556472802</v>
      </c>
      <c r="I4728">
        <f>ROUND(A4729,3)</f>
        <v>3.339</v>
      </c>
      <c r="J4728">
        <f t="shared" si="416"/>
        <v>2.714</v>
      </c>
      <c r="K4728">
        <f t="shared" si="417"/>
        <v>3.2010000000000001</v>
      </c>
      <c r="L4728">
        <f t="shared" si="418"/>
        <v>2.8010000000000002</v>
      </c>
    </row>
    <row r="4729" spans="1:12" x14ac:dyDescent="0.3">
      <c r="A4729">
        <v>3.3392803633183998</v>
      </c>
      <c r="B4729">
        <v>2.7136702941436601</v>
      </c>
      <c r="C4729">
        <v>3.20144260678883</v>
      </c>
      <c r="D4729">
        <v>2.8008971188608598</v>
      </c>
      <c r="I4729">
        <f>ROUND(A4730,3)</f>
        <v>2.7730000000000001</v>
      </c>
      <c r="J4729">
        <f t="shared" si="416"/>
        <v>2.7879999999999998</v>
      </c>
      <c r="K4729">
        <f t="shared" si="417"/>
        <v>2.746</v>
      </c>
      <c r="L4729">
        <f t="shared" si="418"/>
        <v>2.8460000000000001</v>
      </c>
    </row>
    <row r="4730" spans="1:12" x14ac:dyDescent="0.3">
      <c r="A4730">
        <v>2.7731077282031902</v>
      </c>
      <c r="B4730">
        <v>2.7878199700126798</v>
      </c>
      <c r="C4730">
        <v>2.7458242181343602</v>
      </c>
      <c r="D4730">
        <v>2.8463933144550801</v>
      </c>
      <c r="I4730">
        <f>ROUND(A4731,3)</f>
        <v>3.7109999999999999</v>
      </c>
      <c r="J4730">
        <f t="shared" si="416"/>
        <v>2.8029999999999999</v>
      </c>
      <c r="K4730">
        <f t="shared" si="417"/>
        <v>2.879</v>
      </c>
      <c r="L4730">
        <f t="shared" si="418"/>
        <v>2.9420000000000002</v>
      </c>
    </row>
    <row r="4731" spans="1:12" x14ac:dyDescent="0.3">
      <c r="A4731">
        <v>3.71067179972695</v>
      </c>
      <c r="B4731">
        <v>2.80297456782026</v>
      </c>
      <c r="C4731">
        <v>2.8787502126379998</v>
      </c>
      <c r="D4731">
        <v>2.9421803967514601</v>
      </c>
      <c r="I4731">
        <f>ROUND(A4732,3)</f>
        <v>3.3220000000000001</v>
      </c>
      <c r="J4731">
        <f t="shared" si="416"/>
        <v>3.0249999999999999</v>
      </c>
      <c r="K4731">
        <f t="shared" si="417"/>
        <v>2.661</v>
      </c>
      <c r="L4731">
        <f t="shared" si="418"/>
        <v>2.8170000000000002</v>
      </c>
    </row>
    <row r="4732" spans="1:12" x14ac:dyDescent="0.3">
      <c r="A4732">
        <v>3.3220122093761399</v>
      </c>
      <c r="B4732">
        <v>3.0252818865925102</v>
      </c>
      <c r="C4732">
        <v>2.6612865397153298</v>
      </c>
      <c r="D4732">
        <v>2.81744774969177</v>
      </c>
      <c r="I4732">
        <f>ROUND(A4733,3)</f>
        <v>3.0209999999999999</v>
      </c>
      <c r="J4732">
        <f t="shared" si="416"/>
        <v>3.4620000000000002</v>
      </c>
      <c r="K4732">
        <f t="shared" si="417"/>
        <v>3.0190000000000001</v>
      </c>
      <c r="L4732">
        <f t="shared" si="418"/>
        <v>2.8029999999999999</v>
      </c>
    </row>
    <row r="4733" spans="1:12" x14ac:dyDescent="0.3">
      <c r="A4733">
        <v>3.0209559595143398</v>
      </c>
      <c r="B4733">
        <v>3.4623799497980601</v>
      </c>
      <c r="C4733">
        <v>3.0193906559742798</v>
      </c>
      <c r="D4733">
        <v>2.8026946110473401</v>
      </c>
      <c r="I4733">
        <f>ROUND(A4734,3)</f>
        <v>3.2090000000000001</v>
      </c>
      <c r="J4733">
        <f t="shared" si="416"/>
        <v>3.2629999999999999</v>
      </c>
      <c r="K4733">
        <f t="shared" si="417"/>
        <v>2.7330000000000001</v>
      </c>
      <c r="L4733">
        <f t="shared" si="418"/>
        <v>3.2650000000000001</v>
      </c>
    </row>
    <row r="4734" spans="1:12" x14ac:dyDescent="0.3">
      <c r="A4734">
        <v>3.2088828596927601</v>
      </c>
      <c r="B4734">
        <v>3.2625784416052901</v>
      </c>
      <c r="C4734">
        <v>2.7327999476415399</v>
      </c>
      <c r="D4734">
        <v>3.2649841791932701</v>
      </c>
      <c r="I4734">
        <f>ROUND(A4735,3)</f>
        <v>2.5329999999999999</v>
      </c>
      <c r="J4734">
        <f t="shared" si="416"/>
        <v>2.923</v>
      </c>
      <c r="K4734">
        <f t="shared" si="417"/>
        <v>2.5339999999999998</v>
      </c>
      <c r="L4734">
        <f t="shared" si="418"/>
        <v>2.758</v>
      </c>
    </row>
    <row r="4735" spans="1:12" x14ac:dyDescent="0.3">
      <c r="A4735">
        <v>2.5328323026113799</v>
      </c>
      <c r="B4735">
        <v>2.9225521272803401</v>
      </c>
      <c r="C4735">
        <v>2.53432811763511</v>
      </c>
      <c r="D4735">
        <v>2.7580588654831</v>
      </c>
      <c r="I4735">
        <f>ROUND(A4736,3)</f>
        <v>3.117</v>
      </c>
      <c r="J4735">
        <f t="shared" si="416"/>
        <v>3.206</v>
      </c>
      <c r="K4735">
        <f t="shared" si="417"/>
        <v>2.895</v>
      </c>
      <c r="L4735">
        <f t="shared" si="418"/>
        <v>2.9079999999999999</v>
      </c>
    </row>
    <row r="4736" spans="1:12" x14ac:dyDescent="0.3">
      <c r="A4736">
        <v>3.1174855942405899</v>
      </c>
      <c r="B4736">
        <v>3.2062644681808399</v>
      </c>
      <c r="C4736">
        <v>2.89475995032703</v>
      </c>
      <c r="D4736">
        <v>2.90762284114783</v>
      </c>
      <c r="I4736">
        <f>ROUND(A4737,3)</f>
        <v>3.2109999999999999</v>
      </c>
      <c r="J4736">
        <f t="shared" si="416"/>
        <v>2.81</v>
      </c>
      <c r="K4736">
        <f t="shared" si="417"/>
        <v>2.911</v>
      </c>
      <c r="L4736">
        <f t="shared" si="418"/>
        <v>2.7789999999999999</v>
      </c>
    </row>
    <row r="4737" spans="1:12" x14ac:dyDescent="0.3">
      <c r="A4737">
        <v>3.2114543039678898</v>
      </c>
      <c r="B4737">
        <v>2.8101994575753499</v>
      </c>
      <c r="C4737">
        <v>2.9106728865940701</v>
      </c>
      <c r="D4737">
        <v>2.77898353939361</v>
      </c>
      <c r="I4737">
        <f>ROUND(A4738,3)</f>
        <v>2.5579999999999998</v>
      </c>
      <c r="J4737">
        <f t="shared" si="416"/>
        <v>3.492</v>
      </c>
      <c r="K4737">
        <f t="shared" si="417"/>
        <v>3.12</v>
      </c>
      <c r="L4737">
        <f t="shared" si="418"/>
        <v>2.8130000000000002</v>
      </c>
    </row>
    <row r="4738" spans="1:12" x14ac:dyDescent="0.3">
      <c r="A4738">
        <v>2.5584712239974401</v>
      </c>
      <c r="B4738">
        <v>3.4915719981372502</v>
      </c>
      <c r="C4738">
        <v>3.1200194295867401</v>
      </c>
      <c r="D4738">
        <v>2.81309365140784</v>
      </c>
      <c r="I4738">
        <f>ROUND(A4739,3)</f>
        <v>3.2959999999999998</v>
      </c>
      <c r="J4738">
        <f t="shared" ref="J4738:J4801" si="419">ROUND(B4739,3)</f>
        <v>3.1949999999999998</v>
      </c>
      <c r="K4738">
        <f t="shared" ref="K4738:K4801" si="420">ROUND(C4739,3)</f>
        <v>2.6429999999999998</v>
      </c>
      <c r="L4738">
        <f t="shared" ref="L4738:L4801" si="421">ROUND(D4739,3)</f>
        <v>2.9220000000000002</v>
      </c>
    </row>
    <row r="4739" spans="1:12" x14ac:dyDescent="0.3">
      <c r="A4739">
        <v>3.2963133456134099</v>
      </c>
      <c r="B4739">
        <v>3.19494780473886</v>
      </c>
      <c r="C4739">
        <v>2.6426416838501399</v>
      </c>
      <c r="D4739">
        <v>2.9216026654605698</v>
      </c>
      <c r="I4739">
        <f>ROUND(A4740,3)</f>
        <v>3.0619999999999998</v>
      </c>
      <c r="J4739">
        <f t="shared" si="419"/>
        <v>3.5670000000000002</v>
      </c>
      <c r="K4739">
        <f t="shared" si="420"/>
        <v>3.133</v>
      </c>
      <c r="L4739">
        <f t="shared" si="421"/>
        <v>2.44</v>
      </c>
    </row>
    <row r="4740" spans="1:12" x14ac:dyDescent="0.3">
      <c r="A4740">
        <v>3.0617446704559699</v>
      </c>
      <c r="B4740">
        <v>3.5668993898134298</v>
      </c>
      <c r="C4740">
        <v>3.13300928386596</v>
      </c>
      <c r="D4740">
        <v>2.43982079621283</v>
      </c>
      <c r="I4740">
        <f>ROUND(A4741,3)</f>
        <v>3.1269999999999998</v>
      </c>
      <c r="J4740">
        <f t="shared" si="419"/>
        <v>2.2869999999999999</v>
      </c>
      <c r="K4740">
        <f t="shared" si="420"/>
        <v>2.8839999999999999</v>
      </c>
      <c r="L4740">
        <f t="shared" si="421"/>
        <v>2.38</v>
      </c>
    </row>
    <row r="4741" spans="1:12" x14ac:dyDescent="0.3">
      <c r="A4741">
        <v>3.1266788970886501</v>
      </c>
      <c r="B4741">
        <v>2.2866167711909502</v>
      </c>
      <c r="C4741">
        <v>2.88359546977079</v>
      </c>
      <c r="D4741">
        <v>2.3795172758021299</v>
      </c>
      <c r="I4741">
        <f>ROUND(A4742,3)</f>
        <v>3.4860000000000002</v>
      </c>
      <c r="J4741">
        <f t="shared" si="419"/>
        <v>2.7090000000000001</v>
      </c>
      <c r="K4741">
        <f t="shared" si="420"/>
        <v>3.2040000000000002</v>
      </c>
      <c r="L4741">
        <f t="shared" si="421"/>
        <v>2.766</v>
      </c>
    </row>
    <row r="4742" spans="1:12" x14ac:dyDescent="0.3">
      <c r="A4742">
        <v>3.4857681207403401</v>
      </c>
      <c r="B4742">
        <v>2.7090115002566901</v>
      </c>
      <c r="C4742">
        <v>3.2040528839539202</v>
      </c>
      <c r="D4742">
        <v>2.7659209549719002</v>
      </c>
      <c r="I4742">
        <f>ROUND(A4743,3)</f>
        <v>2.8380000000000001</v>
      </c>
      <c r="J4742">
        <f t="shared" si="419"/>
        <v>2.9409999999999998</v>
      </c>
      <c r="K4742">
        <f t="shared" si="420"/>
        <v>3.226</v>
      </c>
      <c r="L4742">
        <f t="shared" si="421"/>
        <v>2.4060000000000001</v>
      </c>
    </row>
    <row r="4743" spans="1:12" x14ac:dyDescent="0.3">
      <c r="A4743">
        <v>2.8378468703098298</v>
      </c>
      <c r="B4743">
        <v>2.94073697631665</v>
      </c>
      <c r="C4743">
        <v>3.2262134087847101</v>
      </c>
      <c r="D4743">
        <v>2.4061042064612002</v>
      </c>
      <c r="I4743">
        <f>ROUND(A4744,3)</f>
        <v>3.3319999999999999</v>
      </c>
      <c r="J4743">
        <f t="shared" si="419"/>
        <v>3.145</v>
      </c>
      <c r="K4743">
        <f t="shared" si="420"/>
        <v>2.76</v>
      </c>
      <c r="L4743">
        <f t="shared" si="421"/>
        <v>2.528</v>
      </c>
    </row>
    <row r="4744" spans="1:12" x14ac:dyDescent="0.3">
      <c r="A4744">
        <v>3.3318591837174898</v>
      </c>
      <c r="B4744">
        <v>3.1449160078243801</v>
      </c>
      <c r="C4744">
        <v>2.7600631767274399</v>
      </c>
      <c r="D4744">
        <v>2.5279659770716401</v>
      </c>
      <c r="I4744">
        <f>ROUND(A4745,3)</f>
        <v>3.4820000000000002</v>
      </c>
      <c r="J4744">
        <f t="shared" si="419"/>
        <v>3.024</v>
      </c>
      <c r="K4744">
        <f t="shared" si="420"/>
        <v>3.0449999999999999</v>
      </c>
      <c r="L4744">
        <f t="shared" si="421"/>
        <v>2.661</v>
      </c>
    </row>
    <row r="4745" spans="1:12" x14ac:dyDescent="0.3">
      <c r="A4745">
        <v>3.4817132628260499</v>
      </c>
      <c r="B4745">
        <v>3.0241709258939999</v>
      </c>
      <c r="C4745">
        <v>3.0454837917109101</v>
      </c>
      <c r="D4745">
        <v>2.6605292142131201</v>
      </c>
      <c r="I4745">
        <f>ROUND(A4746,3)</f>
        <v>2.637</v>
      </c>
      <c r="J4745">
        <f t="shared" si="419"/>
        <v>2.6280000000000001</v>
      </c>
      <c r="K4745">
        <f t="shared" si="420"/>
        <v>3.24</v>
      </c>
      <c r="L4745">
        <f t="shared" si="421"/>
        <v>2.766</v>
      </c>
    </row>
    <row r="4746" spans="1:12" x14ac:dyDescent="0.3">
      <c r="A4746">
        <v>2.6366083990792499</v>
      </c>
      <c r="B4746">
        <v>2.6280594607914498</v>
      </c>
      <c r="C4746">
        <v>3.2403020044176398</v>
      </c>
      <c r="D4746">
        <v>2.7663232999366998</v>
      </c>
      <c r="I4746">
        <f>ROUND(A4747,3)</f>
        <v>2.96</v>
      </c>
      <c r="J4746">
        <f t="shared" si="419"/>
        <v>2.4510000000000001</v>
      </c>
      <c r="K4746">
        <f t="shared" si="420"/>
        <v>2.613</v>
      </c>
      <c r="L4746">
        <f t="shared" si="421"/>
        <v>2.617</v>
      </c>
    </row>
    <row r="4747" spans="1:12" x14ac:dyDescent="0.3">
      <c r="A4747">
        <v>2.9597928746333202</v>
      </c>
      <c r="B4747">
        <v>2.45099266665494</v>
      </c>
      <c r="C4747">
        <v>2.6132536091660299</v>
      </c>
      <c r="D4747">
        <v>2.61667832253125</v>
      </c>
      <c r="I4747">
        <f>ROUND(A4748,3)</f>
        <v>3.0049999999999999</v>
      </c>
      <c r="J4747">
        <f t="shared" si="419"/>
        <v>2.2970000000000002</v>
      </c>
      <c r="K4747">
        <f t="shared" si="420"/>
        <v>2.8210000000000002</v>
      </c>
      <c r="L4747">
        <f t="shared" si="421"/>
        <v>2.7370000000000001</v>
      </c>
    </row>
    <row r="4748" spans="1:12" x14ac:dyDescent="0.3">
      <c r="A4748">
        <v>3.0046250803670298</v>
      </c>
      <c r="B4748">
        <v>2.2973009536374098</v>
      </c>
      <c r="C4748">
        <v>2.8208355889942598</v>
      </c>
      <c r="D4748">
        <v>2.7373824730751899</v>
      </c>
      <c r="I4748">
        <f>ROUND(A4749,3)</f>
        <v>3.4390000000000001</v>
      </c>
      <c r="J4748">
        <f t="shared" si="419"/>
        <v>3.0419999999999998</v>
      </c>
      <c r="K4748">
        <f t="shared" si="420"/>
        <v>3.0329999999999999</v>
      </c>
      <c r="L4748">
        <f t="shared" si="421"/>
        <v>2.9340000000000002</v>
      </c>
    </row>
    <row r="4749" spans="1:12" x14ac:dyDescent="0.3">
      <c r="A4749">
        <v>3.4385649721590901</v>
      </c>
      <c r="B4749">
        <v>3.0422101984918499</v>
      </c>
      <c r="C4749">
        <v>3.0332488028251201</v>
      </c>
      <c r="D4749">
        <v>2.9336151875650098</v>
      </c>
      <c r="I4749">
        <f>ROUND(A4750,3)</f>
        <v>2.3580000000000001</v>
      </c>
      <c r="J4749">
        <f t="shared" si="419"/>
        <v>2.4380000000000002</v>
      </c>
      <c r="K4749">
        <f t="shared" si="420"/>
        <v>2.6869999999999998</v>
      </c>
      <c r="L4749">
        <f t="shared" si="421"/>
        <v>2.8929999999999998</v>
      </c>
    </row>
    <row r="4750" spans="1:12" x14ac:dyDescent="0.3">
      <c r="A4750">
        <v>2.3577669444943501</v>
      </c>
      <c r="B4750">
        <v>2.4375641419737999</v>
      </c>
      <c r="C4750">
        <v>2.6867877640806599</v>
      </c>
      <c r="D4750">
        <v>2.8925638043237698</v>
      </c>
      <c r="I4750">
        <f>ROUND(A4751,3)</f>
        <v>2.7389999999999999</v>
      </c>
      <c r="J4750">
        <f t="shared" si="419"/>
        <v>3.02</v>
      </c>
      <c r="K4750">
        <f t="shared" si="420"/>
        <v>2.8479999999999999</v>
      </c>
      <c r="L4750">
        <f t="shared" si="421"/>
        <v>2.782</v>
      </c>
    </row>
    <row r="4751" spans="1:12" x14ac:dyDescent="0.3">
      <c r="A4751">
        <v>2.73920596755387</v>
      </c>
      <c r="B4751">
        <v>3.0203155971007001</v>
      </c>
      <c r="C4751">
        <v>2.84777913515607</v>
      </c>
      <c r="D4751">
        <v>2.7824460207050801</v>
      </c>
      <c r="I4751">
        <f>ROUND(A4752,3)</f>
        <v>3.524</v>
      </c>
      <c r="J4751">
        <f t="shared" si="419"/>
        <v>3.2290000000000001</v>
      </c>
      <c r="K4751">
        <f t="shared" si="420"/>
        <v>2.9969999999999999</v>
      </c>
      <c r="L4751">
        <f t="shared" si="421"/>
        <v>2.6890000000000001</v>
      </c>
    </row>
    <row r="4752" spans="1:12" x14ac:dyDescent="0.3">
      <c r="A4752">
        <v>3.5243280837248001</v>
      </c>
      <c r="B4752">
        <v>3.2286745058811999</v>
      </c>
      <c r="C4752">
        <v>2.9969479040185099</v>
      </c>
      <c r="D4752">
        <v>2.6894985648091199</v>
      </c>
      <c r="I4752">
        <f>ROUND(A4753,3)</f>
        <v>2.6760000000000002</v>
      </c>
      <c r="J4752">
        <f t="shared" si="419"/>
        <v>3.3140000000000001</v>
      </c>
      <c r="K4752">
        <f t="shared" si="420"/>
        <v>2.867</v>
      </c>
      <c r="L4752">
        <f t="shared" si="421"/>
        <v>2.738</v>
      </c>
    </row>
    <row r="4753" spans="1:12" x14ac:dyDescent="0.3">
      <c r="A4753">
        <v>2.6763258991724501</v>
      </c>
      <c r="B4753">
        <v>3.3136203803008102</v>
      </c>
      <c r="C4753">
        <v>2.8671145405107499</v>
      </c>
      <c r="D4753">
        <v>2.73765041280484</v>
      </c>
      <c r="I4753">
        <f>ROUND(A4754,3)</f>
        <v>2.6030000000000002</v>
      </c>
      <c r="J4753">
        <f t="shared" si="419"/>
        <v>3.1240000000000001</v>
      </c>
      <c r="K4753">
        <f t="shared" si="420"/>
        <v>2.93</v>
      </c>
      <c r="L4753">
        <f t="shared" si="421"/>
        <v>2.9409999999999998</v>
      </c>
    </row>
    <row r="4754" spans="1:12" x14ac:dyDescent="0.3">
      <c r="A4754">
        <v>2.6025727867900299</v>
      </c>
      <c r="B4754">
        <v>3.1242576617651299</v>
      </c>
      <c r="C4754">
        <v>2.92964202482406</v>
      </c>
      <c r="D4754">
        <v>2.9409909717036</v>
      </c>
      <c r="I4754">
        <f>ROUND(A4755,3)</f>
        <v>3.6549999999999998</v>
      </c>
      <c r="J4754">
        <f t="shared" si="419"/>
        <v>2.9510000000000001</v>
      </c>
      <c r="K4754">
        <f t="shared" si="420"/>
        <v>3.1280000000000001</v>
      </c>
      <c r="L4754">
        <f t="shared" si="421"/>
        <v>2.9220000000000002</v>
      </c>
    </row>
    <row r="4755" spans="1:12" x14ac:dyDescent="0.3">
      <c r="A4755">
        <v>3.6545478893015302</v>
      </c>
      <c r="B4755">
        <v>2.9508156086842199</v>
      </c>
      <c r="C4755">
        <v>3.1281461290059398</v>
      </c>
      <c r="D4755">
        <v>2.9216128477324101</v>
      </c>
      <c r="I4755">
        <f>ROUND(A4756,3)</f>
        <v>3.2789999999999999</v>
      </c>
      <c r="J4755">
        <f t="shared" si="419"/>
        <v>2.2029999999999998</v>
      </c>
      <c r="K4755">
        <f t="shared" si="420"/>
        <v>2.9209999999999998</v>
      </c>
      <c r="L4755">
        <f t="shared" si="421"/>
        <v>2.887</v>
      </c>
    </row>
    <row r="4756" spans="1:12" x14ac:dyDescent="0.3">
      <c r="A4756">
        <v>3.2786905760908902</v>
      </c>
      <c r="B4756">
        <v>2.2031273905351001</v>
      </c>
      <c r="C4756">
        <v>2.9213384589430502</v>
      </c>
      <c r="D4756">
        <v>2.8871014853799601</v>
      </c>
      <c r="I4756">
        <f>ROUND(A4757,3)</f>
        <v>2.677</v>
      </c>
      <c r="J4756">
        <f t="shared" si="419"/>
        <v>2.4980000000000002</v>
      </c>
      <c r="K4756">
        <f t="shared" si="420"/>
        <v>2.6840000000000002</v>
      </c>
      <c r="L4756">
        <f t="shared" si="421"/>
        <v>2.5979999999999999</v>
      </c>
    </row>
    <row r="4757" spans="1:12" x14ac:dyDescent="0.3">
      <c r="A4757">
        <v>2.6767630175529402</v>
      </c>
      <c r="B4757">
        <v>2.4982199861303398</v>
      </c>
      <c r="C4757">
        <v>2.6840057471947398</v>
      </c>
      <c r="D4757">
        <v>2.5982473042061098</v>
      </c>
      <c r="I4757">
        <f>ROUND(A4758,3)</f>
        <v>3.7440000000000002</v>
      </c>
      <c r="J4757">
        <f t="shared" si="419"/>
        <v>3.1469999999999998</v>
      </c>
      <c r="K4757">
        <f t="shared" si="420"/>
        <v>3.4809999999999999</v>
      </c>
      <c r="L4757">
        <f t="shared" si="421"/>
        <v>2.7090000000000001</v>
      </c>
    </row>
    <row r="4758" spans="1:12" x14ac:dyDescent="0.3">
      <c r="A4758">
        <v>3.7438484506490401</v>
      </c>
      <c r="B4758">
        <v>3.1474013200024902</v>
      </c>
      <c r="C4758">
        <v>3.4805765215267801</v>
      </c>
      <c r="D4758">
        <v>2.7086643992769202</v>
      </c>
      <c r="I4758">
        <f>ROUND(A4759,3)</f>
        <v>2.6509999999999998</v>
      </c>
      <c r="J4758">
        <f t="shared" si="419"/>
        <v>3.0910000000000002</v>
      </c>
      <c r="K4758">
        <f t="shared" si="420"/>
        <v>3.4660000000000002</v>
      </c>
      <c r="L4758">
        <f t="shared" si="421"/>
        <v>2.5910000000000002</v>
      </c>
    </row>
    <row r="4759" spans="1:12" x14ac:dyDescent="0.3">
      <c r="A4759">
        <v>2.6505456691020601</v>
      </c>
      <c r="B4759">
        <v>3.0909211294607202</v>
      </c>
      <c r="C4759">
        <v>3.4663294331313899</v>
      </c>
      <c r="D4759">
        <v>2.5907345212939301</v>
      </c>
      <c r="I4759">
        <f>ROUND(A4760,3)</f>
        <v>2.3889999999999998</v>
      </c>
      <c r="J4759">
        <f t="shared" si="419"/>
        <v>2.649</v>
      </c>
      <c r="K4759">
        <f t="shared" si="420"/>
        <v>3.03</v>
      </c>
      <c r="L4759">
        <f t="shared" si="421"/>
        <v>2.7010000000000001</v>
      </c>
    </row>
    <row r="4760" spans="1:12" x14ac:dyDescent="0.3">
      <c r="A4760">
        <v>2.3893067162610699</v>
      </c>
      <c r="B4760">
        <v>2.64931333802331</v>
      </c>
      <c r="C4760">
        <v>3.0302495347882199</v>
      </c>
      <c r="D4760">
        <v>2.7013115002093202</v>
      </c>
      <c r="I4760">
        <f>ROUND(A4761,3)</f>
        <v>3.0259999999999998</v>
      </c>
      <c r="J4760">
        <f t="shared" si="419"/>
        <v>3.2509999999999999</v>
      </c>
      <c r="K4760">
        <f t="shared" si="420"/>
        <v>2.992</v>
      </c>
      <c r="L4760">
        <f t="shared" si="421"/>
        <v>2.6589999999999998</v>
      </c>
    </row>
    <row r="4761" spans="1:12" x14ac:dyDescent="0.3">
      <c r="A4761">
        <v>3.0261247517713801</v>
      </c>
      <c r="B4761">
        <v>3.2505037676669399</v>
      </c>
      <c r="C4761">
        <v>2.9923781270676901</v>
      </c>
      <c r="D4761">
        <v>2.6586605306698901</v>
      </c>
      <c r="I4761">
        <f>ROUND(A4762,3)</f>
        <v>2.8220000000000001</v>
      </c>
      <c r="J4761">
        <f t="shared" si="419"/>
        <v>2.915</v>
      </c>
      <c r="K4761">
        <f t="shared" si="420"/>
        <v>2.867</v>
      </c>
      <c r="L4761">
        <f t="shared" si="421"/>
        <v>2.5609999999999999</v>
      </c>
    </row>
    <row r="4762" spans="1:12" x14ac:dyDescent="0.3">
      <c r="A4762">
        <v>2.82155438063397</v>
      </c>
      <c r="B4762">
        <v>2.9146912160704899</v>
      </c>
      <c r="C4762">
        <v>2.8673467626616298</v>
      </c>
      <c r="D4762">
        <v>2.5608953790563298</v>
      </c>
      <c r="I4762">
        <f>ROUND(A4763,3)</f>
        <v>3.032</v>
      </c>
      <c r="J4762">
        <f t="shared" si="419"/>
        <v>2.5760000000000001</v>
      </c>
      <c r="K4762">
        <f t="shared" si="420"/>
        <v>2.8759999999999999</v>
      </c>
      <c r="L4762">
        <f t="shared" si="421"/>
        <v>2.3370000000000002</v>
      </c>
    </row>
    <row r="4763" spans="1:12" x14ac:dyDescent="0.3">
      <c r="A4763">
        <v>3.03219968105669</v>
      </c>
      <c r="B4763">
        <v>2.5762360516486802</v>
      </c>
      <c r="C4763">
        <v>2.8756867661079499</v>
      </c>
      <c r="D4763">
        <v>2.33733404730047</v>
      </c>
      <c r="I4763">
        <f>ROUND(A4764,3)</f>
        <v>3.5710000000000002</v>
      </c>
      <c r="J4763">
        <f t="shared" si="419"/>
        <v>3.1019999999999999</v>
      </c>
      <c r="K4763">
        <f t="shared" si="420"/>
        <v>2.774</v>
      </c>
      <c r="L4763">
        <f t="shared" si="421"/>
        <v>2.4510000000000001</v>
      </c>
    </row>
    <row r="4764" spans="1:12" x14ac:dyDescent="0.3">
      <c r="A4764">
        <v>3.5708926043459899</v>
      </c>
      <c r="B4764">
        <v>3.1021900076801399</v>
      </c>
      <c r="C4764">
        <v>2.7736319404502199</v>
      </c>
      <c r="D4764">
        <v>2.4511991295590301</v>
      </c>
      <c r="I4764">
        <f>ROUND(A4765,3)</f>
        <v>3.0569999999999999</v>
      </c>
      <c r="J4764">
        <f t="shared" si="419"/>
        <v>2.98</v>
      </c>
      <c r="K4764">
        <f t="shared" si="420"/>
        <v>3.2650000000000001</v>
      </c>
      <c r="L4764">
        <f t="shared" si="421"/>
        <v>2.33</v>
      </c>
    </row>
    <row r="4765" spans="1:12" x14ac:dyDescent="0.3">
      <c r="A4765">
        <v>3.0565971491434301</v>
      </c>
      <c r="B4765">
        <v>2.9797262491715699</v>
      </c>
      <c r="C4765">
        <v>3.2648863185330299</v>
      </c>
      <c r="D4765">
        <v>2.32981186762987</v>
      </c>
      <c r="I4765">
        <f>ROUND(A4766,3)</f>
        <v>2.9</v>
      </c>
      <c r="J4765">
        <f t="shared" si="419"/>
        <v>2.411</v>
      </c>
      <c r="K4765">
        <f t="shared" si="420"/>
        <v>2.7029999999999998</v>
      </c>
      <c r="L4765">
        <f t="shared" si="421"/>
        <v>2.8580000000000001</v>
      </c>
    </row>
    <row r="4766" spans="1:12" x14ac:dyDescent="0.3">
      <c r="A4766">
        <v>2.9004173621479601</v>
      </c>
      <c r="B4766">
        <v>2.41128009622975</v>
      </c>
      <c r="C4766">
        <v>2.70329419483358</v>
      </c>
      <c r="D4766">
        <v>2.8577296541018602</v>
      </c>
      <c r="I4766">
        <f>ROUND(A4767,3)</f>
        <v>2.867</v>
      </c>
      <c r="J4766">
        <f t="shared" si="419"/>
        <v>3.1819999999999999</v>
      </c>
      <c r="K4766">
        <f t="shared" si="420"/>
        <v>3.0419999999999998</v>
      </c>
      <c r="L4766">
        <f t="shared" si="421"/>
        <v>2.4750000000000001</v>
      </c>
    </row>
    <row r="4767" spans="1:12" x14ac:dyDescent="0.3">
      <c r="A4767">
        <v>2.8670343138510801</v>
      </c>
      <c r="B4767">
        <v>3.1822920004055302</v>
      </c>
      <c r="C4767">
        <v>3.04193281187744</v>
      </c>
      <c r="D4767">
        <v>2.4754354402666099</v>
      </c>
      <c r="I4767">
        <f>ROUND(A4768,3)</f>
        <v>2.9660000000000002</v>
      </c>
      <c r="J4767">
        <f t="shared" si="419"/>
        <v>2.698</v>
      </c>
      <c r="K4767">
        <f t="shared" si="420"/>
        <v>2.589</v>
      </c>
      <c r="L4767">
        <f t="shared" si="421"/>
        <v>3</v>
      </c>
    </row>
    <row r="4768" spans="1:12" x14ac:dyDescent="0.3">
      <c r="A4768">
        <v>2.9662667828196998</v>
      </c>
      <c r="B4768">
        <v>2.6982014358809598</v>
      </c>
      <c r="C4768">
        <v>2.5893457538795102</v>
      </c>
      <c r="D4768">
        <v>2.9999769485999499</v>
      </c>
      <c r="I4768">
        <f>ROUND(A4769,3)</f>
        <v>3.169</v>
      </c>
      <c r="J4768">
        <f t="shared" si="419"/>
        <v>2.8660000000000001</v>
      </c>
      <c r="K4768">
        <f t="shared" si="420"/>
        <v>3.2090000000000001</v>
      </c>
      <c r="L4768">
        <f t="shared" si="421"/>
        <v>2.5379999999999998</v>
      </c>
    </row>
    <row r="4769" spans="1:12" x14ac:dyDescent="0.3">
      <c r="A4769">
        <v>3.1691278653419999</v>
      </c>
      <c r="B4769">
        <v>2.86596411545462</v>
      </c>
      <c r="C4769">
        <v>3.2087840404487</v>
      </c>
      <c r="D4769">
        <v>2.53812740002396</v>
      </c>
      <c r="I4769">
        <f>ROUND(A4770,3)</f>
        <v>2.9590000000000001</v>
      </c>
      <c r="J4769">
        <f t="shared" si="419"/>
        <v>3.1139999999999999</v>
      </c>
      <c r="K4769">
        <f t="shared" si="420"/>
        <v>3.137</v>
      </c>
      <c r="L4769">
        <f t="shared" si="421"/>
        <v>2.6619999999999999</v>
      </c>
    </row>
    <row r="4770" spans="1:12" x14ac:dyDescent="0.3">
      <c r="A4770">
        <v>2.9592450946409299</v>
      </c>
      <c r="B4770">
        <v>3.1138471053429</v>
      </c>
      <c r="C4770">
        <v>3.13677974288189</v>
      </c>
      <c r="D4770">
        <v>2.66153212877974</v>
      </c>
      <c r="I4770">
        <f>ROUND(A4771,3)</f>
        <v>3.246</v>
      </c>
      <c r="J4770">
        <f t="shared" si="419"/>
        <v>2.3980000000000001</v>
      </c>
      <c r="K4770">
        <f t="shared" si="420"/>
        <v>2.6749999999999998</v>
      </c>
      <c r="L4770">
        <f t="shared" si="421"/>
        <v>3.1139999999999999</v>
      </c>
    </row>
    <row r="4771" spans="1:12" x14ac:dyDescent="0.3">
      <c r="A4771">
        <v>3.2458499480576801</v>
      </c>
      <c r="B4771">
        <v>2.39780274868746</v>
      </c>
      <c r="C4771">
        <v>2.6747103339585201</v>
      </c>
      <c r="D4771">
        <v>3.11424264924127</v>
      </c>
      <c r="I4771">
        <f>ROUND(A4772,3)</f>
        <v>3.71</v>
      </c>
      <c r="J4771">
        <f t="shared" si="419"/>
        <v>2.948</v>
      </c>
      <c r="K4771">
        <f t="shared" si="420"/>
        <v>2.6440000000000001</v>
      </c>
      <c r="L4771">
        <f t="shared" si="421"/>
        <v>2.952</v>
      </c>
    </row>
    <row r="4772" spans="1:12" x14ac:dyDescent="0.3">
      <c r="A4772">
        <v>3.7102932085334102</v>
      </c>
      <c r="B4772">
        <v>2.9483453520846199</v>
      </c>
      <c r="C4772">
        <v>2.6440808599660102</v>
      </c>
      <c r="D4772">
        <v>2.9524249717769799</v>
      </c>
      <c r="I4772">
        <f>ROUND(A4773,3)</f>
        <v>3.0209999999999999</v>
      </c>
      <c r="J4772">
        <f t="shared" si="419"/>
        <v>2.67</v>
      </c>
      <c r="K4772">
        <f t="shared" si="420"/>
        <v>2.9849999999999999</v>
      </c>
      <c r="L4772">
        <f t="shared" si="421"/>
        <v>2.9820000000000002</v>
      </c>
    </row>
    <row r="4773" spans="1:12" x14ac:dyDescent="0.3">
      <c r="A4773">
        <v>3.0214137255433098</v>
      </c>
      <c r="B4773">
        <v>2.67022097381115</v>
      </c>
      <c r="C4773">
        <v>2.9846356077734399</v>
      </c>
      <c r="D4773">
        <v>2.98210546155665</v>
      </c>
      <c r="I4773">
        <f>ROUND(A4774,3)</f>
        <v>2.7429999999999999</v>
      </c>
      <c r="J4773">
        <f t="shared" si="419"/>
        <v>3.133</v>
      </c>
      <c r="K4773">
        <f t="shared" si="420"/>
        <v>2.8889999999999998</v>
      </c>
      <c r="L4773">
        <f t="shared" si="421"/>
        <v>2.569</v>
      </c>
    </row>
    <row r="4774" spans="1:12" x14ac:dyDescent="0.3">
      <c r="A4774">
        <v>2.7433738253989399</v>
      </c>
      <c r="B4774">
        <v>3.1327091194794598</v>
      </c>
      <c r="C4774">
        <v>2.8888605665976699</v>
      </c>
      <c r="D4774">
        <v>2.5687099219703899</v>
      </c>
      <c r="I4774">
        <f>ROUND(A4775,3)</f>
        <v>3.6480000000000001</v>
      </c>
      <c r="J4774">
        <f t="shared" si="419"/>
        <v>2.5059999999999998</v>
      </c>
      <c r="K4774">
        <f t="shared" si="420"/>
        <v>2.778</v>
      </c>
      <c r="L4774">
        <f t="shared" si="421"/>
        <v>2.5379999999999998</v>
      </c>
    </row>
    <row r="4775" spans="1:12" x14ac:dyDescent="0.3">
      <c r="A4775">
        <v>3.6478577605854698</v>
      </c>
      <c r="B4775">
        <v>2.5060029495048299</v>
      </c>
      <c r="C4775">
        <v>2.7780102127684398</v>
      </c>
      <c r="D4775">
        <v>2.5380729928358798</v>
      </c>
      <c r="I4775">
        <f>ROUND(A4776,3)</f>
        <v>2.9359999999999999</v>
      </c>
      <c r="J4775">
        <f t="shared" si="419"/>
        <v>2.7440000000000002</v>
      </c>
      <c r="K4775">
        <f t="shared" si="420"/>
        <v>2.88</v>
      </c>
      <c r="L4775">
        <f t="shared" si="421"/>
        <v>2.3719999999999999</v>
      </c>
    </row>
    <row r="4776" spans="1:12" x14ac:dyDescent="0.3">
      <c r="A4776">
        <v>2.93551334772298</v>
      </c>
      <c r="B4776">
        <v>2.7441115695756499</v>
      </c>
      <c r="C4776">
        <v>2.8795480216695801</v>
      </c>
      <c r="D4776">
        <v>2.37212772992293</v>
      </c>
      <c r="I4776">
        <f>ROUND(A4777,3)</f>
        <v>2.605</v>
      </c>
      <c r="J4776">
        <f t="shared" si="419"/>
        <v>2.4529999999999998</v>
      </c>
      <c r="K4776">
        <f t="shared" si="420"/>
        <v>3.085</v>
      </c>
      <c r="L4776">
        <f t="shared" si="421"/>
        <v>2.6579999999999999</v>
      </c>
    </row>
    <row r="4777" spans="1:12" x14ac:dyDescent="0.3">
      <c r="A4777">
        <v>2.6050551149917802</v>
      </c>
      <c r="B4777">
        <v>2.4532746948629001</v>
      </c>
      <c r="C4777">
        <v>3.0846386736816802</v>
      </c>
      <c r="D4777">
        <v>2.6578845449809201</v>
      </c>
      <c r="I4777">
        <f>ROUND(A4778,3)</f>
        <v>3.0390000000000001</v>
      </c>
      <c r="J4777">
        <f t="shared" si="419"/>
        <v>3.0129999999999999</v>
      </c>
      <c r="K4777">
        <f t="shared" si="420"/>
        <v>2.5449999999999999</v>
      </c>
      <c r="L4777">
        <f t="shared" si="421"/>
        <v>2.5499999999999998</v>
      </c>
    </row>
    <row r="4778" spans="1:12" x14ac:dyDescent="0.3">
      <c r="A4778">
        <v>3.0385750106682901</v>
      </c>
      <c r="B4778">
        <v>3.0129407417334901</v>
      </c>
      <c r="C4778">
        <v>2.54493485873531</v>
      </c>
      <c r="D4778">
        <v>2.5500741136113398</v>
      </c>
      <c r="I4778">
        <f>ROUND(A4779,3)</f>
        <v>2.8210000000000002</v>
      </c>
      <c r="J4778">
        <f t="shared" si="419"/>
        <v>2.9039999999999999</v>
      </c>
      <c r="K4778">
        <f t="shared" si="420"/>
        <v>2.9510000000000001</v>
      </c>
      <c r="L4778">
        <f t="shared" si="421"/>
        <v>2.9209999999999998</v>
      </c>
    </row>
    <row r="4779" spans="1:12" x14ac:dyDescent="0.3">
      <c r="A4779">
        <v>2.8207151532628498</v>
      </c>
      <c r="B4779">
        <v>2.9042473597471998</v>
      </c>
      <c r="C4779">
        <v>2.9514165327144601</v>
      </c>
      <c r="D4779">
        <v>2.9209751663686201</v>
      </c>
      <c r="I4779">
        <f>ROUND(A4780,3)</f>
        <v>3.395</v>
      </c>
      <c r="J4779">
        <f t="shared" si="419"/>
        <v>2.7749999999999999</v>
      </c>
      <c r="K4779">
        <f t="shared" si="420"/>
        <v>2.8690000000000002</v>
      </c>
      <c r="L4779">
        <f t="shared" si="421"/>
        <v>2.5329999999999999</v>
      </c>
    </row>
    <row r="4780" spans="1:12" x14ac:dyDescent="0.3">
      <c r="A4780">
        <v>3.3946975464981999</v>
      </c>
      <c r="B4780">
        <v>2.77481674899105</v>
      </c>
      <c r="C4780">
        <v>2.8687286687295801</v>
      </c>
      <c r="D4780">
        <v>2.5333827207023898</v>
      </c>
      <c r="I4780">
        <f>ROUND(A4781,3)</f>
        <v>3.03</v>
      </c>
      <c r="J4780">
        <f t="shared" si="419"/>
        <v>2.59</v>
      </c>
      <c r="K4780">
        <f t="shared" si="420"/>
        <v>3.2549999999999999</v>
      </c>
      <c r="L4780">
        <f t="shared" si="421"/>
        <v>2.9180000000000001</v>
      </c>
    </row>
    <row r="4781" spans="1:12" x14ac:dyDescent="0.3">
      <c r="A4781">
        <v>3.03005120493266</v>
      </c>
      <c r="B4781">
        <v>2.5897586736607399</v>
      </c>
      <c r="C4781">
        <v>3.2546652063278398</v>
      </c>
      <c r="D4781">
        <v>2.91823865043408</v>
      </c>
      <c r="I4781">
        <f>ROUND(A4782,3)</f>
        <v>2.464</v>
      </c>
      <c r="J4781">
        <f t="shared" si="419"/>
        <v>2.403</v>
      </c>
      <c r="K4781">
        <f t="shared" si="420"/>
        <v>2.7149999999999999</v>
      </c>
      <c r="L4781">
        <f t="shared" si="421"/>
        <v>3.0059999999999998</v>
      </c>
    </row>
    <row r="4782" spans="1:12" x14ac:dyDescent="0.3">
      <c r="A4782">
        <v>2.4636596156307098</v>
      </c>
      <c r="B4782">
        <v>2.4033244677951302</v>
      </c>
      <c r="C4782">
        <v>2.7146582505167598</v>
      </c>
      <c r="D4782">
        <v>3.0064115255655199</v>
      </c>
      <c r="I4782">
        <f>ROUND(A4783,3)</f>
        <v>3.7029999999999998</v>
      </c>
      <c r="J4782">
        <f t="shared" si="419"/>
        <v>2.8980000000000001</v>
      </c>
      <c r="K4782">
        <f t="shared" si="420"/>
        <v>3.028</v>
      </c>
      <c r="L4782">
        <f t="shared" si="421"/>
        <v>2.907</v>
      </c>
    </row>
    <row r="4783" spans="1:12" x14ac:dyDescent="0.3">
      <c r="A4783">
        <v>3.7034760323535099</v>
      </c>
      <c r="B4783">
        <v>2.8982536244802399</v>
      </c>
      <c r="C4783">
        <v>3.02811822501141</v>
      </c>
      <c r="D4783">
        <v>2.9065319377508398</v>
      </c>
      <c r="I4783">
        <f>ROUND(A4784,3)</f>
        <v>3.2519999999999998</v>
      </c>
      <c r="J4783">
        <f t="shared" si="419"/>
        <v>2.6989999999999998</v>
      </c>
      <c r="K4783">
        <f t="shared" si="420"/>
        <v>3.085</v>
      </c>
      <c r="L4783">
        <f t="shared" si="421"/>
        <v>2.9710000000000001</v>
      </c>
    </row>
    <row r="4784" spans="1:12" x14ac:dyDescent="0.3">
      <c r="A4784">
        <v>3.25178086085949</v>
      </c>
      <c r="B4784">
        <v>2.69943650145765</v>
      </c>
      <c r="C4784">
        <v>3.0848761756409599</v>
      </c>
      <c r="D4784">
        <v>2.9706498477886201</v>
      </c>
      <c r="I4784">
        <f>ROUND(A4785,3)</f>
        <v>2.274</v>
      </c>
      <c r="J4784">
        <f t="shared" si="419"/>
        <v>3.137</v>
      </c>
      <c r="K4784">
        <f t="shared" si="420"/>
        <v>2.91</v>
      </c>
      <c r="L4784">
        <f t="shared" si="421"/>
        <v>2.9129999999999998</v>
      </c>
    </row>
    <row r="4785" spans="1:12" x14ac:dyDescent="0.3">
      <c r="A4785">
        <v>2.2737836801931302</v>
      </c>
      <c r="B4785">
        <v>3.1368302767961298</v>
      </c>
      <c r="C4785">
        <v>2.9100890547468499</v>
      </c>
      <c r="D4785">
        <v>2.9133701608411902</v>
      </c>
      <c r="I4785">
        <f>ROUND(A4786,3)</f>
        <v>3.915</v>
      </c>
      <c r="J4785">
        <f t="shared" si="419"/>
        <v>2.859</v>
      </c>
      <c r="K4785">
        <f t="shared" si="420"/>
        <v>3.0670000000000002</v>
      </c>
      <c r="L4785">
        <f t="shared" si="421"/>
        <v>2.7250000000000001</v>
      </c>
    </row>
    <row r="4786" spans="1:12" x14ac:dyDescent="0.3">
      <c r="A4786">
        <v>3.9145104815186098</v>
      </c>
      <c r="B4786">
        <v>2.8589129553791102</v>
      </c>
      <c r="C4786">
        <v>3.0668525622564098</v>
      </c>
      <c r="D4786">
        <v>2.72513582380008</v>
      </c>
      <c r="I4786">
        <f>ROUND(A4787,3)</f>
        <v>3.7360000000000002</v>
      </c>
      <c r="J4786">
        <f t="shared" si="419"/>
        <v>3.0840000000000001</v>
      </c>
      <c r="K4786">
        <f t="shared" si="420"/>
        <v>3.06</v>
      </c>
      <c r="L4786">
        <f t="shared" si="421"/>
        <v>2.5190000000000001</v>
      </c>
    </row>
    <row r="4787" spans="1:12" x14ac:dyDescent="0.3">
      <c r="A4787">
        <v>3.7359600106900301</v>
      </c>
      <c r="B4787">
        <v>3.0839519751521798</v>
      </c>
      <c r="C4787">
        <v>3.05977624735561</v>
      </c>
      <c r="D4787">
        <v>2.5192516731877901</v>
      </c>
      <c r="I4787">
        <f>ROUND(A4788,3)</f>
        <v>2.246</v>
      </c>
      <c r="J4787">
        <f t="shared" si="419"/>
        <v>2.8559999999999999</v>
      </c>
      <c r="K4787">
        <f t="shared" si="420"/>
        <v>2.9540000000000002</v>
      </c>
      <c r="L4787">
        <f t="shared" si="421"/>
        <v>2.6509999999999998</v>
      </c>
    </row>
    <row r="4788" spans="1:12" x14ac:dyDescent="0.3">
      <c r="A4788">
        <v>2.2456616477701501</v>
      </c>
      <c r="B4788">
        <v>2.8559885260862399</v>
      </c>
      <c r="C4788">
        <v>2.95389311713414</v>
      </c>
      <c r="D4788">
        <v>2.65135758713549</v>
      </c>
      <c r="I4788">
        <f>ROUND(A4789,3)</f>
        <v>2.8959999999999999</v>
      </c>
      <c r="J4788">
        <f t="shared" si="419"/>
        <v>3.2789999999999999</v>
      </c>
      <c r="K4788">
        <f t="shared" si="420"/>
        <v>2.6909999999999998</v>
      </c>
      <c r="L4788">
        <f t="shared" si="421"/>
        <v>2.532</v>
      </c>
    </row>
    <row r="4789" spans="1:12" x14ac:dyDescent="0.3">
      <c r="A4789">
        <v>2.89645264057018</v>
      </c>
      <c r="B4789">
        <v>3.2794863371829801</v>
      </c>
      <c r="C4789">
        <v>2.6909990035985598</v>
      </c>
      <c r="D4789">
        <v>2.5317380057426102</v>
      </c>
      <c r="I4789">
        <f>ROUND(A4790,3)</f>
        <v>3.1890000000000001</v>
      </c>
      <c r="J4789">
        <f t="shared" si="419"/>
        <v>3.0259999999999998</v>
      </c>
      <c r="K4789">
        <f t="shared" si="420"/>
        <v>3.2690000000000001</v>
      </c>
      <c r="L4789">
        <f t="shared" si="421"/>
        <v>2.4569999999999999</v>
      </c>
    </row>
    <row r="4790" spans="1:12" x14ac:dyDescent="0.3">
      <c r="A4790">
        <v>3.1887745244919099</v>
      </c>
      <c r="B4790">
        <v>3.0256665395842099</v>
      </c>
      <c r="C4790">
        <v>3.2689775110972601</v>
      </c>
      <c r="D4790">
        <v>2.45667633845293</v>
      </c>
      <c r="I4790">
        <f>ROUND(A4791,3)</f>
        <v>3.0379999999999998</v>
      </c>
      <c r="J4790">
        <f t="shared" si="419"/>
        <v>3.1320000000000001</v>
      </c>
      <c r="K4790">
        <f t="shared" si="420"/>
        <v>2.7589999999999999</v>
      </c>
      <c r="L4790">
        <f t="shared" si="421"/>
        <v>2.7250000000000001</v>
      </c>
    </row>
    <row r="4791" spans="1:12" x14ac:dyDescent="0.3">
      <c r="A4791">
        <v>3.0379584923888099</v>
      </c>
      <c r="B4791">
        <v>3.1321901258820501</v>
      </c>
      <c r="C4791">
        <v>2.75920765225086</v>
      </c>
      <c r="D4791">
        <v>2.7254653953432402</v>
      </c>
      <c r="I4791">
        <f>ROUND(A4792,3)</f>
        <v>2.6459999999999999</v>
      </c>
      <c r="J4791">
        <f t="shared" si="419"/>
        <v>3.1850000000000001</v>
      </c>
      <c r="K4791">
        <f t="shared" si="420"/>
        <v>3.1080000000000001</v>
      </c>
      <c r="L4791">
        <f t="shared" si="421"/>
        <v>2.649</v>
      </c>
    </row>
    <row r="4792" spans="1:12" x14ac:dyDescent="0.3">
      <c r="A4792">
        <v>2.64636803458732</v>
      </c>
      <c r="B4792">
        <v>3.1854067521243601</v>
      </c>
      <c r="C4792">
        <v>3.10832239567989</v>
      </c>
      <c r="D4792">
        <v>2.6490397282004401</v>
      </c>
      <c r="I4792">
        <f>ROUND(A4793,3)</f>
        <v>2.8069999999999999</v>
      </c>
      <c r="J4792">
        <f t="shared" si="419"/>
        <v>2.895</v>
      </c>
      <c r="K4792">
        <f t="shared" si="420"/>
        <v>3.01</v>
      </c>
      <c r="L4792">
        <f t="shared" si="421"/>
        <v>2.7890000000000001</v>
      </c>
    </row>
    <row r="4793" spans="1:12" x14ac:dyDescent="0.3">
      <c r="A4793">
        <v>2.80742036303154</v>
      </c>
      <c r="B4793">
        <v>2.8953858619451802</v>
      </c>
      <c r="C4793">
        <v>3.0095477169504101</v>
      </c>
      <c r="D4793">
        <v>2.7887256709094701</v>
      </c>
      <c r="I4793">
        <f>ROUND(A4794,3)</f>
        <v>3.5529999999999999</v>
      </c>
      <c r="J4793">
        <f t="shared" si="419"/>
        <v>2.7679999999999998</v>
      </c>
      <c r="K4793">
        <f t="shared" si="420"/>
        <v>2.6459999999999999</v>
      </c>
      <c r="L4793">
        <f t="shared" si="421"/>
        <v>2.4510000000000001</v>
      </c>
    </row>
    <row r="4794" spans="1:12" x14ac:dyDescent="0.3">
      <c r="A4794">
        <v>3.5532562744309599</v>
      </c>
      <c r="B4794">
        <v>2.76845005908033</v>
      </c>
      <c r="C4794">
        <v>2.6459565633394502</v>
      </c>
      <c r="D4794">
        <v>2.4508210901947498</v>
      </c>
      <c r="I4794">
        <f>ROUND(A4795,3)</f>
        <v>2.4809999999999999</v>
      </c>
      <c r="J4794">
        <f t="shared" si="419"/>
        <v>2.5499999999999998</v>
      </c>
      <c r="K4794">
        <f t="shared" si="420"/>
        <v>2.6030000000000002</v>
      </c>
      <c r="L4794">
        <f t="shared" si="421"/>
        <v>2.7440000000000002</v>
      </c>
    </row>
    <row r="4795" spans="1:12" x14ac:dyDescent="0.3">
      <c r="A4795">
        <v>2.4808150850680701</v>
      </c>
      <c r="B4795">
        <v>2.5502851716874</v>
      </c>
      <c r="C4795">
        <v>2.60267552443077</v>
      </c>
      <c r="D4795">
        <v>2.7436790898956902</v>
      </c>
      <c r="I4795">
        <f>ROUND(A4796,3)</f>
        <v>3.3279999999999998</v>
      </c>
      <c r="J4795">
        <f t="shared" si="419"/>
        <v>3.0979999999999999</v>
      </c>
      <c r="K4795">
        <f t="shared" si="420"/>
        <v>3.0169999999999999</v>
      </c>
      <c r="L4795">
        <f t="shared" si="421"/>
        <v>2.3849999999999998</v>
      </c>
    </row>
    <row r="4796" spans="1:12" x14ac:dyDescent="0.3">
      <c r="A4796">
        <v>3.3284758647864701</v>
      </c>
      <c r="B4796">
        <v>3.09771545456266</v>
      </c>
      <c r="C4796">
        <v>3.0166146311683302</v>
      </c>
      <c r="D4796">
        <v>2.3846263611393201</v>
      </c>
      <c r="I4796">
        <f>ROUND(A4797,3)</f>
        <v>2.7839999999999998</v>
      </c>
      <c r="J4796">
        <f t="shared" si="419"/>
        <v>3.3839999999999999</v>
      </c>
      <c r="K4796">
        <f t="shared" si="420"/>
        <v>2.88</v>
      </c>
      <c r="L4796">
        <f t="shared" si="421"/>
        <v>2.7309999999999999</v>
      </c>
    </row>
    <row r="4797" spans="1:12" x14ac:dyDescent="0.3">
      <c r="A4797">
        <v>2.7843136474403098</v>
      </c>
      <c r="B4797">
        <v>3.3844555625305399</v>
      </c>
      <c r="C4797">
        <v>2.87990995281341</v>
      </c>
      <c r="D4797">
        <v>2.7309601037275102</v>
      </c>
      <c r="I4797">
        <f>ROUND(A4798,3)</f>
        <v>2.8250000000000002</v>
      </c>
      <c r="J4797">
        <f t="shared" si="419"/>
        <v>2.4940000000000002</v>
      </c>
      <c r="K4797">
        <f t="shared" si="420"/>
        <v>2.952</v>
      </c>
      <c r="L4797">
        <f t="shared" si="421"/>
        <v>2.8450000000000002</v>
      </c>
    </row>
    <row r="4798" spans="1:12" x14ac:dyDescent="0.3">
      <c r="A4798">
        <v>2.8253620031459801</v>
      </c>
      <c r="B4798">
        <v>2.4935097508811999</v>
      </c>
      <c r="C4798">
        <v>2.9518658054896498</v>
      </c>
      <c r="D4798">
        <v>2.8445668108100501</v>
      </c>
      <c r="I4798">
        <f>ROUND(A4799,3)</f>
        <v>3.05</v>
      </c>
      <c r="J4798">
        <f t="shared" si="419"/>
        <v>2.835</v>
      </c>
      <c r="K4798">
        <f t="shared" si="420"/>
        <v>2.8460000000000001</v>
      </c>
      <c r="L4798">
        <f t="shared" si="421"/>
        <v>2.976</v>
      </c>
    </row>
    <row r="4799" spans="1:12" x14ac:dyDescent="0.3">
      <c r="A4799">
        <v>3.05017923197819</v>
      </c>
      <c r="B4799">
        <v>2.8347120331052702</v>
      </c>
      <c r="C4799">
        <v>2.8457109863718002</v>
      </c>
      <c r="D4799">
        <v>2.9755096864395099</v>
      </c>
      <c r="I4799">
        <f>ROUND(A4800,3)</f>
        <v>2.919</v>
      </c>
      <c r="J4799">
        <f t="shared" si="419"/>
        <v>2.7349999999999999</v>
      </c>
      <c r="K4799">
        <f t="shared" si="420"/>
        <v>2.98</v>
      </c>
      <c r="L4799">
        <f t="shared" si="421"/>
        <v>3.004</v>
      </c>
    </row>
    <row r="4800" spans="1:12" x14ac:dyDescent="0.3">
      <c r="A4800">
        <v>2.9193309322618202</v>
      </c>
      <c r="B4800">
        <v>2.73512871626605</v>
      </c>
      <c r="C4800">
        <v>2.97990476542269</v>
      </c>
      <c r="D4800">
        <v>3.0037941825515402</v>
      </c>
      <c r="I4800">
        <f>ROUND(A4801,3)</f>
        <v>3.1019999999999999</v>
      </c>
      <c r="J4800">
        <f t="shared" si="419"/>
        <v>2.69</v>
      </c>
      <c r="K4800">
        <f t="shared" si="420"/>
        <v>2.7120000000000002</v>
      </c>
      <c r="L4800">
        <f t="shared" si="421"/>
        <v>2.9049999999999998</v>
      </c>
    </row>
    <row r="4801" spans="1:12" x14ac:dyDescent="0.3">
      <c r="A4801">
        <v>3.1016345637507898</v>
      </c>
      <c r="B4801">
        <v>2.6899023446280501</v>
      </c>
      <c r="C4801">
        <v>2.71212455942341</v>
      </c>
      <c r="D4801">
        <v>2.9054069222182002</v>
      </c>
      <c r="I4801">
        <f>ROUND(A4802,3)</f>
        <v>3.0129999999999999</v>
      </c>
      <c r="J4801">
        <f t="shared" si="419"/>
        <v>2.6259999999999999</v>
      </c>
      <c r="K4801">
        <f t="shared" si="420"/>
        <v>3.1230000000000002</v>
      </c>
      <c r="L4801">
        <f t="shared" si="421"/>
        <v>3.073</v>
      </c>
    </row>
    <row r="4802" spans="1:12" x14ac:dyDescent="0.3">
      <c r="A4802">
        <v>3.0127913772171002</v>
      </c>
      <c r="B4802">
        <v>2.6255652462191201</v>
      </c>
      <c r="C4802">
        <v>3.1228746891095902</v>
      </c>
      <c r="D4802">
        <v>3.0732546010778599</v>
      </c>
      <c r="I4802">
        <f>ROUND(A4803,3)</f>
        <v>3.03</v>
      </c>
      <c r="J4802">
        <f t="shared" ref="J4802:J4865" si="422">ROUND(B4803,3)</f>
        <v>2.734</v>
      </c>
      <c r="K4802">
        <f t="shared" ref="K4802:K4865" si="423">ROUND(C4803,3)</f>
        <v>2.8370000000000002</v>
      </c>
      <c r="L4802">
        <f t="shared" ref="L4802:L4865" si="424">ROUND(D4803,3)</f>
        <v>2.7759999999999998</v>
      </c>
    </row>
    <row r="4803" spans="1:12" x14ac:dyDescent="0.3">
      <c r="A4803">
        <v>3.0296842788916298</v>
      </c>
      <c r="B4803">
        <v>2.7340503039477002</v>
      </c>
      <c r="C4803">
        <v>2.8371501532250099</v>
      </c>
      <c r="D4803">
        <v>2.7761678428628001</v>
      </c>
      <c r="I4803">
        <f>ROUND(A4804,3)</f>
        <v>2.8809999999999998</v>
      </c>
      <c r="J4803">
        <f t="shared" si="422"/>
        <v>2.7759999999999998</v>
      </c>
      <c r="K4803">
        <f t="shared" si="423"/>
        <v>3.0470000000000002</v>
      </c>
      <c r="L4803">
        <f t="shared" si="424"/>
        <v>2.734</v>
      </c>
    </row>
    <row r="4804" spans="1:12" x14ac:dyDescent="0.3">
      <c r="A4804">
        <v>2.8808665351184302</v>
      </c>
      <c r="B4804">
        <v>2.7758115240753001</v>
      </c>
      <c r="C4804">
        <v>3.04672574350238</v>
      </c>
      <c r="D4804">
        <v>2.7343119817408299</v>
      </c>
      <c r="I4804">
        <f>ROUND(A4805,3)</f>
        <v>2.9529999999999998</v>
      </c>
      <c r="J4804">
        <f t="shared" si="422"/>
        <v>3.4569999999999999</v>
      </c>
      <c r="K4804">
        <f t="shared" si="423"/>
        <v>2.907</v>
      </c>
      <c r="L4804">
        <f t="shared" si="424"/>
        <v>2.9089999999999998</v>
      </c>
    </row>
    <row r="4805" spans="1:12" x14ac:dyDescent="0.3">
      <c r="A4805">
        <v>2.9531906148085798</v>
      </c>
      <c r="B4805">
        <v>3.4574657028197602</v>
      </c>
      <c r="C4805">
        <v>2.9072830845241699</v>
      </c>
      <c r="D4805">
        <v>2.9088810251516302</v>
      </c>
      <c r="I4805">
        <f>ROUND(A4806,3)</f>
        <v>2.9329999999999998</v>
      </c>
      <c r="J4805">
        <f t="shared" si="422"/>
        <v>2.8180000000000001</v>
      </c>
      <c r="K4805">
        <f t="shared" si="423"/>
        <v>3.4329999999999998</v>
      </c>
      <c r="L4805">
        <f t="shared" si="424"/>
        <v>3.0609999999999999</v>
      </c>
    </row>
    <row r="4806" spans="1:12" x14ac:dyDescent="0.3">
      <c r="A4806">
        <v>2.93318120978117</v>
      </c>
      <c r="B4806">
        <v>2.8176616015276599</v>
      </c>
      <c r="C4806">
        <v>3.4329361503139602</v>
      </c>
      <c r="D4806">
        <v>3.0608827274085502</v>
      </c>
      <c r="I4806">
        <f>ROUND(A4807,3)</f>
        <v>2.508</v>
      </c>
      <c r="J4806">
        <f t="shared" si="422"/>
        <v>2.8220000000000001</v>
      </c>
      <c r="K4806">
        <f t="shared" si="423"/>
        <v>3.1019999999999999</v>
      </c>
      <c r="L4806">
        <f t="shared" si="424"/>
        <v>2.5609999999999999</v>
      </c>
    </row>
    <row r="4807" spans="1:12" x14ac:dyDescent="0.3">
      <c r="A4807">
        <v>2.5081639986932802</v>
      </c>
      <c r="B4807">
        <v>2.8220737879586899</v>
      </c>
      <c r="C4807">
        <v>3.1020324303486202</v>
      </c>
      <c r="D4807">
        <v>2.5613588211138798</v>
      </c>
      <c r="I4807">
        <f>ROUND(A4808,3)</f>
        <v>3.1589999999999998</v>
      </c>
      <c r="J4807">
        <f t="shared" si="422"/>
        <v>3.21</v>
      </c>
      <c r="K4807">
        <f t="shared" si="423"/>
        <v>2.8149999999999999</v>
      </c>
      <c r="L4807">
        <f t="shared" si="424"/>
        <v>2.86</v>
      </c>
    </row>
    <row r="4808" spans="1:12" x14ac:dyDescent="0.3">
      <c r="A4808">
        <v>3.1587769580465501</v>
      </c>
      <c r="B4808">
        <v>3.2100333097988099</v>
      </c>
      <c r="C4808">
        <v>2.8153847171406099</v>
      </c>
      <c r="D4808">
        <v>2.85998851557726</v>
      </c>
      <c r="I4808">
        <f>ROUND(A4809,3)</f>
        <v>2.855</v>
      </c>
      <c r="J4808">
        <f t="shared" si="422"/>
        <v>3.5249999999999999</v>
      </c>
      <c r="K4808">
        <f t="shared" si="423"/>
        <v>2.82</v>
      </c>
      <c r="L4808">
        <f t="shared" si="424"/>
        <v>2.5150000000000001</v>
      </c>
    </row>
    <row r="4809" spans="1:12" x14ac:dyDescent="0.3">
      <c r="A4809">
        <v>2.8548975561424998</v>
      </c>
      <c r="B4809">
        <v>3.5251276150380999</v>
      </c>
      <c r="C4809">
        <v>2.8195074265442099</v>
      </c>
      <c r="D4809">
        <v>2.5150907361842898</v>
      </c>
      <c r="I4809">
        <f>ROUND(A4810,3)</f>
        <v>2.7010000000000001</v>
      </c>
      <c r="J4809">
        <f t="shared" si="422"/>
        <v>3.101</v>
      </c>
      <c r="K4809">
        <f t="shared" si="423"/>
        <v>3.02</v>
      </c>
      <c r="L4809">
        <f t="shared" si="424"/>
        <v>2.4180000000000001</v>
      </c>
    </row>
    <row r="4810" spans="1:12" x14ac:dyDescent="0.3">
      <c r="A4810">
        <v>2.7007153853535399</v>
      </c>
      <c r="B4810">
        <v>3.1007285747684201</v>
      </c>
      <c r="C4810">
        <v>3.0197827496810299</v>
      </c>
      <c r="D4810">
        <v>2.41839979238391</v>
      </c>
      <c r="I4810">
        <f>ROUND(A4811,3)</f>
        <v>3.786</v>
      </c>
      <c r="J4810">
        <f t="shared" si="422"/>
        <v>3.2949999999999999</v>
      </c>
      <c r="K4810">
        <f t="shared" si="423"/>
        <v>3.081</v>
      </c>
      <c r="L4810">
        <f t="shared" si="424"/>
        <v>2.839</v>
      </c>
    </row>
    <row r="4811" spans="1:12" x14ac:dyDescent="0.3">
      <c r="A4811">
        <v>3.78593939166691</v>
      </c>
      <c r="B4811">
        <v>3.2947167585178398</v>
      </c>
      <c r="C4811">
        <v>3.0807985106884499</v>
      </c>
      <c r="D4811">
        <v>2.8387468140740499</v>
      </c>
      <c r="I4811">
        <f>ROUND(A4812,3)</f>
        <v>3.0139999999999998</v>
      </c>
      <c r="J4811">
        <f t="shared" si="422"/>
        <v>3.0190000000000001</v>
      </c>
      <c r="K4811">
        <f t="shared" si="423"/>
        <v>2.9540000000000002</v>
      </c>
      <c r="L4811">
        <f t="shared" si="424"/>
        <v>2.8180000000000001</v>
      </c>
    </row>
    <row r="4812" spans="1:12" x14ac:dyDescent="0.3">
      <c r="A4812">
        <v>3.01446260634056</v>
      </c>
      <c r="B4812">
        <v>3.01865792707786</v>
      </c>
      <c r="C4812">
        <v>2.95420984951553</v>
      </c>
      <c r="D4812">
        <v>2.8182726506340199</v>
      </c>
      <c r="I4812">
        <f>ROUND(A4813,3)</f>
        <v>3.6320000000000001</v>
      </c>
      <c r="J4812">
        <f t="shared" si="422"/>
        <v>2.984</v>
      </c>
      <c r="K4812">
        <f t="shared" si="423"/>
        <v>2.8719999999999999</v>
      </c>
      <c r="L4812">
        <f t="shared" si="424"/>
        <v>2.5409999999999999</v>
      </c>
    </row>
    <row r="4813" spans="1:12" x14ac:dyDescent="0.3">
      <c r="A4813">
        <v>3.63232370865747</v>
      </c>
      <c r="B4813">
        <v>2.9844803403403999</v>
      </c>
      <c r="C4813">
        <v>2.8721242625583301</v>
      </c>
      <c r="D4813">
        <v>2.5406198402603799</v>
      </c>
      <c r="I4813">
        <f>ROUND(A4814,3)</f>
        <v>3.419</v>
      </c>
      <c r="J4813">
        <f t="shared" si="422"/>
        <v>2.8420000000000001</v>
      </c>
      <c r="K4813">
        <f t="shared" si="423"/>
        <v>2.629</v>
      </c>
      <c r="L4813">
        <f t="shared" si="424"/>
        <v>2.74</v>
      </c>
    </row>
    <row r="4814" spans="1:12" x14ac:dyDescent="0.3">
      <c r="A4814">
        <v>3.4193652955618399</v>
      </c>
      <c r="B4814">
        <v>2.8424496606505301</v>
      </c>
      <c r="C4814">
        <v>2.62861216035822</v>
      </c>
      <c r="D4814">
        <v>2.7402632623167</v>
      </c>
      <c r="I4814">
        <f>ROUND(A4815,3)</f>
        <v>2.3719999999999999</v>
      </c>
      <c r="J4814">
        <f t="shared" si="422"/>
        <v>3.1070000000000002</v>
      </c>
      <c r="K4814">
        <f t="shared" si="423"/>
        <v>2.625</v>
      </c>
      <c r="L4814">
        <f t="shared" si="424"/>
        <v>2.7010000000000001</v>
      </c>
    </row>
    <row r="4815" spans="1:12" x14ac:dyDescent="0.3">
      <c r="A4815">
        <v>2.3723100904395</v>
      </c>
      <c r="B4815">
        <v>3.1069365665494999</v>
      </c>
      <c r="C4815">
        <v>2.62521187342151</v>
      </c>
      <c r="D4815">
        <v>2.7007816384241101</v>
      </c>
      <c r="I4815">
        <f>ROUND(A4816,3)</f>
        <v>3.3410000000000002</v>
      </c>
      <c r="J4815">
        <f t="shared" si="422"/>
        <v>3.052</v>
      </c>
      <c r="K4815">
        <f t="shared" si="423"/>
        <v>3.0609999999999999</v>
      </c>
      <c r="L4815">
        <f t="shared" si="424"/>
        <v>2.444</v>
      </c>
    </row>
    <row r="4816" spans="1:12" x14ac:dyDescent="0.3">
      <c r="A4816">
        <v>3.3409132619101798</v>
      </c>
      <c r="B4816">
        <v>3.0516704426163002</v>
      </c>
      <c r="C4816">
        <v>3.0609177266002101</v>
      </c>
      <c r="D4816">
        <v>2.4444227779934899</v>
      </c>
      <c r="I4816">
        <f>ROUND(A4817,3)</f>
        <v>2.7789999999999999</v>
      </c>
      <c r="J4816">
        <f t="shared" si="422"/>
        <v>3.0369999999999999</v>
      </c>
      <c r="K4816">
        <f t="shared" si="423"/>
        <v>3.0510000000000002</v>
      </c>
      <c r="L4816">
        <f t="shared" si="424"/>
        <v>2.6869999999999998</v>
      </c>
    </row>
    <row r="4817" spans="1:12" x14ac:dyDescent="0.3">
      <c r="A4817">
        <v>2.7786684295844402</v>
      </c>
      <c r="B4817">
        <v>3.0369245082918499</v>
      </c>
      <c r="C4817">
        <v>3.0505617265063298</v>
      </c>
      <c r="D4817">
        <v>2.6866946294883101</v>
      </c>
      <c r="I4817">
        <f>ROUND(A4818,3)</f>
        <v>2.6680000000000001</v>
      </c>
      <c r="J4817">
        <f t="shared" si="422"/>
        <v>3.02</v>
      </c>
      <c r="K4817">
        <f t="shared" si="423"/>
        <v>2.89</v>
      </c>
      <c r="L4817">
        <f t="shared" si="424"/>
        <v>2.911</v>
      </c>
    </row>
    <row r="4818" spans="1:12" x14ac:dyDescent="0.3">
      <c r="A4818">
        <v>2.6676450474754798</v>
      </c>
      <c r="B4818">
        <v>3.0198124419676202</v>
      </c>
      <c r="C4818">
        <v>2.8896505582744401</v>
      </c>
      <c r="D4818">
        <v>2.9110207442987899</v>
      </c>
      <c r="I4818">
        <f>ROUND(A4819,3)</f>
        <v>3.653</v>
      </c>
      <c r="J4818">
        <f t="shared" si="422"/>
        <v>2.8170000000000002</v>
      </c>
      <c r="K4818">
        <f t="shared" si="423"/>
        <v>3.274</v>
      </c>
      <c r="L4818">
        <f t="shared" si="424"/>
        <v>2.6850000000000001</v>
      </c>
    </row>
    <row r="4819" spans="1:12" x14ac:dyDescent="0.3">
      <c r="A4819">
        <v>3.6532930822599199</v>
      </c>
      <c r="B4819">
        <v>2.8167840242271698</v>
      </c>
      <c r="C4819">
        <v>3.2738322472519501</v>
      </c>
      <c r="D4819">
        <v>2.6850436794203398</v>
      </c>
      <c r="I4819">
        <f>ROUND(A4820,3)</f>
        <v>3.048</v>
      </c>
      <c r="J4819">
        <f t="shared" si="422"/>
        <v>2.972</v>
      </c>
      <c r="K4819">
        <f t="shared" si="423"/>
        <v>2.68</v>
      </c>
      <c r="L4819">
        <f t="shared" si="424"/>
        <v>2.59</v>
      </c>
    </row>
    <row r="4820" spans="1:12" x14ac:dyDescent="0.3">
      <c r="A4820">
        <v>3.0481454202443201</v>
      </c>
      <c r="B4820">
        <v>2.9721297132141</v>
      </c>
      <c r="C4820">
        <v>2.6804907962533</v>
      </c>
      <c r="D4820">
        <v>2.5900503291658299</v>
      </c>
      <c r="I4820">
        <f>ROUND(A4821,3)</f>
        <v>3.504</v>
      </c>
      <c r="J4820">
        <f t="shared" si="422"/>
        <v>3.3439999999999999</v>
      </c>
      <c r="K4820">
        <f t="shared" si="423"/>
        <v>3.464</v>
      </c>
      <c r="L4820">
        <f t="shared" si="424"/>
        <v>2.673</v>
      </c>
    </row>
    <row r="4821" spans="1:12" x14ac:dyDescent="0.3">
      <c r="A4821">
        <v>3.5041404785787802</v>
      </c>
      <c r="B4821">
        <v>3.3436210122860399</v>
      </c>
      <c r="C4821">
        <v>3.4644904722331402</v>
      </c>
      <c r="D4821">
        <v>2.67292452121514</v>
      </c>
      <c r="I4821">
        <f>ROUND(A4822,3)</f>
        <v>2.0750000000000002</v>
      </c>
      <c r="J4821">
        <f t="shared" si="422"/>
        <v>2.6339999999999999</v>
      </c>
      <c r="K4821">
        <f t="shared" si="423"/>
        <v>2.71</v>
      </c>
      <c r="L4821">
        <f t="shared" si="424"/>
        <v>2.7349999999999999</v>
      </c>
    </row>
    <row r="4822" spans="1:12" x14ac:dyDescent="0.3">
      <c r="A4822">
        <v>2.07471866957686</v>
      </c>
      <c r="B4822">
        <v>2.6336586701295501</v>
      </c>
      <c r="C4822">
        <v>2.7104125393639298</v>
      </c>
      <c r="D4822">
        <v>2.7352932529941101</v>
      </c>
      <c r="I4822">
        <f>ROUND(A4823,3)</f>
        <v>2.798</v>
      </c>
      <c r="J4822">
        <f t="shared" si="422"/>
        <v>2.569</v>
      </c>
      <c r="K4822">
        <f t="shared" si="423"/>
        <v>2.7629999999999999</v>
      </c>
      <c r="L4822">
        <f t="shared" si="424"/>
        <v>2.52</v>
      </c>
    </row>
    <row r="4823" spans="1:12" x14ac:dyDescent="0.3">
      <c r="A4823">
        <v>2.7975747830109001</v>
      </c>
      <c r="B4823">
        <v>2.5693121012373199</v>
      </c>
      <c r="C4823">
        <v>2.7630502512073698</v>
      </c>
      <c r="D4823">
        <v>2.5201687720024002</v>
      </c>
      <c r="I4823">
        <f>ROUND(A4824,3)</f>
        <v>3.3119999999999998</v>
      </c>
      <c r="J4823">
        <f t="shared" si="422"/>
        <v>2.6619999999999999</v>
      </c>
      <c r="K4823">
        <f t="shared" si="423"/>
        <v>3.4430000000000001</v>
      </c>
      <c r="L4823">
        <f t="shared" si="424"/>
        <v>2.649</v>
      </c>
    </row>
    <row r="4824" spans="1:12" x14ac:dyDescent="0.3">
      <c r="A4824">
        <v>3.3119133895413899</v>
      </c>
      <c r="B4824">
        <v>2.6622074657573398</v>
      </c>
      <c r="C4824">
        <v>3.4426020827723001</v>
      </c>
      <c r="D4824">
        <v>2.6491021190550099</v>
      </c>
      <c r="I4824">
        <f>ROUND(A4825,3)</f>
        <v>2.4049999999999998</v>
      </c>
      <c r="J4824">
        <f t="shared" si="422"/>
        <v>2.8319999999999999</v>
      </c>
      <c r="K4824">
        <f t="shared" si="423"/>
        <v>3.319</v>
      </c>
      <c r="L4824">
        <f t="shared" si="424"/>
        <v>2.6789999999999998</v>
      </c>
    </row>
    <row r="4825" spans="1:12" x14ac:dyDescent="0.3">
      <c r="A4825">
        <v>2.4046737967717098</v>
      </c>
      <c r="B4825">
        <v>2.8315594953457799</v>
      </c>
      <c r="C4825">
        <v>3.3194513716553198</v>
      </c>
      <c r="D4825">
        <v>2.67926834447846</v>
      </c>
      <c r="I4825">
        <f>ROUND(A4826,3)</f>
        <v>2.887</v>
      </c>
      <c r="J4825">
        <f t="shared" si="422"/>
        <v>2.8759999999999999</v>
      </c>
      <c r="K4825">
        <f t="shared" si="423"/>
        <v>2.9910000000000001</v>
      </c>
      <c r="L4825">
        <f t="shared" si="424"/>
        <v>2.4620000000000002</v>
      </c>
    </row>
    <row r="4826" spans="1:12" x14ac:dyDescent="0.3">
      <c r="A4826">
        <v>2.8869492413410001</v>
      </c>
      <c r="B4826">
        <v>2.8764027931636198</v>
      </c>
      <c r="C4826">
        <v>2.9905650090724598</v>
      </c>
      <c r="D4826">
        <v>2.4615586417919699</v>
      </c>
      <c r="I4826">
        <f>ROUND(A4827,3)</f>
        <v>3.262</v>
      </c>
      <c r="J4826">
        <f t="shared" si="422"/>
        <v>3.4020000000000001</v>
      </c>
      <c r="K4826">
        <f t="shared" si="423"/>
        <v>3.7349999999999999</v>
      </c>
      <c r="L4826">
        <f t="shared" si="424"/>
        <v>2.78</v>
      </c>
    </row>
    <row r="4827" spans="1:12" x14ac:dyDescent="0.3">
      <c r="A4827">
        <v>3.2620038239477802</v>
      </c>
      <c r="B4827">
        <v>3.4018879358871001</v>
      </c>
      <c r="C4827">
        <v>3.7352214712852398</v>
      </c>
      <c r="D4827">
        <v>2.7800909073112998</v>
      </c>
      <c r="I4827">
        <f>ROUND(A4828,3)</f>
        <v>2.722</v>
      </c>
      <c r="J4827">
        <f t="shared" si="422"/>
        <v>3.3780000000000001</v>
      </c>
      <c r="K4827">
        <f t="shared" si="423"/>
        <v>3.43</v>
      </c>
      <c r="L4827">
        <f t="shared" si="424"/>
        <v>2.6230000000000002</v>
      </c>
    </row>
    <row r="4828" spans="1:12" x14ac:dyDescent="0.3">
      <c r="A4828">
        <v>2.7224634050402199</v>
      </c>
      <c r="B4828">
        <v>3.37837008835977</v>
      </c>
      <c r="C4828">
        <v>3.4304839892665502</v>
      </c>
      <c r="D4828">
        <v>2.6231964538881201</v>
      </c>
      <c r="I4828">
        <f>ROUND(A4829,3)</f>
        <v>2.7120000000000002</v>
      </c>
      <c r="J4828">
        <f t="shared" si="422"/>
        <v>3.1080000000000001</v>
      </c>
      <c r="K4828">
        <f t="shared" si="423"/>
        <v>3.1320000000000001</v>
      </c>
      <c r="L4828">
        <f t="shared" si="424"/>
        <v>2.73</v>
      </c>
    </row>
    <row r="4829" spans="1:12" x14ac:dyDescent="0.3">
      <c r="A4829">
        <v>2.71166685313651</v>
      </c>
      <c r="B4829">
        <v>3.1075648986118498</v>
      </c>
      <c r="C4829">
        <v>3.1316056663800702</v>
      </c>
      <c r="D4829">
        <v>2.7297832912975899</v>
      </c>
      <c r="I4829">
        <f>ROUND(A4830,3)</f>
        <v>3.4220000000000002</v>
      </c>
      <c r="J4829">
        <f t="shared" si="422"/>
        <v>3.0529999999999999</v>
      </c>
      <c r="K4829">
        <f t="shared" si="423"/>
        <v>3.2530000000000001</v>
      </c>
      <c r="L4829">
        <f t="shared" si="424"/>
        <v>2.6850000000000001</v>
      </c>
    </row>
    <row r="4830" spans="1:12" x14ac:dyDescent="0.3">
      <c r="A4830">
        <v>3.4224305175054601</v>
      </c>
      <c r="B4830">
        <v>3.0528507083939198</v>
      </c>
      <c r="C4830">
        <v>3.2529685475604402</v>
      </c>
      <c r="D4830">
        <v>2.6848991088310901</v>
      </c>
      <c r="I4830">
        <f>ROUND(A4831,3)</f>
        <v>2.4809999999999999</v>
      </c>
      <c r="J4830">
        <f t="shared" si="422"/>
        <v>2.762</v>
      </c>
      <c r="K4830">
        <f t="shared" si="423"/>
        <v>3.202</v>
      </c>
      <c r="L4830">
        <f t="shared" si="424"/>
        <v>2.794</v>
      </c>
    </row>
    <row r="4831" spans="1:12" x14ac:dyDescent="0.3">
      <c r="A4831">
        <v>2.4810720039440701</v>
      </c>
      <c r="B4831">
        <v>2.7616619443767898</v>
      </c>
      <c r="C4831">
        <v>3.2017457147058699</v>
      </c>
      <c r="D4831">
        <v>2.7939150432208302</v>
      </c>
      <c r="I4831">
        <f>ROUND(A4832,3)</f>
        <v>3.1970000000000001</v>
      </c>
      <c r="J4831">
        <f t="shared" si="422"/>
        <v>3.0249999999999999</v>
      </c>
      <c r="K4831">
        <f t="shared" si="423"/>
        <v>3.5230000000000001</v>
      </c>
      <c r="L4831">
        <f t="shared" si="424"/>
        <v>2.621</v>
      </c>
    </row>
    <row r="4832" spans="1:12" x14ac:dyDescent="0.3">
      <c r="A4832">
        <v>3.1966397635839199</v>
      </c>
      <c r="B4832">
        <v>3.0248184121377499</v>
      </c>
      <c r="C4832">
        <v>3.5231524349200898</v>
      </c>
      <c r="D4832">
        <v>2.6209366712144502</v>
      </c>
      <c r="I4832">
        <f>ROUND(A4833,3)</f>
        <v>2.6509999999999998</v>
      </c>
      <c r="J4832">
        <f t="shared" si="422"/>
        <v>3.09</v>
      </c>
      <c r="K4832">
        <f t="shared" si="423"/>
        <v>3.2090000000000001</v>
      </c>
      <c r="L4832">
        <f t="shared" si="424"/>
        <v>2.88</v>
      </c>
    </row>
    <row r="4833" spans="1:12" x14ac:dyDescent="0.3">
      <c r="A4833">
        <v>2.6514887422777602</v>
      </c>
      <c r="B4833">
        <v>3.08992155326797</v>
      </c>
      <c r="C4833">
        <v>3.20946166956664</v>
      </c>
      <c r="D4833">
        <v>2.880180135671</v>
      </c>
      <c r="I4833">
        <f>ROUND(A4834,3)</f>
        <v>2.3239999999999998</v>
      </c>
      <c r="J4833">
        <f t="shared" si="422"/>
        <v>2.5379999999999998</v>
      </c>
      <c r="K4833">
        <f t="shared" si="423"/>
        <v>3.4820000000000002</v>
      </c>
      <c r="L4833">
        <f t="shared" si="424"/>
        <v>2.4780000000000002</v>
      </c>
    </row>
    <row r="4834" spans="1:12" x14ac:dyDescent="0.3">
      <c r="A4834">
        <v>2.3237933378753199</v>
      </c>
      <c r="B4834">
        <v>2.5384449428161902</v>
      </c>
      <c r="C4834">
        <v>3.48202313284383</v>
      </c>
      <c r="D4834">
        <v>2.4784756905687</v>
      </c>
      <c r="I4834">
        <f>ROUND(A4835,3)</f>
        <v>3.585</v>
      </c>
      <c r="J4834">
        <f t="shared" si="422"/>
        <v>3.0830000000000002</v>
      </c>
      <c r="K4834">
        <f t="shared" si="423"/>
        <v>2.9889999999999999</v>
      </c>
      <c r="L4834">
        <f t="shared" si="424"/>
        <v>2.8450000000000002</v>
      </c>
    </row>
    <row r="4835" spans="1:12" x14ac:dyDescent="0.3">
      <c r="A4835">
        <v>3.58522407550366</v>
      </c>
      <c r="B4835">
        <v>3.08270632584982</v>
      </c>
      <c r="C4835">
        <v>2.9886560077594799</v>
      </c>
      <c r="D4835">
        <v>2.84498282381981</v>
      </c>
      <c r="I4835">
        <f>ROUND(A4836,3)</f>
        <v>2.9540000000000002</v>
      </c>
      <c r="J4835">
        <f t="shared" si="422"/>
        <v>2.7469999999999999</v>
      </c>
      <c r="K4835">
        <f t="shared" si="423"/>
        <v>2.8460000000000001</v>
      </c>
      <c r="L4835">
        <f t="shared" si="424"/>
        <v>2.7730000000000001</v>
      </c>
    </row>
    <row r="4836" spans="1:12" x14ac:dyDescent="0.3">
      <c r="A4836">
        <v>2.9539364669791501</v>
      </c>
      <c r="B4836">
        <v>2.7470017575800401</v>
      </c>
      <c r="C4836">
        <v>2.84554663127776</v>
      </c>
      <c r="D4836">
        <v>2.7728933842688899</v>
      </c>
      <c r="I4836">
        <f>ROUND(A4837,3)</f>
        <v>3.6320000000000001</v>
      </c>
      <c r="J4836">
        <f t="shared" si="422"/>
        <v>2.5710000000000002</v>
      </c>
      <c r="K4836">
        <f t="shared" si="423"/>
        <v>2.7589999999999999</v>
      </c>
      <c r="L4836">
        <f t="shared" si="424"/>
        <v>2.4830000000000001</v>
      </c>
    </row>
    <row r="4837" spans="1:12" x14ac:dyDescent="0.3">
      <c r="A4837">
        <v>3.6315024167737402</v>
      </c>
      <c r="B4837">
        <v>2.57070971669578</v>
      </c>
      <c r="C4837">
        <v>2.7591549755412998</v>
      </c>
      <c r="D4837">
        <v>2.4828791505772601</v>
      </c>
      <c r="I4837">
        <f>ROUND(A4838,3)</f>
        <v>3.1309999999999998</v>
      </c>
      <c r="J4837">
        <f t="shared" si="422"/>
        <v>3.0939999999999999</v>
      </c>
      <c r="K4837">
        <f t="shared" si="423"/>
        <v>3.016</v>
      </c>
      <c r="L4837">
        <f t="shared" si="424"/>
        <v>2.677</v>
      </c>
    </row>
    <row r="4838" spans="1:12" x14ac:dyDescent="0.3">
      <c r="A4838">
        <v>3.1314588295316099</v>
      </c>
      <c r="B4838">
        <v>3.0942673136485901</v>
      </c>
      <c r="C4838">
        <v>3.0160327977116301</v>
      </c>
      <c r="D4838">
        <v>2.67653039469428</v>
      </c>
      <c r="I4838">
        <f>ROUND(A4839,3)</f>
        <v>3.4140000000000001</v>
      </c>
      <c r="J4838">
        <f t="shared" si="422"/>
        <v>2.95</v>
      </c>
      <c r="K4838">
        <f t="shared" si="423"/>
        <v>3.07</v>
      </c>
      <c r="L4838">
        <f t="shared" si="424"/>
        <v>2.4809999999999999</v>
      </c>
    </row>
    <row r="4839" spans="1:12" x14ac:dyDescent="0.3">
      <c r="A4839">
        <v>3.4138906078900901</v>
      </c>
      <c r="B4839">
        <v>2.9496016425631799</v>
      </c>
      <c r="C4839">
        <v>3.06969780688945</v>
      </c>
      <c r="D4839">
        <v>2.4812271244123298</v>
      </c>
      <c r="I4839">
        <f>ROUND(A4840,3)</f>
        <v>2.835</v>
      </c>
      <c r="J4839">
        <f t="shared" si="422"/>
        <v>3.4990000000000001</v>
      </c>
      <c r="K4839">
        <f t="shared" si="423"/>
        <v>3.202</v>
      </c>
      <c r="L4839">
        <f t="shared" si="424"/>
        <v>2.6379999999999999</v>
      </c>
    </row>
    <row r="4840" spans="1:12" x14ac:dyDescent="0.3">
      <c r="A4840">
        <v>2.8348634089748299</v>
      </c>
      <c r="B4840">
        <v>3.4988155514146699</v>
      </c>
      <c r="C4840">
        <v>3.2016681042728501</v>
      </c>
      <c r="D4840">
        <v>2.6379820218407901</v>
      </c>
      <c r="I4840">
        <f>ROUND(A4841,3)</f>
        <v>2.8380000000000001</v>
      </c>
      <c r="J4840">
        <f t="shared" si="422"/>
        <v>2.9740000000000002</v>
      </c>
      <c r="K4840">
        <f t="shared" si="423"/>
        <v>2.976</v>
      </c>
      <c r="L4840">
        <f t="shared" si="424"/>
        <v>2.6320000000000001</v>
      </c>
    </row>
    <row r="4841" spans="1:12" x14ac:dyDescent="0.3">
      <c r="A4841">
        <v>2.8383998918005999</v>
      </c>
      <c r="B4841">
        <v>2.9739815283772901</v>
      </c>
      <c r="C4841">
        <v>2.9764199672390799</v>
      </c>
      <c r="D4841">
        <v>2.6322872142770399</v>
      </c>
      <c r="I4841">
        <f>ROUND(A4842,3)</f>
        <v>2.2559999999999998</v>
      </c>
      <c r="J4841">
        <f t="shared" si="422"/>
        <v>2.8660000000000001</v>
      </c>
      <c r="K4841">
        <f t="shared" si="423"/>
        <v>2.8610000000000002</v>
      </c>
      <c r="L4841">
        <f t="shared" si="424"/>
        <v>2.71</v>
      </c>
    </row>
    <row r="4842" spans="1:12" x14ac:dyDescent="0.3">
      <c r="A4842">
        <v>2.2563387816877398</v>
      </c>
      <c r="B4842">
        <v>2.8657732807679999</v>
      </c>
      <c r="C4842">
        <v>2.8613078648231798</v>
      </c>
      <c r="D4842">
        <v>2.7099164106046598</v>
      </c>
      <c r="I4842">
        <f>ROUND(A4843,3)</f>
        <v>3.323</v>
      </c>
      <c r="J4842">
        <f t="shared" si="422"/>
        <v>3.419</v>
      </c>
      <c r="K4842">
        <f t="shared" si="423"/>
        <v>2.976</v>
      </c>
      <c r="L4842">
        <f t="shared" si="424"/>
        <v>2.7130000000000001</v>
      </c>
    </row>
    <row r="4843" spans="1:12" x14ac:dyDescent="0.3">
      <c r="A4843">
        <v>3.3231887906210398</v>
      </c>
      <c r="B4843">
        <v>3.41905821555636</v>
      </c>
      <c r="C4843">
        <v>2.9757200815978999</v>
      </c>
      <c r="D4843">
        <v>2.71346898736356</v>
      </c>
      <c r="I4843">
        <f>ROUND(A4844,3)</f>
        <v>3.4729999999999999</v>
      </c>
      <c r="J4843">
        <f t="shared" si="422"/>
        <v>3.1960000000000002</v>
      </c>
      <c r="K4843">
        <f t="shared" si="423"/>
        <v>2.92</v>
      </c>
      <c r="L4843">
        <f t="shared" si="424"/>
        <v>3.1120000000000001</v>
      </c>
    </row>
    <row r="4844" spans="1:12" x14ac:dyDescent="0.3">
      <c r="A4844">
        <v>3.4726955361629699</v>
      </c>
      <c r="B4844">
        <v>3.19612297308286</v>
      </c>
      <c r="C4844">
        <v>2.9201307849843601</v>
      </c>
      <c r="D4844">
        <v>3.1117825485867998</v>
      </c>
      <c r="I4844">
        <f>ROUND(A4845,3)</f>
        <v>3.173</v>
      </c>
      <c r="J4844">
        <f t="shared" si="422"/>
        <v>2.8559999999999999</v>
      </c>
      <c r="K4844">
        <f t="shared" si="423"/>
        <v>2.706</v>
      </c>
      <c r="L4844">
        <f t="shared" si="424"/>
        <v>2.415</v>
      </c>
    </row>
    <row r="4845" spans="1:12" x14ac:dyDescent="0.3">
      <c r="A4845">
        <v>3.17271874403085</v>
      </c>
      <c r="B4845">
        <v>2.8560600163838799</v>
      </c>
      <c r="C4845">
        <v>2.7062304097615102</v>
      </c>
      <c r="D4845">
        <v>2.4149395080406899</v>
      </c>
      <c r="I4845">
        <f>ROUND(A4846,3)</f>
        <v>3.472</v>
      </c>
      <c r="J4845">
        <f t="shared" si="422"/>
        <v>3.097</v>
      </c>
      <c r="K4845">
        <f t="shared" si="423"/>
        <v>2.9489999999999998</v>
      </c>
      <c r="L4845">
        <f t="shared" si="424"/>
        <v>2.895</v>
      </c>
    </row>
    <row r="4846" spans="1:12" x14ac:dyDescent="0.3">
      <c r="A4846">
        <v>3.4722497273293098</v>
      </c>
      <c r="B4846">
        <v>3.0970249872960198</v>
      </c>
      <c r="C4846">
        <v>2.9487747482649902</v>
      </c>
      <c r="D4846">
        <v>2.8949449998488999</v>
      </c>
      <c r="I4846">
        <f>ROUND(A4847,3)</f>
        <v>3.3650000000000002</v>
      </c>
      <c r="J4846">
        <f t="shared" si="422"/>
        <v>2.8730000000000002</v>
      </c>
      <c r="K4846">
        <f t="shared" si="423"/>
        <v>2.911</v>
      </c>
      <c r="L4846">
        <f t="shared" si="424"/>
        <v>2.7349999999999999</v>
      </c>
    </row>
    <row r="4847" spans="1:12" x14ac:dyDescent="0.3">
      <c r="A4847">
        <v>3.3654919260332701</v>
      </c>
      <c r="B4847">
        <v>2.8727053054161402</v>
      </c>
      <c r="C4847">
        <v>2.9113281581318602</v>
      </c>
      <c r="D4847">
        <v>2.73528395511175</v>
      </c>
      <c r="I4847">
        <f>ROUND(A4848,3)</f>
        <v>3.153</v>
      </c>
      <c r="J4847">
        <f t="shared" si="422"/>
        <v>2.8540000000000001</v>
      </c>
      <c r="K4847">
        <f t="shared" si="423"/>
        <v>2.3279999999999998</v>
      </c>
      <c r="L4847">
        <f t="shared" si="424"/>
        <v>2.9889999999999999</v>
      </c>
    </row>
    <row r="4848" spans="1:12" x14ac:dyDescent="0.3">
      <c r="A4848">
        <v>3.1529008333786299</v>
      </c>
      <c r="B4848">
        <v>2.85384135846581</v>
      </c>
      <c r="C4848">
        <v>2.32841285520171</v>
      </c>
      <c r="D4848">
        <v>2.9886098441340501</v>
      </c>
      <c r="I4848">
        <f>ROUND(A4849,3)</f>
        <v>2.6539999999999999</v>
      </c>
      <c r="J4848">
        <f t="shared" si="422"/>
        <v>3.419</v>
      </c>
      <c r="K4848">
        <f t="shared" si="423"/>
        <v>3.0449999999999999</v>
      </c>
      <c r="L4848">
        <f t="shared" si="424"/>
        <v>2.9990000000000001</v>
      </c>
    </row>
    <row r="4849" spans="1:12" x14ac:dyDescent="0.3">
      <c r="A4849">
        <v>2.6540018885269498</v>
      </c>
      <c r="B4849">
        <v>3.4190591718605901</v>
      </c>
      <c r="C4849">
        <v>3.0451037543568602</v>
      </c>
      <c r="D4849">
        <v>2.9986048954049198</v>
      </c>
      <c r="I4849">
        <f>ROUND(A4850,3)</f>
        <v>2.1829999999999998</v>
      </c>
      <c r="J4849">
        <f t="shared" si="422"/>
        <v>2.907</v>
      </c>
      <c r="K4849">
        <f t="shared" si="423"/>
        <v>3.06</v>
      </c>
      <c r="L4849">
        <f t="shared" si="424"/>
        <v>2.8450000000000002</v>
      </c>
    </row>
    <row r="4850" spans="1:12" x14ac:dyDescent="0.3">
      <c r="A4850">
        <v>2.1825142943548301</v>
      </c>
      <c r="B4850">
        <v>2.9068358922303399</v>
      </c>
      <c r="C4850">
        <v>3.05964951016739</v>
      </c>
      <c r="D4850">
        <v>2.8446298231870202</v>
      </c>
      <c r="I4850">
        <f>ROUND(A4851,3)</f>
        <v>2.754</v>
      </c>
      <c r="J4850">
        <f t="shared" si="422"/>
        <v>2.641</v>
      </c>
      <c r="K4850">
        <f t="shared" si="423"/>
        <v>3.0870000000000002</v>
      </c>
      <c r="L4850">
        <f t="shared" si="424"/>
        <v>2.7010000000000001</v>
      </c>
    </row>
    <row r="4851" spans="1:12" x14ac:dyDescent="0.3">
      <c r="A4851">
        <v>2.7542935396686001</v>
      </c>
      <c r="B4851">
        <v>2.6409614214531798</v>
      </c>
      <c r="C4851">
        <v>3.0874824420719298</v>
      </c>
      <c r="D4851">
        <v>2.7008769215919699</v>
      </c>
      <c r="I4851">
        <f>ROUND(A4852,3)</f>
        <v>3.1520000000000001</v>
      </c>
      <c r="J4851">
        <f t="shared" si="422"/>
        <v>2.6379999999999999</v>
      </c>
      <c r="K4851">
        <f t="shared" si="423"/>
        <v>2.7730000000000001</v>
      </c>
      <c r="L4851">
        <f t="shared" si="424"/>
        <v>2.7109999999999999</v>
      </c>
    </row>
    <row r="4852" spans="1:12" x14ac:dyDescent="0.3">
      <c r="A4852">
        <v>3.1521760825584102</v>
      </c>
      <c r="B4852">
        <v>2.6381241564517999</v>
      </c>
      <c r="C4852">
        <v>2.77329836615796</v>
      </c>
      <c r="D4852">
        <v>2.7111002963063</v>
      </c>
      <c r="I4852">
        <f>ROUND(A4853,3)</f>
        <v>2.5579999999999998</v>
      </c>
      <c r="J4852">
        <f t="shared" si="422"/>
        <v>3.1150000000000002</v>
      </c>
      <c r="K4852">
        <f t="shared" si="423"/>
        <v>3.0379999999999998</v>
      </c>
      <c r="L4852">
        <f t="shared" si="424"/>
        <v>2.9</v>
      </c>
    </row>
    <row r="4853" spans="1:12" x14ac:dyDescent="0.3">
      <c r="A4853">
        <v>2.5583354924571098</v>
      </c>
      <c r="B4853">
        <v>3.1147273527624502</v>
      </c>
      <c r="C4853">
        <v>3.0378572803356199</v>
      </c>
      <c r="D4853">
        <v>2.8998541218498799</v>
      </c>
      <c r="I4853">
        <f>ROUND(A4854,3)</f>
        <v>2.9620000000000002</v>
      </c>
      <c r="J4853">
        <f t="shared" si="422"/>
        <v>2.7650000000000001</v>
      </c>
      <c r="K4853">
        <f t="shared" si="423"/>
        <v>2.9670000000000001</v>
      </c>
      <c r="L4853">
        <f t="shared" si="424"/>
        <v>2.5870000000000002</v>
      </c>
    </row>
    <row r="4854" spans="1:12" x14ac:dyDescent="0.3">
      <c r="A4854">
        <v>2.9624612932065499</v>
      </c>
      <c r="B4854">
        <v>2.7651771058030898</v>
      </c>
      <c r="C4854">
        <v>2.96749652109686</v>
      </c>
      <c r="D4854">
        <v>2.5872032575233899</v>
      </c>
      <c r="I4854">
        <f>ROUND(A4855,3)</f>
        <v>2.8660000000000001</v>
      </c>
      <c r="J4854">
        <f t="shared" si="422"/>
        <v>3.2970000000000002</v>
      </c>
      <c r="K4854">
        <f t="shared" si="423"/>
        <v>3.07</v>
      </c>
      <c r="L4854">
        <f t="shared" si="424"/>
        <v>2.8119999999999998</v>
      </c>
    </row>
    <row r="4855" spans="1:12" x14ac:dyDescent="0.3">
      <c r="A4855">
        <v>2.8657385199404302</v>
      </c>
      <c r="B4855">
        <v>3.2972647083604398</v>
      </c>
      <c r="C4855">
        <v>3.0697523845897798</v>
      </c>
      <c r="D4855">
        <v>2.8122187742685099</v>
      </c>
      <c r="I4855">
        <f>ROUND(A4856,3)</f>
        <v>3.125</v>
      </c>
      <c r="J4855">
        <f t="shared" si="422"/>
        <v>3.08</v>
      </c>
      <c r="K4855">
        <f t="shared" si="423"/>
        <v>2.8159999999999998</v>
      </c>
      <c r="L4855">
        <f t="shared" si="424"/>
        <v>2.7639999999999998</v>
      </c>
    </row>
    <row r="4856" spans="1:12" x14ac:dyDescent="0.3">
      <c r="A4856">
        <v>3.12465614093973</v>
      </c>
      <c r="B4856">
        <v>3.0798086484247098</v>
      </c>
      <c r="C4856">
        <v>2.81639036395537</v>
      </c>
      <c r="D4856">
        <v>2.7644469089249002</v>
      </c>
      <c r="I4856">
        <f>ROUND(A4857,3)</f>
        <v>2.8170000000000002</v>
      </c>
      <c r="J4856">
        <f t="shared" si="422"/>
        <v>2.7170000000000001</v>
      </c>
      <c r="K4856">
        <f t="shared" si="423"/>
        <v>3.125</v>
      </c>
      <c r="L4856">
        <f t="shared" si="424"/>
        <v>2.5680000000000001</v>
      </c>
    </row>
    <row r="4857" spans="1:12" x14ac:dyDescent="0.3">
      <c r="A4857">
        <v>2.8173425448793399</v>
      </c>
      <c r="B4857">
        <v>2.7174128323656501</v>
      </c>
      <c r="C4857">
        <v>3.12517414452011</v>
      </c>
      <c r="D4857">
        <v>2.56761335183218</v>
      </c>
      <c r="I4857">
        <f>ROUND(A4858,3)</f>
        <v>2.5289999999999999</v>
      </c>
      <c r="J4857">
        <f t="shared" si="422"/>
        <v>3.1880000000000002</v>
      </c>
      <c r="K4857">
        <f t="shared" si="423"/>
        <v>3.1139999999999999</v>
      </c>
      <c r="L4857">
        <f t="shared" si="424"/>
        <v>2.2650000000000001</v>
      </c>
    </row>
    <row r="4858" spans="1:12" x14ac:dyDescent="0.3">
      <c r="A4858">
        <v>2.52886438020876</v>
      </c>
      <c r="B4858">
        <v>3.1881265557801601</v>
      </c>
      <c r="C4858">
        <v>3.1141496205251999</v>
      </c>
      <c r="D4858">
        <v>2.26500338670097</v>
      </c>
      <c r="I4858">
        <f>ROUND(A4859,3)</f>
        <v>2.1640000000000001</v>
      </c>
      <c r="J4858">
        <f t="shared" si="422"/>
        <v>3.34</v>
      </c>
      <c r="K4858">
        <f t="shared" si="423"/>
        <v>3.0859999999999999</v>
      </c>
      <c r="L4858">
        <f t="shared" si="424"/>
        <v>3.0139999999999998</v>
      </c>
    </row>
    <row r="4859" spans="1:12" x14ac:dyDescent="0.3">
      <c r="A4859">
        <v>2.1644541515315199</v>
      </c>
      <c r="B4859">
        <v>3.3404441513517802</v>
      </c>
      <c r="C4859">
        <v>3.08569428321616</v>
      </c>
      <c r="D4859">
        <v>3.0135921660576201</v>
      </c>
      <c r="I4859">
        <f>ROUND(A4860,3)</f>
        <v>2.6840000000000002</v>
      </c>
      <c r="J4859">
        <f t="shared" si="422"/>
        <v>2.92</v>
      </c>
      <c r="K4859">
        <f t="shared" si="423"/>
        <v>2.9740000000000002</v>
      </c>
      <c r="L4859">
        <f t="shared" si="424"/>
        <v>2.8</v>
      </c>
    </row>
    <row r="4860" spans="1:12" x14ac:dyDescent="0.3">
      <c r="A4860">
        <v>2.6843303068135702</v>
      </c>
      <c r="B4860">
        <v>2.9204389552283199</v>
      </c>
      <c r="C4860">
        <v>2.9735394321866799</v>
      </c>
      <c r="D4860">
        <v>2.8004693662910398</v>
      </c>
      <c r="I4860">
        <f>ROUND(A4861,3)</f>
        <v>2.956</v>
      </c>
      <c r="J4860">
        <f t="shared" si="422"/>
        <v>3.194</v>
      </c>
      <c r="K4860">
        <f t="shared" si="423"/>
        <v>2.9590000000000001</v>
      </c>
      <c r="L4860">
        <f t="shared" si="424"/>
        <v>2.5670000000000002</v>
      </c>
    </row>
    <row r="4861" spans="1:12" x14ac:dyDescent="0.3">
      <c r="A4861">
        <v>2.9561285472292602</v>
      </c>
      <c r="B4861">
        <v>3.1940314433799002</v>
      </c>
      <c r="C4861">
        <v>2.95880513229391</v>
      </c>
      <c r="D4861">
        <v>2.5669269744802201</v>
      </c>
      <c r="I4861">
        <f>ROUND(A4862,3)</f>
        <v>2.5619999999999998</v>
      </c>
      <c r="J4861">
        <f t="shared" si="422"/>
        <v>3.1379999999999999</v>
      </c>
      <c r="K4861">
        <f t="shared" si="423"/>
        <v>2.8090000000000002</v>
      </c>
      <c r="L4861">
        <f t="shared" si="424"/>
        <v>2.9129999999999998</v>
      </c>
    </row>
    <row r="4862" spans="1:12" x14ac:dyDescent="0.3">
      <c r="A4862">
        <v>2.5615730692782401</v>
      </c>
      <c r="B4862">
        <v>3.1379552955526102</v>
      </c>
      <c r="C4862">
        <v>2.80938811378621</v>
      </c>
      <c r="D4862">
        <v>2.9131566876466399</v>
      </c>
      <c r="I4862">
        <f>ROUND(A4863,3)</f>
        <v>3.371</v>
      </c>
      <c r="J4862">
        <f t="shared" si="422"/>
        <v>3.2330000000000001</v>
      </c>
      <c r="K4862">
        <f t="shared" si="423"/>
        <v>2.831</v>
      </c>
      <c r="L4862">
        <f t="shared" si="424"/>
        <v>2.7909999999999999</v>
      </c>
    </row>
    <row r="4863" spans="1:12" x14ac:dyDescent="0.3">
      <c r="A4863">
        <v>3.3712304283257901</v>
      </c>
      <c r="B4863">
        <v>3.2333646721323199</v>
      </c>
      <c r="C4863">
        <v>2.8311726726878099</v>
      </c>
      <c r="D4863">
        <v>2.7908409518853001</v>
      </c>
      <c r="I4863">
        <f>ROUND(A4864,3)</f>
        <v>2.923</v>
      </c>
      <c r="J4863">
        <f t="shared" si="422"/>
        <v>2.88</v>
      </c>
      <c r="K4863">
        <f t="shared" si="423"/>
        <v>2.8530000000000002</v>
      </c>
      <c r="L4863">
        <f t="shared" si="424"/>
        <v>2.7320000000000002</v>
      </c>
    </row>
    <row r="4864" spans="1:12" x14ac:dyDescent="0.3">
      <c r="A4864">
        <v>2.9233337777785202</v>
      </c>
      <c r="B4864">
        <v>2.8804775083671501</v>
      </c>
      <c r="C4864">
        <v>2.85347684141174</v>
      </c>
      <c r="D4864">
        <v>2.7316881421938701</v>
      </c>
      <c r="I4864">
        <f>ROUND(A4865,3)</f>
        <v>2.5150000000000001</v>
      </c>
      <c r="J4864">
        <f t="shared" si="422"/>
        <v>2.8380000000000001</v>
      </c>
      <c r="K4864">
        <f t="shared" si="423"/>
        <v>2.9809999999999999</v>
      </c>
      <c r="L4864">
        <f t="shared" si="424"/>
        <v>2.8690000000000002</v>
      </c>
    </row>
    <row r="4865" spans="1:12" x14ac:dyDescent="0.3">
      <c r="A4865">
        <v>2.5152503935681798</v>
      </c>
      <c r="B4865">
        <v>2.83797964994281</v>
      </c>
      <c r="C4865">
        <v>2.9813455398218598</v>
      </c>
      <c r="D4865">
        <v>2.8691401733631698</v>
      </c>
      <c r="I4865">
        <f>ROUND(A4866,3)</f>
        <v>2.6389999999999998</v>
      </c>
      <c r="J4865">
        <f t="shared" si="422"/>
        <v>2.9790000000000001</v>
      </c>
      <c r="K4865">
        <f t="shared" si="423"/>
        <v>3.113</v>
      </c>
      <c r="L4865">
        <f t="shared" si="424"/>
        <v>2.48</v>
      </c>
    </row>
    <row r="4866" spans="1:12" x14ac:dyDescent="0.3">
      <c r="A4866">
        <v>2.6385566322158098</v>
      </c>
      <c r="B4866">
        <v>2.9786277369926202</v>
      </c>
      <c r="C4866">
        <v>3.1131323358780598</v>
      </c>
      <c r="D4866">
        <v>2.4797164973577401</v>
      </c>
      <c r="I4866">
        <f>ROUND(A4867,3)</f>
        <v>2.77</v>
      </c>
      <c r="J4866">
        <f t="shared" ref="J4866:J4929" si="425">ROUND(B4867,3)</f>
        <v>2.9780000000000002</v>
      </c>
      <c r="K4866">
        <f t="shared" ref="K4866:K4929" si="426">ROUND(C4867,3)</f>
        <v>2.903</v>
      </c>
      <c r="L4866">
        <f t="shared" ref="L4866:L4929" si="427">ROUND(D4867,3)</f>
        <v>2.6</v>
      </c>
    </row>
    <row r="4867" spans="1:12" x14ac:dyDescent="0.3">
      <c r="A4867">
        <v>2.7698799323581502</v>
      </c>
      <c r="B4867">
        <v>2.9778682549525199</v>
      </c>
      <c r="C4867">
        <v>2.9034375719383898</v>
      </c>
      <c r="D4867">
        <v>2.59957678146105</v>
      </c>
      <c r="I4867">
        <f>ROUND(A4868,3)</f>
        <v>2.0819999999999999</v>
      </c>
      <c r="J4867">
        <f t="shared" si="425"/>
        <v>2.9750000000000001</v>
      </c>
      <c r="K4867">
        <f t="shared" si="426"/>
        <v>2.915</v>
      </c>
      <c r="L4867">
        <f t="shared" si="427"/>
        <v>2.6139999999999999</v>
      </c>
    </row>
    <row r="4868" spans="1:12" x14ac:dyDescent="0.3">
      <c r="A4868">
        <v>2.0823638313166799</v>
      </c>
      <c r="B4868">
        <v>2.9752128050467701</v>
      </c>
      <c r="C4868">
        <v>2.9145452208888099</v>
      </c>
      <c r="D4868">
        <v>2.6141207494749801</v>
      </c>
      <c r="I4868">
        <f>ROUND(A4869,3)</f>
        <v>2.3780000000000001</v>
      </c>
      <c r="J4868">
        <f t="shared" si="425"/>
        <v>2.4500000000000002</v>
      </c>
      <c r="K4868">
        <f t="shared" si="426"/>
        <v>2.8639999999999999</v>
      </c>
      <c r="L4868">
        <f t="shared" si="427"/>
        <v>2.5339999999999998</v>
      </c>
    </row>
    <row r="4869" spans="1:12" x14ac:dyDescent="0.3">
      <c r="A4869">
        <v>2.3783090881889799</v>
      </c>
      <c r="B4869">
        <v>2.4497162865631199</v>
      </c>
      <c r="C4869">
        <v>2.86386144009975</v>
      </c>
      <c r="D4869">
        <v>2.5337681471904401</v>
      </c>
      <c r="I4869">
        <f>ROUND(A4870,3)</f>
        <v>2.484</v>
      </c>
      <c r="J4869">
        <f t="shared" si="425"/>
        <v>2.972</v>
      </c>
      <c r="K4869">
        <f t="shared" si="426"/>
        <v>3.0030000000000001</v>
      </c>
      <c r="L4869">
        <f t="shared" si="427"/>
        <v>2.758</v>
      </c>
    </row>
    <row r="4870" spans="1:12" x14ac:dyDescent="0.3">
      <c r="A4870">
        <v>2.4839676249631601</v>
      </c>
      <c r="B4870">
        <v>2.97160019775604</v>
      </c>
      <c r="C4870">
        <v>3.0028281831856498</v>
      </c>
      <c r="D4870">
        <v>2.7581692504689301</v>
      </c>
      <c r="I4870">
        <f>ROUND(A4871,3)</f>
        <v>2.2370000000000001</v>
      </c>
      <c r="J4870">
        <f t="shared" si="425"/>
        <v>3.044</v>
      </c>
      <c r="K4870">
        <f t="shared" si="426"/>
        <v>2.657</v>
      </c>
      <c r="L4870">
        <f t="shared" si="427"/>
        <v>2.706</v>
      </c>
    </row>
    <row r="4871" spans="1:12" x14ac:dyDescent="0.3">
      <c r="A4871">
        <v>2.2365461344119599</v>
      </c>
      <c r="B4871">
        <v>3.0437896476539299</v>
      </c>
      <c r="C4871">
        <v>2.6565177301139999</v>
      </c>
      <c r="D4871">
        <v>2.7055097884421802</v>
      </c>
      <c r="I4871">
        <f>ROUND(A4872,3)</f>
        <v>3.1150000000000002</v>
      </c>
      <c r="J4871">
        <f t="shared" si="425"/>
        <v>2.859</v>
      </c>
      <c r="K4871">
        <f t="shared" si="426"/>
        <v>2.8330000000000002</v>
      </c>
      <c r="L4871">
        <f t="shared" si="427"/>
        <v>2.754</v>
      </c>
    </row>
    <row r="4872" spans="1:12" x14ac:dyDescent="0.3">
      <c r="A4872">
        <v>3.1147499183706899</v>
      </c>
      <c r="B4872">
        <v>2.85859769506835</v>
      </c>
      <c r="C4872">
        <v>2.8328229981720399</v>
      </c>
      <c r="D4872">
        <v>2.75399171516111</v>
      </c>
      <c r="I4872">
        <f>ROUND(A4873,3)</f>
        <v>3.0510000000000002</v>
      </c>
      <c r="J4872">
        <f t="shared" si="425"/>
        <v>2.8559999999999999</v>
      </c>
      <c r="K4872">
        <f t="shared" si="426"/>
        <v>2.9209999999999998</v>
      </c>
      <c r="L4872">
        <f t="shared" si="427"/>
        <v>2.8639999999999999</v>
      </c>
    </row>
    <row r="4873" spans="1:12" x14ac:dyDescent="0.3">
      <c r="A4873">
        <v>3.05063071294793</v>
      </c>
      <c r="B4873">
        <v>2.8564285113224201</v>
      </c>
      <c r="C4873">
        <v>2.9211057739656199</v>
      </c>
      <c r="D4873">
        <v>2.8643994831394402</v>
      </c>
      <c r="I4873">
        <f>ROUND(A4874,3)</f>
        <v>2.57</v>
      </c>
      <c r="J4873">
        <f t="shared" si="425"/>
        <v>2.9609999999999999</v>
      </c>
      <c r="K4873">
        <f t="shared" si="426"/>
        <v>2.6920000000000002</v>
      </c>
      <c r="L4873">
        <f t="shared" si="427"/>
        <v>2.7320000000000002</v>
      </c>
    </row>
    <row r="4874" spans="1:12" x14ac:dyDescent="0.3">
      <c r="A4874">
        <v>2.5701858754139102</v>
      </c>
      <c r="B4874">
        <v>2.9614176769629101</v>
      </c>
      <c r="C4874">
        <v>2.6924378248452601</v>
      </c>
      <c r="D4874">
        <v>2.7320723535504801</v>
      </c>
      <c r="I4874">
        <f>ROUND(A4875,3)</f>
        <v>3.0089999999999999</v>
      </c>
      <c r="J4874">
        <f t="shared" si="425"/>
        <v>2.6520000000000001</v>
      </c>
      <c r="K4874">
        <f t="shared" si="426"/>
        <v>2.7480000000000002</v>
      </c>
      <c r="L4874">
        <f t="shared" si="427"/>
        <v>3.0430000000000001</v>
      </c>
    </row>
    <row r="4875" spans="1:12" x14ac:dyDescent="0.3">
      <c r="A4875">
        <v>3.0088911386156099</v>
      </c>
      <c r="B4875">
        <v>2.65208582562442</v>
      </c>
      <c r="C4875">
        <v>2.7478132959699701</v>
      </c>
      <c r="D4875">
        <v>3.0426306089453501</v>
      </c>
      <c r="I4875">
        <f>ROUND(A4876,3)</f>
        <v>2.8759999999999999</v>
      </c>
      <c r="J4875">
        <f t="shared" si="425"/>
        <v>2.3719999999999999</v>
      </c>
      <c r="K4875">
        <f t="shared" si="426"/>
        <v>2.8730000000000002</v>
      </c>
      <c r="L4875">
        <f t="shared" si="427"/>
        <v>3.1179999999999999</v>
      </c>
    </row>
    <row r="4876" spans="1:12" x14ac:dyDescent="0.3">
      <c r="A4876">
        <v>2.8759983826642399</v>
      </c>
      <c r="B4876">
        <v>2.3717933287306701</v>
      </c>
      <c r="C4876">
        <v>2.87307953686128</v>
      </c>
      <c r="D4876">
        <v>3.1176752065577098</v>
      </c>
      <c r="I4876">
        <f>ROUND(A4877,3)</f>
        <v>3.2770000000000001</v>
      </c>
      <c r="J4876">
        <f t="shared" si="425"/>
        <v>2.6139999999999999</v>
      </c>
      <c r="K4876">
        <f t="shared" si="426"/>
        <v>2.9780000000000002</v>
      </c>
      <c r="L4876">
        <f t="shared" si="427"/>
        <v>2.794</v>
      </c>
    </row>
    <row r="4877" spans="1:12" x14ac:dyDescent="0.3">
      <c r="A4877">
        <v>3.2772673468028399</v>
      </c>
      <c r="B4877">
        <v>2.6139463667534901</v>
      </c>
      <c r="C4877">
        <v>2.9784833361079799</v>
      </c>
      <c r="D4877">
        <v>2.7938593895147199</v>
      </c>
      <c r="I4877">
        <f>ROUND(A4878,3)</f>
        <v>2.5710000000000002</v>
      </c>
      <c r="J4877">
        <f t="shared" si="425"/>
        <v>2.9359999999999999</v>
      </c>
      <c r="K4877">
        <f t="shared" si="426"/>
        <v>2.9529999999999998</v>
      </c>
      <c r="L4877">
        <f t="shared" si="427"/>
        <v>2.7719999999999998</v>
      </c>
    </row>
    <row r="4878" spans="1:12" x14ac:dyDescent="0.3">
      <c r="A4878">
        <v>2.5705159112956002</v>
      </c>
      <c r="B4878">
        <v>2.9364297598870901</v>
      </c>
      <c r="C4878">
        <v>2.9528012267447501</v>
      </c>
      <c r="D4878">
        <v>2.77241678484872</v>
      </c>
      <c r="I4878">
        <f>ROUND(A4879,3)</f>
        <v>3.4119999999999999</v>
      </c>
      <c r="J4878">
        <f t="shared" si="425"/>
        <v>2.887</v>
      </c>
      <c r="K4878">
        <f t="shared" si="426"/>
        <v>2.88</v>
      </c>
      <c r="L4878">
        <f t="shared" si="427"/>
        <v>2.5720000000000001</v>
      </c>
    </row>
    <row r="4879" spans="1:12" x14ac:dyDescent="0.3">
      <c r="A4879">
        <v>3.4116633445264699</v>
      </c>
      <c r="B4879">
        <v>2.8873163756780502</v>
      </c>
      <c r="C4879">
        <v>2.8797172080540099</v>
      </c>
      <c r="D4879">
        <v>2.5720234260408099</v>
      </c>
      <c r="I4879">
        <f>ROUND(A4880,3)</f>
        <v>3.4769999999999999</v>
      </c>
      <c r="J4879">
        <f t="shared" si="425"/>
        <v>2.484</v>
      </c>
      <c r="K4879">
        <f t="shared" si="426"/>
        <v>3.0449999999999999</v>
      </c>
      <c r="L4879">
        <f t="shared" si="427"/>
        <v>2.6760000000000002</v>
      </c>
    </row>
    <row r="4880" spans="1:12" x14ac:dyDescent="0.3">
      <c r="A4880">
        <v>3.47742622822821</v>
      </c>
      <c r="B4880">
        <v>2.48446059355877</v>
      </c>
      <c r="C4880">
        <v>3.0445726540007398</v>
      </c>
      <c r="D4880">
        <v>2.6761873448870102</v>
      </c>
      <c r="I4880">
        <f>ROUND(A4881,3)</f>
        <v>3.1030000000000002</v>
      </c>
      <c r="J4880">
        <f t="shared" si="425"/>
        <v>3.2120000000000002</v>
      </c>
      <c r="K4880">
        <f t="shared" si="426"/>
        <v>2.9630000000000001</v>
      </c>
      <c r="L4880">
        <f t="shared" si="427"/>
        <v>2.714</v>
      </c>
    </row>
    <row r="4881" spans="1:12" x14ac:dyDescent="0.3">
      <c r="A4881">
        <v>3.1031791264042701</v>
      </c>
      <c r="B4881">
        <v>3.2123081030494798</v>
      </c>
      <c r="C4881">
        <v>2.96266974617722</v>
      </c>
      <c r="D4881">
        <v>2.7142066120235002</v>
      </c>
      <c r="I4881">
        <f>ROUND(A4882,3)</f>
        <v>3.3889999999999998</v>
      </c>
      <c r="J4881">
        <f t="shared" si="425"/>
        <v>3.2210000000000001</v>
      </c>
      <c r="K4881">
        <f t="shared" si="426"/>
        <v>2.9089999999999998</v>
      </c>
      <c r="L4881">
        <f t="shared" si="427"/>
        <v>2.5150000000000001</v>
      </c>
    </row>
    <row r="4882" spans="1:12" x14ac:dyDescent="0.3">
      <c r="A4882">
        <v>3.3894148387832099</v>
      </c>
      <c r="B4882">
        <v>3.2212295448113402</v>
      </c>
      <c r="C4882">
        <v>2.9092640659937099</v>
      </c>
      <c r="D4882">
        <v>2.5153846468815</v>
      </c>
      <c r="I4882">
        <f>ROUND(A4883,3)</f>
        <v>3.3980000000000001</v>
      </c>
      <c r="J4882">
        <f t="shared" si="425"/>
        <v>2.5169999999999999</v>
      </c>
      <c r="K4882">
        <f t="shared" si="426"/>
        <v>3.0649999999999999</v>
      </c>
      <c r="L4882">
        <f t="shared" si="427"/>
        <v>3.044</v>
      </c>
    </row>
    <row r="4883" spans="1:12" x14ac:dyDescent="0.3">
      <c r="A4883">
        <v>3.3977168774200202</v>
      </c>
      <c r="B4883">
        <v>2.5173029933615498</v>
      </c>
      <c r="C4883">
        <v>3.0646226660862501</v>
      </c>
      <c r="D4883">
        <v>3.0444887111712999</v>
      </c>
      <c r="I4883">
        <f>ROUND(A4884,3)</f>
        <v>3.4449999999999998</v>
      </c>
      <c r="J4883">
        <f t="shared" si="425"/>
        <v>3.6640000000000001</v>
      </c>
      <c r="K4883">
        <f t="shared" si="426"/>
        <v>3.1139999999999999</v>
      </c>
      <c r="L4883">
        <f t="shared" si="427"/>
        <v>2.806</v>
      </c>
    </row>
    <row r="4884" spans="1:12" x14ac:dyDescent="0.3">
      <c r="A4884">
        <v>3.4454812839749498</v>
      </c>
      <c r="B4884">
        <v>3.66403111304008</v>
      </c>
      <c r="C4884">
        <v>3.1138610900255799</v>
      </c>
      <c r="D4884">
        <v>2.80646954977172</v>
      </c>
      <c r="I4884">
        <f>ROUND(A4885,3)</f>
        <v>3.11</v>
      </c>
      <c r="J4884">
        <f t="shared" si="425"/>
        <v>3.0510000000000002</v>
      </c>
      <c r="K4884">
        <f t="shared" si="426"/>
        <v>2.7749999999999999</v>
      </c>
      <c r="L4884">
        <f t="shared" si="427"/>
        <v>2.4860000000000002</v>
      </c>
    </row>
    <row r="4885" spans="1:12" x14ac:dyDescent="0.3">
      <c r="A4885">
        <v>3.1097681013113898</v>
      </c>
      <c r="B4885">
        <v>3.0513917703118398</v>
      </c>
      <c r="C4885">
        <v>2.77484871051717</v>
      </c>
      <c r="D4885">
        <v>2.4863729587409402</v>
      </c>
      <c r="I4885">
        <f>ROUND(A4886,3)</f>
        <v>2.8109999999999999</v>
      </c>
      <c r="J4885">
        <f t="shared" si="425"/>
        <v>3.5270000000000001</v>
      </c>
      <c r="K4885">
        <f t="shared" si="426"/>
        <v>2.6269999999999998</v>
      </c>
      <c r="L4885">
        <f t="shared" si="427"/>
        <v>2.9540000000000002</v>
      </c>
    </row>
    <row r="4886" spans="1:12" x14ac:dyDescent="0.3">
      <c r="A4886">
        <v>2.8105079756047302</v>
      </c>
      <c r="B4886">
        <v>3.5270737326888799</v>
      </c>
      <c r="C4886">
        <v>2.6270418376629201</v>
      </c>
      <c r="D4886">
        <v>2.9544244083532099</v>
      </c>
      <c r="I4886">
        <f>ROUND(A4887,3)</f>
        <v>2.5489999999999999</v>
      </c>
      <c r="J4886">
        <f t="shared" si="425"/>
        <v>2.9020000000000001</v>
      </c>
      <c r="K4886">
        <f t="shared" si="426"/>
        <v>3.0649999999999999</v>
      </c>
      <c r="L4886">
        <f t="shared" si="427"/>
        <v>2.5630000000000002</v>
      </c>
    </row>
    <row r="4887" spans="1:12" x14ac:dyDescent="0.3">
      <c r="A4887">
        <v>2.54913641987766</v>
      </c>
      <c r="B4887">
        <v>2.9018169785146002</v>
      </c>
      <c r="C4887">
        <v>3.0654396293334498</v>
      </c>
      <c r="D4887">
        <v>2.5631677497503902</v>
      </c>
      <c r="I4887">
        <f>ROUND(A4888,3)</f>
        <v>2.7559999999999998</v>
      </c>
      <c r="J4887">
        <f t="shared" si="425"/>
        <v>3.125</v>
      </c>
      <c r="K4887">
        <f t="shared" si="426"/>
        <v>2.8860000000000001</v>
      </c>
      <c r="L4887">
        <f t="shared" si="427"/>
        <v>2.7149999999999999</v>
      </c>
    </row>
    <row r="4888" spans="1:12" x14ac:dyDescent="0.3">
      <c r="A4888">
        <v>2.7560476620885699</v>
      </c>
      <c r="B4888">
        <v>3.1253836207385799</v>
      </c>
      <c r="C4888">
        <v>2.88622465782603</v>
      </c>
      <c r="D4888">
        <v>2.7150777855520101</v>
      </c>
      <c r="I4888">
        <f>ROUND(A4889,3)</f>
        <v>2.6859999999999999</v>
      </c>
      <c r="J4888">
        <f t="shared" si="425"/>
        <v>2.6640000000000001</v>
      </c>
      <c r="K4888">
        <f t="shared" si="426"/>
        <v>2.9049999999999998</v>
      </c>
      <c r="L4888">
        <f t="shared" si="427"/>
        <v>2.9860000000000002</v>
      </c>
    </row>
    <row r="4889" spans="1:12" x14ac:dyDescent="0.3">
      <c r="A4889">
        <v>2.6859611364452598</v>
      </c>
      <c r="B4889">
        <v>2.6636237388382602</v>
      </c>
      <c r="C4889">
        <v>2.9052416635829901</v>
      </c>
      <c r="D4889">
        <v>2.98564824317504</v>
      </c>
      <c r="I4889">
        <f>ROUND(A4890,3)</f>
        <v>2.5960000000000001</v>
      </c>
      <c r="J4889">
        <f t="shared" si="425"/>
        <v>3.2749999999999999</v>
      </c>
      <c r="K4889">
        <f t="shared" si="426"/>
        <v>2.754</v>
      </c>
      <c r="L4889">
        <f t="shared" si="427"/>
        <v>2.8780000000000001</v>
      </c>
    </row>
    <row r="4890" spans="1:12" x14ac:dyDescent="0.3">
      <c r="A4890">
        <v>2.5957109333983799</v>
      </c>
      <c r="B4890">
        <v>3.2747882261840502</v>
      </c>
      <c r="C4890">
        <v>2.7539092413172699</v>
      </c>
      <c r="D4890">
        <v>2.87835846847037</v>
      </c>
      <c r="I4890">
        <f>ROUND(A4891,3)</f>
        <v>2.6160000000000001</v>
      </c>
      <c r="J4890">
        <f t="shared" si="425"/>
        <v>2.742</v>
      </c>
      <c r="K4890">
        <f t="shared" si="426"/>
        <v>3.0979999999999999</v>
      </c>
      <c r="L4890">
        <f t="shared" si="427"/>
        <v>2.44</v>
      </c>
    </row>
    <row r="4891" spans="1:12" x14ac:dyDescent="0.3">
      <c r="A4891">
        <v>2.6159235126114502</v>
      </c>
      <c r="B4891">
        <v>2.7417980064253902</v>
      </c>
      <c r="C4891">
        <v>3.0983216286808899</v>
      </c>
      <c r="D4891">
        <v>2.44047178917126</v>
      </c>
      <c r="I4891">
        <f>ROUND(A4892,3)</f>
        <v>2.3690000000000002</v>
      </c>
      <c r="J4891">
        <f t="shared" si="425"/>
        <v>2.798</v>
      </c>
      <c r="K4891">
        <f t="shared" si="426"/>
        <v>2.919</v>
      </c>
      <c r="L4891">
        <f t="shared" si="427"/>
        <v>2.7829999999999999</v>
      </c>
    </row>
    <row r="4892" spans="1:12" x14ac:dyDescent="0.3">
      <c r="A4892">
        <v>2.3692099831058102</v>
      </c>
      <c r="B4892">
        <v>2.7983997810735102</v>
      </c>
      <c r="C4892">
        <v>2.9189178645343099</v>
      </c>
      <c r="D4892">
        <v>2.7829645172448401</v>
      </c>
      <c r="I4892">
        <f>ROUND(A4893,3)</f>
        <v>2.9169999999999998</v>
      </c>
      <c r="J4892">
        <f t="shared" si="425"/>
        <v>3.2349999999999999</v>
      </c>
      <c r="K4892">
        <f t="shared" si="426"/>
        <v>2.645</v>
      </c>
      <c r="L4892">
        <f t="shared" si="427"/>
        <v>2.79</v>
      </c>
    </row>
    <row r="4893" spans="1:12" x14ac:dyDescent="0.3">
      <c r="A4893">
        <v>2.9166503134579398</v>
      </c>
      <c r="B4893">
        <v>3.2348627870462701</v>
      </c>
      <c r="C4893">
        <v>2.6446647018587499</v>
      </c>
      <c r="D4893">
        <v>2.78968577197907</v>
      </c>
      <c r="I4893">
        <f>ROUND(A4894,3)</f>
        <v>3.2810000000000001</v>
      </c>
      <c r="J4893">
        <f t="shared" si="425"/>
        <v>3.3460000000000001</v>
      </c>
      <c r="K4893">
        <f t="shared" si="426"/>
        <v>2.92</v>
      </c>
      <c r="L4893">
        <f t="shared" si="427"/>
        <v>2.9820000000000002</v>
      </c>
    </row>
    <row r="4894" spans="1:12" x14ac:dyDescent="0.3">
      <c r="A4894">
        <v>3.2805660103194501</v>
      </c>
      <c r="B4894">
        <v>3.3457041245675501</v>
      </c>
      <c r="C4894">
        <v>2.9204716223371801</v>
      </c>
      <c r="D4894">
        <v>2.9820644791929798</v>
      </c>
      <c r="I4894">
        <f>ROUND(A4895,3)</f>
        <v>2.3250000000000002</v>
      </c>
      <c r="J4894">
        <f t="shared" si="425"/>
        <v>2.7519999999999998</v>
      </c>
      <c r="K4894">
        <f t="shared" si="426"/>
        <v>3.06</v>
      </c>
      <c r="L4894">
        <f t="shared" si="427"/>
        <v>2.4790000000000001</v>
      </c>
    </row>
    <row r="4895" spans="1:12" x14ac:dyDescent="0.3">
      <c r="A4895">
        <v>2.3248869383636199</v>
      </c>
      <c r="B4895">
        <v>2.7515099641303902</v>
      </c>
      <c r="C4895">
        <v>3.0596516055506502</v>
      </c>
      <c r="D4895">
        <v>2.4793904339516502</v>
      </c>
      <c r="I4895">
        <f>ROUND(A4896,3)</f>
        <v>2.8290000000000002</v>
      </c>
      <c r="J4895">
        <f t="shared" si="425"/>
        <v>3.2839999999999998</v>
      </c>
      <c r="K4895">
        <f t="shared" si="426"/>
        <v>2.4009999999999998</v>
      </c>
      <c r="L4895">
        <f t="shared" si="427"/>
        <v>2.778</v>
      </c>
    </row>
    <row r="4896" spans="1:12" x14ac:dyDescent="0.3">
      <c r="A4896">
        <v>2.8286422708130101</v>
      </c>
      <c r="B4896">
        <v>3.2842526013348099</v>
      </c>
      <c r="C4896">
        <v>2.4005437098578599</v>
      </c>
      <c r="D4896">
        <v>2.7784033205420098</v>
      </c>
      <c r="I4896">
        <f>ROUND(A4897,3)</f>
        <v>2.855</v>
      </c>
      <c r="J4896">
        <f t="shared" si="425"/>
        <v>2.9929999999999999</v>
      </c>
      <c r="K4896">
        <f t="shared" si="426"/>
        <v>2.8639999999999999</v>
      </c>
      <c r="L4896">
        <f t="shared" si="427"/>
        <v>2.9169999999999998</v>
      </c>
    </row>
    <row r="4897" spans="1:12" x14ac:dyDescent="0.3">
      <c r="A4897">
        <v>2.8547314736910399</v>
      </c>
      <c r="B4897">
        <v>2.9927221993698301</v>
      </c>
      <c r="C4897">
        <v>2.86439856480595</v>
      </c>
      <c r="D4897">
        <v>2.9172246846130099</v>
      </c>
      <c r="I4897">
        <f>ROUND(A4898,3)</f>
        <v>2.758</v>
      </c>
      <c r="J4897">
        <f t="shared" si="425"/>
        <v>2.6989999999999998</v>
      </c>
      <c r="K4897">
        <f t="shared" si="426"/>
        <v>3.129</v>
      </c>
      <c r="L4897">
        <f t="shared" si="427"/>
        <v>2.698</v>
      </c>
    </row>
    <row r="4898" spans="1:12" x14ac:dyDescent="0.3">
      <c r="A4898">
        <v>2.7577489950099801</v>
      </c>
      <c r="B4898">
        <v>2.6986650750208501</v>
      </c>
      <c r="C4898">
        <v>3.1292541574791599</v>
      </c>
      <c r="D4898">
        <v>2.6982043104323301</v>
      </c>
      <c r="I4898">
        <f>ROUND(A4899,3)</f>
        <v>2.4260000000000002</v>
      </c>
      <c r="J4898">
        <f t="shared" si="425"/>
        <v>2.7650000000000001</v>
      </c>
      <c r="K4898">
        <f t="shared" si="426"/>
        <v>2.6309999999999998</v>
      </c>
      <c r="L4898">
        <f t="shared" si="427"/>
        <v>3.1030000000000002</v>
      </c>
    </row>
    <row r="4899" spans="1:12" x14ac:dyDescent="0.3">
      <c r="A4899">
        <v>2.4257307314526901</v>
      </c>
      <c r="B4899">
        <v>2.7648135152851401</v>
      </c>
      <c r="C4899">
        <v>2.63057334193104</v>
      </c>
      <c r="D4899">
        <v>3.1027497584909098</v>
      </c>
      <c r="I4899">
        <f>ROUND(A4900,3)</f>
        <v>2.798</v>
      </c>
      <c r="J4899">
        <f t="shared" si="425"/>
        <v>3.0019999999999998</v>
      </c>
      <c r="K4899">
        <f t="shared" si="426"/>
        <v>2.7130000000000001</v>
      </c>
      <c r="L4899">
        <f t="shared" si="427"/>
        <v>2.5129999999999999</v>
      </c>
    </row>
    <row r="4900" spans="1:12" x14ac:dyDescent="0.3">
      <c r="A4900">
        <v>2.7981290962730401</v>
      </c>
      <c r="B4900">
        <v>3.0024474008794999</v>
      </c>
      <c r="C4900">
        <v>2.71318444232142</v>
      </c>
      <c r="D4900">
        <v>2.5125952284697299</v>
      </c>
      <c r="I4900">
        <f>ROUND(A4901,3)</f>
        <v>2.4350000000000001</v>
      </c>
      <c r="J4900">
        <f t="shared" si="425"/>
        <v>2.9929999999999999</v>
      </c>
      <c r="K4900">
        <f t="shared" si="426"/>
        <v>3.4140000000000001</v>
      </c>
      <c r="L4900">
        <f t="shared" si="427"/>
        <v>2.5760000000000001</v>
      </c>
    </row>
    <row r="4901" spans="1:12" x14ac:dyDescent="0.3">
      <c r="A4901">
        <v>2.43540555150607</v>
      </c>
      <c r="B4901">
        <v>2.99258856214123</v>
      </c>
      <c r="C4901">
        <v>3.41416338845442</v>
      </c>
      <c r="D4901">
        <v>2.5758447799340298</v>
      </c>
      <c r="I4901">
        <f>ROUND(A4902,3)</f>
        <v>2.4569999999999999</v>
      </c>
      <c r="J4901">
        <f t="shared" si="425"/>
        <v>2.6070000000000002</v>
      </c>
      <c r="K4901">
        <f t="shared" si="426"/>
        <v>3.077</v>
      </c>
      <c r="L4901">
        <f t="shared" si="427"/>
        <v>2.673</v>
      </c>
    </row>
    <row r="4902" spans="1:12" x14ac:dyDescent="0.3">
      <c r="A4902">
        <v>2.4570297176385298</v>
      </c>
      <c r="B4902">
        <v>2.60676650516052</v>
      </c>
      <c r="C4902">
        <v>3.0767804911275398</v>
      </c>
      <c r="D4902">
        <v>2.6734261688036098</v>
      </c>
      <c r="I4902">
        <f>ROUND(A4903,3)</f>
        <v>2.5019999999999998</v>
      </c>
      <c r="J4902">
        <f t="shared" si="425"/>
        <v>3.125</v>
      </c>
      <c r="K4902">
        <f t="shared" si="426"/>
        <v>2.871</v>
      </c>
      <c r="L4902">
        <f t="shared" si="427"/>
        <v>2.5219999999999998</v>
      </c>
    </row>
    <row r="4903" spans="1:12" x14ac:dyDescent="0.3">
      <c r="A4903">
        <v>2.5017597300991401</v>
      </c>
      <c r="B4903">
        <v>3.1252798979073702</v>
      </c>
      <c r="C4903">
        <v>2.8708804052563499</v>
      </c>
      <c r="D4903">
        <v>2.5219737387138799</v>
      </c>
      <c r="I4903">
        <f>ROUND(A4904,3)</f>
        <v>2.2050000000000001</v>
      </c>
      <c r="J4903">
        <f t="shared" si="425"/>
        <v>2.7250000000000001</v>
      </c>
      <c r="K4903">
        <f t="shared" si="426"/>
        <v>3.3069999999999999</v>
      </c>
      <c r="L4903">
        <f t="shared" si="427"/>
        <v>2.6970000000000001</v>
      </c>
    </row>
    <row r="4904" spans="1:12" x14ac:dyDescent="0.3">
      <c r="A4904">
        <v>2.20506568142499</v>
      </c>
      <c r="B4904">
        <v>2.7251183638112502</v>
      </c>
      <c r="C4904">
        <v>3.3072232205563998</v>
      </c>
      <c r="D4904">
        <v>2.6968296506135401</v>
      </c>
      <c r="I4904">
        <f>ROUND(A4905,3)</f>
        <v>2.3580000000000001</v>
      </c>
      <c r="J4904">
        <f t="shared" si="425"/>
        <v>2.8149999999999999</v>
      </c>
      <c r="K4904">
        <f t="shared" si="426"/>
        <v>3.1139999999999999</v>
      </c>
      <c r="L4904">
        <f t="shared" si="427"/>
        <v>2.8849999999999998</v>
      </c>
    </row>
    <row r="4905" spans="1:12" x14ac:dyDescent="0.3">
      <c r="A4905">
        <v>2.3583198199445801</v>
      </c>
      <c r="B4905">
        <v>2.8149006630383702</v>
      </c>
      <c r="C4905">
        <v>3.1141282940919002</v>
      </c>
      <c r="D4905">
        <v>2.88518365620354</v>
      </c>
      <c r="I4905">
        <f>ROUND(A4906,3)</f>
        <v>2.2469999999999999</v>
      </c>
      <c r="J4905">
        <f t="shared" si="425"/>
        <v>3.4740000000000002</v>
      </c>
      <c r="K4905">
        <f t="shared" si="426"/>
        <v>3.15</v>
      </c>
      <c r="L4905">
        <f t="shared" si="427"/>
        <v>2.802</v>
      </c>
    </row>
    <row r="4906" spans="1:12" x14ac:dyDescent="0.3">
      <c r="A4906">
        <v>2.2466232959135</v>
      </c>
      <c r="B4906">
        <v>3.47353471782839</v>
      </c>
      <c r="C4906">
        <v>3.1500424620974798</v>
      </c>
      <c r="D4906">
        <v>2.80187606436342</v>
      </c>
      <c r="I4906">
        <f>ROUND(A4907,3)</f>
        <v>3.4529999999999998</v>
      </c>
      <c r="J4906">
        <f t="shared" si="425"/>
        <v>3.1859999999999999</v>
      </c>
      <c r="K4906">
        <f t="shared" si="426"/>
        <v>2.8540000000000001</v>
      </c>
      <c r="L4906">
        <f t="shared" si="427"/>
        <v>3.1</v>
      </c>
    </row>
    <row r="4907" spans="1:12" x14ac:dyDescent="0.3">
      <c r="A4907">
        <v>3.45323376013086</v>
      </c>
      <c r="B4907">
        <v>3.1857840367602099</v>
      </c>
      <c r="C4907">
        <v>2.8544156054793701</v>
      </c>
      <c r="D4907">
        <v>3.09995671534148</v>
      </c>
      <c r="I4907">
        <f>ROUND(A4908,3)</f>
        <v>2.4300000000000002</v>
      </c>
      <c r="J4907">
        <f t="shared" si="425"/>
        <v>2.9180000000000001</v>
      </c>
      <c r="K4907">
        <f t="shared" si="426"/>
        <v>3.3370000000000002</v>
      </c>
      <c r="L4907">
        <f t="shared" si="427"/>
        <v>2.8039999999999998</v>
      </c>
    </row>
    <row r="4908" spans="1:12" x14ac:dyDescent="0.3">
      <c r="A4908">
        <v>2.42983075967773</v>
      </c>
      <c r="B4908">
        <v>2.91845890415882</v>
      </c>
      <c r="C4908">
        <v>3.3367303904939698</v>
      </c>
      <c r="D4908">
        <v>2.8043578928575599</v>
      </c>
      <c r="I4908">
        <f>ROUND(A4909,3)</f>
        <v>2.504</v>
      </c>
      <c r="J4908">
        <f t="shared" si="425"/>
        <v>2.802</v>
      </c>
      <c r="K4908">
        <f t="shared" si="426"/>
        <v>2.472</v>
      </c>
      <c r="L4908">
        <f t="shared" si="427"/>
        <v>3.113</v>
      </c>
    </row>
    <row r="4909" spans="1:12" x14ac:dyDescent="0.3">
      <c r="A4909">
        <v>2.5039908229767001</v>
      </c>
      <c r="B4909">
        <v>2.8022952759370399</v>
      </c>
      <c r="C4909">
        <v>2.4718321430619401</v>
      </c>
      <c r="D4909">
        <v>3.1131447143900801</v>
      </c>
      <c r="I4909">
        <f>ROUND(A4910,3)</f>
        <v>2.8740000000000001</v>
      </c>
      <c r="J4909">
        <f t="shared" si="425"/>
        <v>2.411</v>
      </c>
      <c r="K4909">
        <f t="shared" si="426"/>
        <v>3.0680000000000001</v>
      </c>
      <c r="L4909">
        <f t="shared" si="427"/>
        <v>2.7629999999999999</v>
      </c>
    </row>
    <row r="4910" spans="1:12" x14ac:dyDescent="0.3">
      <c r="A4910">
        <v>2.8743230552491199</v>
      </c>
      <c r="B4910">
        <v>2.4112152815628098</v>
      </c>
      <c r="C4910">
        <v>3.0675367735508998</v>
      </c>
      <c r="D4910">
        <v>2.7630798529107001</v>
      </c>
      <c r="I4910">
        <f>ROUND(A4911,3)</f>
        <v>2.948</v>
      </c>
      <c r="J4910">
        <f t="shared" si="425"/>
        <v>2.589</v>
      </c>
      <c r="K4910">
        <f t="shared" si="426"/>
        <v>3.3650000000000002</v>
      </c>
      <c r="L4910">
        <f t="shared" si="427"/>
        <v>2.8450000000000002</v>
      </c>
    </row>
    <row r="4911" spans="1:12" x14ac:dyDescent="0.3">
      <c r="A4911">
        <v>2.9481674362180099</v>
      </c>
      <c r="B4911">
        <v>2.5893276579843998</v>
      </c>
      <c r="C4911">
        <v>3.3650276920076099</v>
      </c>
      <c r="D4911">
        <v>2.8447957466899298</v>
      </c>
      <c r="I4911">
        <f>ROUND(A4912,3)</f>
        <v>3.331</v>
      </c>
      <c r="J4911">
        <f t="shared" si="425"/>
        <v>2.9670000000000001</v>
      </c>
      <c r="K4911">
        <f t="shared" si="426"/>
        <v>3.0259999999999998</v>
      </c>
      <c r="L4911">
        <f t="shared" si="427"/>
        <v>2.4409999999999998</v>
      </c>
    </row>
    <row r="4912" spans="1:12" x14ac:dyDescent="0.3">
      <c r="A4912">
        <v>3.3313900758215298</v>
      </c>
      <c r="B4912">
        <v>2.9669912465029098</v>
      </c>
      <c r="C4912">
        <v>3.0258997245347299</v>
      </c>
      <c r="D4912">
        <v>2.4406216300876</v>
      </c>
      <c r="I4912">
        <f>ROUND(A4913,3)</f>
        <v>3.1349999999999998</v>
      </c>
      <c r="J4912">
        <f t="shared" si="425"/>
        <v>2.8620000000000001</v>
      </c>
      <c r="K4912">
        <f t="shared" si="426"/>
        <v>3.2210000000000001</v>
      </c>
      <c r="L4912">
        <f t="shared" si="427"/>
        <v>2.4700000000000002</v>
      </c>
    </row>
    <row r="4913" spans="1:12" x14ac:dyDescent="0.3">
      <c r="A4913">
        <v>3.1354898894687402</v>
      </c>
      <c r="B4913">
        <v>2.8624713516556501</v>
      </c>
      <c r="C4913">
        <v>3.2213208422069202</v>
      </c>
      <c r="D4913">
        <v>2.4701436196100199</v>
      </c>
      <c r="I4913">
        <f>ROUND(A4914,3)</f>
        <v>3.3170000000000002</v>
      </c>
      <c r="J4913">
        <f t="shared" si="425"/>
        <v>2.5190000000000001</v>
      </c>
      <c r="K4913">
        <f t="shared" si="426"/>
        <v>2.9460000000000002</v>
      </c>
      <c r="L4913">
        <f t="shared" si="427"/>
        <v>2.7759999999999998</v>
      </c>
    </row>
    <row r="4914" spans="1:12" x14ac:dyDescent="0.3">
      <c r="A4914">
        <v>3.3167657248131599</v>
      </c>
      <c r="B4914">
        <v>2.5193873299404599</v>
      </c>
      <c r="C4914">
        <v>2.9461516999256001</v>
      </c>
      <c r="D4914">
        <v>2.7762312141990799</v>
      </c>
      <c r="I4914">
        <f>ROUND(A4915,3)</f>
        <v>3.1720000000000002</v>
      </c>
      <c r="J4914">
        <f t="shared" si="425"/>
        <v>2.8530000000000002</v>
      </c>
      <c r="K4914">
        <f t="shared" si="426"/>
        <v>2.9540000000000002</v>
      </c>
      <c r="L4914">
        <f t="shared" si="427"/>
        <v>2.4</v>
      </c>
    </row>
    <row r="4915" spans="1:12" x14ac:dyDescent="0.3">
      <c r="A4915">
        <v>3.1724450666160302</v>
      </c>
      <c r="B4915">
        <v>2.85337166253204</v>
      </c>
      <c r="C4915">
        <v>2.95409402008685</v>
      </c>
      <c r="D4915">
        <v>2.3996376432238802</v>
      </c>
      <c r="I4915">
        <f>ROUND(A4916,3)</f>
        <v>3.452</v>
      </c>
      <c r="J4915">
        <f t="shared" si="425"/>
        <v>3.1040000000000001</v>
      </c>
      <c r="K4915">
        <f t="shared" si="426"/>
        <v>2.8959999999999999</v>
      </c>
      <c r="L4915">
        <f t="shared" si="427"/>
        <v>2.8679999999999999</v>
      </c>
    </row>
    <row r="4916" spans="1:12" x14ac:dyDescent="0.3">
      <c r="A4916">
        <v>3.45195688289136</v>
      </c>
      <c r="B4916">
        <v>3.1039714429219498</v>
      </c>
      <c r="C4916">
        <v>2.89592409006115</v>
      </c>
      <c r="D4916">
        <v>2.8679404270147399</v>
      </c>
      <c r="I4916">
        <f>ROUND(A4917,3)</f>
        <v>3.1379999999999999</v>
      </c>
      <c r="J4916">
        <f t="shared" si="425"/>
        <v>2.87</v>
      </c>
      <c r="K4916">
        <f t="shared" si="426"/>
        <v>3.0910000000000002</v>
      </c>
      <c r="L4916">
        <f t="shared" si="427"/>
        <v>2.5990000000000002</v>
      </c>
    </row>
    <row r="4917" spans="1:12" x14ac:dyDescent="0.3">
      <c r="A4917">
        <v>3.1380965944767101</v>
      </c>
      <c r="B4917">
        <v>2.8703763314358199</v>
      </c>
      <c r="C4917">
        <v>3.0910351558171301</v>
      </c>
      <c r="D4917">
        <v>2.5987139904360301</v>
      </c>
      <c r="I4917">
        <f>ROUND(A4918,3)</f>
        <v>2.5310000000000001</v>
      </c>
      <c r="J4917">
        <f t="shared" si="425"/>
        <v>2.931</v>
      </c>
      <c r="K4917">
        <f t="shared" si="426"/>
        <v>2.9180000000000001</v>
      </c>
      <c r="L4917">
        <f t="shared" si="427"/>
        <v>2.7069999999999999</v>
      </c>
    </row>
    <row r="4918" spans="1:12" x14ac:dyDescent="0.3">
      <c r="A4918">
        <v>2.5305715650487901</v>
      </c>
      <c r="B4918">
        <v>2.93069101164303</v>
      </c>
      <c r="C4918">
        <v>2.9180375742209099</v>
      </c>
      <c r="D4918">
        <v>2.7073841764574702</v>
      </c>
      <c r="I4918">
        <f>ROUND(A4919,3)</f>
        <v>2.9430000000000001</v>
      </c>
      <c r="J4918">
        <f t="shared" si="425"/>
        <v>2.9620000000000002</v>
      </c>
      <c r="K4918">
        <f t="shared" si="426"/>
        <v>2.5649999999999999</v>
      </c>
      <c r="L4918">
        <f t="shared" si="427"/>
        <v>2.9569999999999999</v>
      </c>
    </row>
    <row r="4919" spans="1:12" x14ac:dyDescent="0.3">
      <c r="A4919">
        <v>2.94279027937338</v>
      </c>
      <c r="B4919">
        <v>2.96201430503785</v>
      </c>
      <c r="C4919">
        <v>2.56516445588242</v>
      </c>
      <c r="D4919">
        <v>2.95736931677017</v>
      </c>
      <c r="I4919">
        <f>ROUND(A4920,3)</f>
        <v>3.331</v>
      </c>
      <c r="J4919">
        <f t="shared" si="425"/>
        <v>3.056</v>
      </c>
      <c r="K4919">
        <f t="shared" si="426"/>
        <v>2.9060000000000001</v>
      </c>
      <c r="L4919">
        <f t="shared" si="427"/>
        <v>2.9990000000000001</v>
      </c>
    </row>
    <row r="4920" spans="1:12" x14ac:dyDescent="0.3">
      <c r="A4920">
        <v>3.3306558514212901</v>
      </c>
      <c r="B4920">
        <v>3.05585295079874</v>
      </c>
      <c r="C4920">
        <v>2.9057061763565102</v>
      </c>
      <c r="D4920">
        <v>2.9985996441377698</v>
      </c>
      <c r="I4920">
        <f>ROUND(A4921,3)</f>
        <v>2.4860000000000002</v>
      </c>
      <c r="J4920">
        <f t="shared" si="425"/>
        <v>3.2850000000000001</v>
      </c>
      <c r="K4920">
        <f t="shared" si="426"/>
        <v>2.972</v>
      </c>
      <c r="L4920">
        <f t="shared" si="427"/>
        <v>2.9740000000000002</v>
      </c>
    </row>
    <row r="4921" spans="1:12" x14ac:dyDescent="0.3">
      <c r="A4921">
        <v>2.4861378190423999</v>
      </c>
      <c r="B4921">
        <v>3.2846420643154102</v>
      </c>
      <c r="C4921">
        <v>2.9719498368176902</v>
      </c>
      <c r="D4921">
        <v>2.97403123087458</v>
      </c>
      <c r="I4921">
        <f>ROUND(A4922,3)</f>
        <v>3.2629999999999999</v>
      </c>
      <c r="J4921">
        <f t="shared" si="425"/>
        <v>3.0310000000000001</v>
      </c>
      <c r="K4921">
        <f t="shared" si="426"/>
        <v>2.4</v>
      </c>
      <c r="L4921">
        <f t="shared" si="427"/>
        <v>2.7690000000000001</v>
      </c>
    </row>
    <row r="4922" spans="1:12" x14ac:dyDescent="0.3">
      <c r="A4922">
        <v>3.2630673157440602</v>
      </c>
      <c r="B4922">
        <v>3.0305838489816099</v>
      </c>
      <c r="C4922">
        <v>2.3997154265005798</v>
      </c>
      <c r="D4922">
        <v>2.7688305931071402</v>
      </c>
      <c r="I4922">
        <f>ROUND(A4923,3)</f>
        <v>3.0449999999999999</v>
      </c>
      <c r="J4922">
        <f t="shared" si="425"/>
        <v>3.1760000000000002</v>
      </c>
      <c r="K4922">
        <f t="shared" si="426"/>
        <v>3.0430000000000001</v>
      </c>
      <c r="L4922">
        <f t="shared" si="427"/>
        <v>3.0459999999999998</v>
      </c>
    </row>
    <row r="4923" spans="1:12" x14ac:dyDescent="0.3">
      <c r="A4923">
        <v>3.0451778633519799</v>
      </c>
      <c r="B4923">
        <v>3.1757377401625702</v>
      </c>
      <c r="C4923">
        <v>3.0430586481859998</v>
      </c>
      <c r="D4923">
        <v>3.0460678756732298</v>
      </c>
      <c r="I4923">
        <f>ROUND(A4924,3)</f>
        <v>2.1040000000000001</v>
      </c>
      <c r="J4923">
        <f t="shared" si="425"/>
        <v>3.1150000000000002</v>
      </c>
      <c r="K4923">
        <f t="shared" si="426"/>
        <v>2.9289999999999998</v>
      </c>
      <c r="L4923">
        <f t="shared" si="427"/>
        <v>3.008</v>
      </c>
    </row>
    <row r="4924" spans="1:12" x14ac:dyDescent="0.3">
      <c r="A4924">
        <v>2.1036561291087499</v>
      </c>
      <c r="B4924">
        <v>3.1145412120063898</v>
      </c>
      <c r="C4924">
        <v>2.9288380497661399</v>
      </c>
      <c r="D4924">
        <v>3.0077109217054399</v>
      </c>
      <c r="I4924">
        <f>ROUND(A4925,3)</f>
        <v>2.7309999999999999</v>
      </c>
      <c r="J4924">
        <f t="shared" si="425"/>
        <v>3.0289999999999999</v>
      </c>
      <c r="K4924">
        <f t="shared" si="426"/>
        <v>3.1890000000000001</v>
      </c>
      <c r="L4924">
        <f t="shared" si="427"/>
        <v>3.2240000000000002</v>
      </c>
    </row>
    <row r="4925" spans="1:12" x14ac:dyDescent="0.3">
      <c r="A4925">
        <v>2.7310465469227601</v>
      </c>
      <c r="B4925">
        <v>3.02920122301511</v>
      </c>
      <c r="C4925">
        <v>3.1893647652037802</v>
      </c>
      <c r="D4925">
        <v>3.2240120188857899</v>
      </c>
      <c r="I4925">
        <f>ROUND(A4926,3)</f>
        <v>3.306</v>
      </c>
      <c r="J4925">
        <f t="shared" si="425"/>
        <v>3.0649999999999999</v>
      </c>
      <c r="K4925">
        <f t="shared" si="426"/>
        <v>2.7770000000000001</v>
      </c>
      <c r="L4925">
        <f t="shared" si="427"/>
        <v>2.456</v>
      </c>
    </row>
    <row r="4926" spans="1:12" x14ac:dyDescent="0.3">
      <c r="A4926">
        <v>3.3058277196711701</v>
      </c>
      <c r="B4926">
        <v>3.0648838678061199</v>
      </c>
      <c r="C4926">
        <v>2.7766227202318099</v>
      </c>
      <c r="D4926">
        <v>2.4563072044666998</v>
      </c>
      <c r="I4926">
        <f>ROUND(A4927,3)</f>
        <v>2.4980000000000002</v>
      </c>
      <c r="J4926">
        <f t="shared" si="425"/>
        <v>2.9169999999999998</v>
      </c>
      <c r="K4926">
        <f t="shared" si="426"/>
        <v>2.9940000000000002</v>
      </c>
      <c r="L4926">
        <f t="shared" si="427"/>
        <v>2.9649999999999999</v>
      </c>
    </row>
    <row r="4927" spans="1:12" x14ac:dyDescent="0.3">
      <c r="A4927">
        <v>2.4981810918810998</v>
      </c>
      <c r="B4927">
        <v>2.91669143615538</v>
      </c>
      <c r="C4927">
        <v>2.9939782028617099</v>
      </c>
      <c r="D4927">
        <v>2.9653124787201199</v>
      </c>
      <c r="I4927">
        <f>ROUND(A4928,3)</f>
        <v>2.3029999999999999</v>
      </c>
      <c r="J4927">
        <f t="shared" si="425"/>
        <v>3.3519999999999999</v>
      </c>
      <c r="K4927">
        <f t="shared" si="426"/>
        <v>2.8039999999999998</v>
      </c>
      <c r="L4927">
        <f t="shared" si="427"/>
        <v>2.7250000000000001</v>
      </c>
    </row>
    <row r="4928" spans="1:12" x14ac:dyDescent="0.3">
      <c r="A4928">
        <v>2.3026394036333602</v>
      </c>
      <c r="B4928">
        <v>3.3517885207497402</v>
      </c>
      <c r="C4928">
        <v>2.8044151562037301</v>
      </c>
      <c r="D4928">
        <v>2.7245414258362701</v>
      </c>
      <c r="I4928">
        <f>ROUND(A4929,3)</f>
        <v>2.8029999999999999</v>
      </c>
      <c r="J4928">
        <f t="shared" si="425"/>
        <v>2.9769999999999999</v>
      </c>
      <c r="K4928">
        <f t="shared" si="426"/>
        <v>2.2290000000000001</v>
      </c>
      <c r="L4928">
        <f t="shared" si="427"/>
        <v>2.8109999999999999</v>
      </c>
    </row>
    <row r="4929" spans="1:12" x14ac:dyDescent="0.3">
      <c r="A4929">
        <v>2.8026481430525298</v>
      </c>
      <c r="B4929">
        <v>2.9771484479597099</v>
      </c>
      <c r="C4929">
        <v>2.2288725851222102</v>
      </c>
      <c r="D4929">
        <v>2.8111136829543599</v>
      </c>
      <c r="I4929">
        <f>ROUND(A4930,3)</f>
        <v>3.0329999999999999</v>
      </c>
      <c r="J4929">
        <f t="shared" si="425"/>
        <v>3.2080000000000002</v>
      </c>
      <c r="K4929">
        <f t="shared" si="426"/>
        <v>3.0219999999999998</v>
      </c>
      <c r="L4929">
        <f t="shared" si="427"/>
        <v>2.4809999999999999</v>
      </c>
    </row>
    <row r="4930" spans="1:12" x14ac:dyDescent="0.3">
      <c r="A4930">
        <v>3.0333351784113001</v>
      </c>
      <c r="B4930">
        <v>3.2084339379591</v>
      </c>
      <c r="C4930">
        <v>3.0219070448907099</v>
      </c>
      <c r="D4930">
        <v>2.4807559984643999</v>
      </c>
      <c r="I4930">
        <f>ROUND(A4931,3)</f>
        <v>2.9540000000000002</v>
      </c>
      <c r="J4930">
        <f t="shared" ref="J4930:J4993" si="428">ROUND(B4931,3)</f>
        <v>3.7269999999999999</v>
      </c>
      <c r="K4930">
        <f t="shared" ref="K4930:K4993" si="429">ROUND(C4931,3)</f>
        <v>2.9020000000000001</v>
      </c>
      <c r="L4930">
        <f t="shared" ref="L4930:L4993" si="430">ROUND(D4931,3)</f>
        <v>2.7509999999999999</v>
      </c>
    </row>
    <row r="4931" spans="1:12" x14ac:dyDescent="0.3">
      <c r="A4931">
        <v>2.9539314853124199</v>
      </c>
      <c r="B4931">
        <v>3.7272109100265398</v>
      </c>
      <c r="C4931">
        <v>2.9020518103643602</v>
      </c>
      <c r="D4931">
        <v>2.7510431173973098</v>
      </c>
      <c r="I4931">
        <f>ROUND(A4932,3)</f>
        <v>2.95</v>
      </c>
      <c r="J4931">
        <f t="shared" si="428"/>
        <v>2.9140000000000001</v>
      </c>
      <c r="K4931">
        <f t="shared" si="429"/>
        <v>3.004</v>
      </c>
      <c r="L4931">
        <f t="shared" si="430"/>
        <v>2.629</v>
      </c>
    </row>
    <row r="4932" spans="1:12" x14ac:dyDescent="0.3">
      <c r="A4932">
        <v>2.9504015581548702</v>
      </c>
      <c r="B4932">
        <v>2.91372983275035</v>
      </c>
      <c r="C4932">
        <v>3.0036687458647</v>
      </c>
      <c r="D4932">
        <v>2.6292432467382598</v>
      </c>
      <c r="I4932">
        <f>ROUND(A4933,3)</f>
        <v>2.242</v>
      </c>
      <c r="J4932">
        <f t="shared" si="428"/>
        <v>3.3809999999999998</v>
      </c>
      <c r="K4932">
        <f t="shared" si="429"/>
        <v>2.968</v>
      </c>
      <c r="L4932">
        <f t="shared" si="430"/>
        <v>2.7</v>
      </c>
    </row>
    <row r="4933" spans="1:12" x14ac:dyDescent="0.3">
      <c r="A4933">
        <v>2.2415045527476898</v>
      </c>
      <c r="B4933">
        <v>3.3808996375718801</v>
      </c>
      <c r="C4933">
        <v>2.9683258889825099</v>
      </c>
      <c r="D4933">
        <v>2.69982462798606</v>
      </c>
      <c r="I4933">
        <f>ROUND(A4934,3)</f>
        <v>2.9489999999999998</v>
      </c>
      <c r="J4933">
        <f t="shared" si="428"/>
        <v>2.956</v>
      </c>
      <c r="K4933">
        <f t="shared" si="429"/>
        <v>3.1509999999999998</v>
      </c>
      <c r="L4933">
        <f t="shared" si="430"/>
        <v>3.0070000000000001</v>
      </c>
    </row>
    <row r="4934" spans="1:12" x14ac:dyDescent="0.3">
      <c r="A4934">
        <v>2.9485991961995701</v>
      </c>
      <c r="B4934">
        <v>2.95578004190169</v>
      </c>
      <c r="C4934">
        <v>3.1511956901991098</v>
      </c>
      <c r="D4934">
        <v>3.0065133395759398</v>
      </c>
      <c r="I4934">
        <f>ROUND(A4935,3)</f>
        <v>3.1549999999999998</v>
      </c>
      <c r="J4934">
        <f t="shared" si="428"/>
        <v>3.0489999999999999</v>
      </c>
      <c r="K4934">
        <f t="shared" si="429"/>
        <v>3.169</v>
      </c>
      <c r="L4934">
        <f t="shared" si="430"/>
        <v>2.6349999999999998</v>
      </c>
    </row>
    <row r="4935" spans="1:12" x14ac:dyDescent="0.3">
      <c r="A4935">
        <v>3.15453603014873</v>
      </c>
      <c r="B4935">
        <v>3.0493204542996302</v>
      </c>
      <c r="C4935">
        <v>3.1688797791666099</v>
      </c>
      <c r="D4935">
        <v>2.6345334159139502</v>
      </c>
      <c r="I4935">
        <f>ROUND(A4936,3)</f>
        <v>2.0539999999999998</v>
      </c>
      <c r="J4935">
        <f t="shared" si="428"/>
        <v>2.8660000000000001</v>
      </c>
      <c r="K4935">
        <f t="shared" si="429"/>
        <v>3.202</v>
      </c>
      <c r="L4935">
        <f t="shared" si="430"/>
        <v>2.8849999999999998</v>
      </c>
    </row>
    <row r="4936" spans="1:12" x14ac:dyDescent="0.3">
      <c r="A4936">
        <v>2.05393523790383</v>
      </c>
      <c r="B4936">
        <v>2.8659151496090201</v>
      </c>
      <c r="C4936">
        <v>3.2023628145059901</v>
      </c>
      <c r="D4936">
        <v>2.8848944984359401</v>
      </c>
      <c r="I4936">
        <f>ROUND(A4937,3)</f>
        <v>2.6819999999999999</v>
      </c>
      <c r="J4936">
        <f t="shared" si="428"/>
        <v>3.694</v>
      </c>
      <c r="K4936">
        <f t="shared" si="429"/>
        <v>3.1</v>
      </c>
      <c r="L4936">
        <f t="shared" si="430"/>
        <v>3.008</v>
      </c>
    </row>
    <row r="4937" spans="1:12" x14ac:dyDescent="0.3">
      <c r="A4937">
        <v>2.6821624659838399</v>
      </c>
      <c r="B4937">
        <v>3.6938402002354702</v>
      </c>
      <c r="C4937">
        <v>3.0998781815641898</v>
      </c>
      <c r="D4937">
        <v>3.0075442240546399</v>
      </c>
      <c r="I4937">
        <f>ROUND(A4938,3)</f>
        <v>3.3450000000000002</v>
      </c>
      <c r="J4937">
        <f t="shared" si="428"/>
        <v>3.0230000000000001</v>
      </c>
      <c r="K4937">
        <f t="shared" si="429"/>
        <v>2.5179999999999998</v>
      </c>
      <c r="L4937">
        <f t="shared" si="430"/>
        <v>3.0350000000000001</v>
      </c>
    </row>
    <row r="4938" spans="1:12" x14ac:dyDescent="0.3">
      <c r="A4938">
        <v>3.3446076218590801</v>
      </c>
      <c r="B4938">
        <v>3.02263574575383</v>
      </c>
      <c r="C4938">
        <v>2.5181908238078599</v>
      </c>
      <c r="D4938">
        <v>3.0349024089345402</v>
      </c>
      <c r="I4938">
        <f>ROUND(A4939,3)</f>
        <v>2.2770000000000001</v>
      </c>
      <c r="J4938">
        <f t="shared" si="428"/>
        <v>3.0449999999999999</v>
      </c>
      <c r="K4938">
        <f t="shared" si="429"/>
        <v>2.8340000000000001</v>
      </c>
      <c r="L4938">
        <f t="shared" si="430"/>
        <v>2.8380000000000001</v>
      </c>
    </row>
    <row r="4939" spans="1:12" x14ac:dyDescent="0.3">
      <c r="A4939">
        <v>2.2771313839049299</v>
      </c>
      <c r="B4939">
        <v>3.0453692779369002</v>
      </c>
      <c r="C4939">
        <v>2.8336241444858099</v>
      </c>
      <c r="D4939">
        <v>2.8380734935928502</v>
      </c>
      <c r="I4939">
        <f>ROUND(A4940,3)</f>
        <v>2.4780000000000002</v>
      </c>
      <c r="J4939">
        <f t="shared" si="428"/>
        <v>3.1469999999999998</v>
      </c>
      <c r="K4939">
        <f t="shared" si="429"/>
        <v>3.339</v>
      </c>
      <c r="L4939">
        <f t="shared" si="430"/>
        <v>2.972</v>
      </c>
    </row>
    <row r="4940" spans="1:12" x14ac:dyDescent="0.3">
      <c r="A4940">
        <v>2.4781222704819101</v>
      </c>
      <c r="B4940">
        <v>3.1474283073126799</v>
      </c>
      <c r="C4940">
        <v>3.3390654089973402</v>
      </c>
      <c r="D4940">
        <v>2.9715066565315</v>
      </c>
      <c r="I4940">
        <f>ROUND(A4941,3)</f>
        <v>2.8570000000000002</v>
      </c>
      <c r="J4940">
        <f t="shared" si="428"/>
        <v>2.9910000000000001</v>
      </c>
      <c r="K4940">
        <f t="shared" si="429"/>
        <v>2.8479999999999999</v>
      </c>
      <c r="L4940">
        <f t="shared" si="430"/>
        <v>2.69</v>
      </c>
    </row>
    <row r="4941" spans="1:12" x14ac:dyDescent="0.3">
      <c r="A4941">
        <v>2.8565835771589301</v>
      </c>
      <c r="B4941">
        <v>2.9908170807379499</v>
      </c>
      <c r="C4941">
        <v>2.8480326779331402</v>
      </c>
      <c r="D4941">
        <v>2.69012170479267</v>
      </c>
      <c r="I4941">
        <f>ROUND(A4942,3)</f>
        <v>2.4369999999999998</v>
      </c>
      <c r="J4941">
        <f t="shared" si="428"/>
        <v>2.9329999999999998</v>
      </c>
      <c r="K4941">
        <f t="shared" si="429"/>
        <v>3.2109999999999999</v>
      </c>
      <c r="L4941">
        <f t="shared" si="430"/>
        <v>2.7130000000000001</v>
      </c>
    </row>
    <row r="4942" spans="1:12" x14ac:dyDescent="0.3">
      <c r="A4942">
        <v>2.4365965791121602</v>
      </c>
      <c r="B4942">
        <v>2.93276428377568</v>
      </c>
      <c r="C4942">
        <v>3.2106618917752998</v>
      </c>
      <c r="D4942">
        <v>2.7129737272596</v>
      </c>
      <c r="I4942">
        <f>ROUND(A4943,3)</f>
        <v>2.3690000000000002</v>
      </c>
      <c r="J4942">
        <f t="shared" si="428"/>
        <v>2.8460000000000001</v>
      </c>
      <c r="K4942">
        <f t="shared" si="429"/>
        <v>2.9409999999999998</v>
      </c>
      <c r="L4942">
        <f t="shared" si="430"/>
        <v>2.5670000000000002</v>
      </c>
    </row>
    <row r="4943" spans="1:12" x14ac:dyDescent="0.3">
      <c r="A4943">
        <v>2.36877364071024</v>
      </c>
      <c r="B4943">
        <v>2.8461839684496399</v>
      </c>
      <c r="C4943">
        <v>2.94066199006611</v>
      </c>
      <c r="D4943">
        <v>2.5674567670551101</v>
      </c>
      <c r="I4943">
        <f>ROUND(A4944,3)</f>
        <v>3.2210000000000001</v>
      </c>
      <c r="J4943">
        <f t="shared" si="428"/>
        <v>2.952</v>
      </c>
      <c r="K4943">
        <f t="shared" si="429"/>
        <v>3.2090000000000001</v>
      </c>
      <c r="L4943">
        <f t="shared" si="430"/>
        <v>3.036</v>
      </c>
    </row>
    <row r="4944" spans="1:12" x14ac:dyDescent="0.3">
      <c r="A4944">
        <v>3.2210227722774198</v>
      </c>
      <c r="B4944">
        <v>2.9523211735938202</v>
      </c>
      <c r="C4944">
        <v>3.20941606370722</v>
      </c>
      <c r="D4944">
        <v>3.0364656919843802</v>
      </c>
      <c r="I4944">
        <f>ROUND(A4945,3)</f>
        <v>2.8780000000000001</v>
      </c>
      <c r="J4944">
        <f t="shared" si="428"/>
        <v>2.6150000000000002</v>
      </c>
      <c r="K4944">
        <f t="shared" si="429"/>
        <v>3.266</v>
      </c>
      <c r="L4944">
        <f t="shared" si="430"/>
        <v>2.7080000000000002</v>
      </c>
    </row>
    <row r="4945" spans="1:12" x14ac:dyDescent="0.3">
      <c r="A4945">
        <v>2.8780320238372399</v>
      </c>
      <c r="B4945">
        <v>2.6152003425350001</v>
      </c>
      <c r="C4945">
        <v>3.2656663376869401</v>
      </c>
      <c r="D4945">
        <v>2.7081371881748999</v>
      </c>
      <c r="I4945">
        <f>ROUND(A4946,3)</f>
        <v>2.5030000000000001</v>
      </c>
      <c r="J4945">
        <f t="shared" si="428"/>
        <v>2.9089999999999998</v>
      </c>
      <c r="K4945">
        <f t="shared" si="429"/>
        <v>3.1840000000000002</v>
      </c>
      <c r="L4945">
        <f t="shared" si="430"/>
        <v>2.9420000000000002</v>
      </c>
    </row>
    <row r="4946" spans="1:12" x14ac:dyDescent="0.3">
      <c r="A4946">
        <v>2.5029560136569202</v>
      </c>
      <c r="B4946">
        <v>2.9092317834171801</v>
      </c>
      <c r="C4946">
        <v>3.1842827867654502</v>
      </c>
      <c r="D4946">
        <v>2.9416366867110302</v>
      </c>
      <c r="I4946">
        <f>ROUND(A4947,3)</f>
        <v>3.056</v>
      </c>
      <c r="J4946">
        <f t="shared" si="428"/>
        <v>3.0150000000000001</v>
      </c>
      <c r="K4946">
        <f t="shared" si="429"/>
        <v>2.9470000000000001</v>
      </c>
      <c r="L4946">
        <f t="shared" si="430"/>
        <v>2.7890000000000001</v>
      </c>
    </row>
    <row r="4947" spans="1:12" x14ac:dyDescent="0.3">
      <c r="A4947">
        <v>3.05589353954189</v>
      </c>
      <c r="B4947">
        <v>3.0145444993563602</v>
      </c>
      <c r="C4947">
        <v>2.9467756632188098</v>
      </c>
      <c r="D4947">
        <v>2.7892165739883401</v>
      </c>
      <c r="I4947">
        <f>ROUND(A4948,3)</f>
        <v>2.198</v>
      </c>
      <c r="J4947">
        <f t="shared" si="428"/>
        <v>2.9129999999999998</v>
      </c>
      <c r="K4947">
        <f t="shared" si="429"/>
        <v>3.0710000000000002</v>
      </c>
      <c r="L4947">
        <f t="shared" si="430"/>
        <v>2.984</v>
      </c>
    </row>
    <row r="4948" spans="1:12" x14ac:dyDescent="0.3">
      <c r="A4948">
        <v>2.1983404557942801</v>
      </c>
      <c r="B4948">
        <v>2.9127159798323401</v>
      </c>
      <c r="C4948">
        <v>3.0714046757937101</v>
      </c>
      <c r="D4948">
        <v>2.9837741926649799</v>
      </c>
      <c r="I4948">
        <f>ROUND(A4949,3)</f>
        <v>2.379</v>
      </c>
      <c r="J4948">
        <f t="shared" si="428"/>
        <v>2.7370000000000001</v>
      </c>
      <c r="K4948">
        <f t="shared" si="429"/>
        <v>2.6539999999999999</v>
      </c>
      <c r="L4948">
        <f t="shared" si="430"/>
        <v>2.6760000000000002</v>
      </c>
    </row>
    <row r="4949" spans="1:12" x14ac:dyDescent="0.3">
      <c r="A4949">
        <v>2.3792260704716002</v>
      </c>
      <c r="B4949">
        <v>2.7367277816354401</v>
      </c>
      <c r="C4949">
        <v>2.65433943903186</v>
      </c>
      <c r="D4949">
        <v>2.67641391305327</v>
      </c>
      <c r="I4949">
        <f>ROUND(A4950,3)</f>
        <v>3.472</v>
      </c>
      <c r="J4949">
        <f t="shared" si="428"/>
        <v>2.7690000000000001</v>
      </c>
      <c r="K4949">
        <f t="shared" si="429"/>
        <v>3.0819999999999999</v>
      </c>
      <c r="L4949">
        <f t="shared" si="430"/>
        <v>3.0259999999999998</v>
      </c>
    </row>
    <row r="4950" spans="1:12" x14ac:dyDescent="0.3">
      <c r="A4950">
        <v>3.4724876391351698</v>
      </c>
      <c r="B4950">
        <v>2.7694137441471098</v>
      </c>
      <c r="C4950">
        <v>3.08200626271912</v>
      </c>
      <c r="D4950">
        <v>3.0262411779285201</v>
      </c>
      <c r="I4950">
        <f>ROUND(A4951,3)</f>
        <v>2.3660000000000001</v>
      </c>
      <c r="J4950">
        <f t="shared" si="428"/>
        <v>2.79</v>
      </c>
      <c r="K4950">
        <f t="shared" si="429"/>
        <v>2.9359999999999999</v>
      </c>
      <c r="L4950">
        <f t="shared" si="430"/>
        <v>3.07</v>
      </c>
    </row>
    <row r="4951" spans="1:12" x14ac:dyDescent="0.3">
      <c r="A4951">
        <v>2.3655640627663499</v>
      </c>
      <c r="B4951">
        <v>2.7901821631529602</v>
      </c>
      <c r="C4951">
        <v>2.93601645565515</v>
      </c>
      <c r="D4951">
        <v>3.0704608127621702</v>
      </c>
      <c r="I4951">
        <f>ROUND(A4952,3)</f>
        <v>2.9279999999999999</v>
      </c>
      <c r="J4951">
        <f t="shared" si="428"/>
        <v>2.74</v>
      </c>
      <c r="K4951">
        <f t="shared" si="429"/>
        <v>2.8959999999999999</v>
      </c>
      <c r="L4951">
        <f t="shared" si="430"/>
        <v>2.6739999999999999</v>
      </c>
    </row>
    <row r="4952" spans="1:12" x14ac:dyDescent="0.3">
      <c r="A4952">
        <v>2.9276995002418</v>
      </c>
      <c r="B4952">
        <v>2.7402407190503499</v>
      </c>
      <c r="C4952">
        <v>2.8955642375634101</v>
      </c>
      <c r="D4952">
        <v>2.67370686742612</v>
      </c>
      <c r="I4952">
        <f>ROUND(A4953,3)</f>
        <v>2.5649999999999999</v>
      </c>
      <c r="J4952">
        <f t="shared" si="428"/>
        <v>2.835</v>
      </c>
      <c r="K4952">
        <f t="shared" si="429"/>
        <v>3.1349999999999998</v>
      </c>
      <c r="L4952">
        <f t="shared" si="430"/>
        <v>2.7789999999999999</v>
      </c>
    </row>
    <row r="4953" spans="1:12" x14ac:dyDescent="0.3">
      <c r="A4953">
        <v>2.5646088790205499</v>
      </c>
      <c r="B4953">
        <v>2.8346183304587602</v>
      </c>
      <c r="C4953">
        <v>3.13473838230352</v>
      </c>
      <c r="D4953">
        <v>2.7786189602824201</v>
      </c>
      <c r="I4953">
        <f>ROUND(A4954,3)</f>
        <v>2.9990000000000001</v>
      </c>
      <c r="J4953">
        <f t="shared" si="428"/>
        <v>2.9359999999999999</v>
      </c>
      <c r="K4953">
        <f t="shared" si="429"/>
        <v>2.99</v>
      </c>
      <c r="L4953">
        <f t="shared" si="430"/>
        <v>2.5259999999999998</v>
      </c>
    </row>
    <row r="4954" spans="1:12" x14ac:dyDescent="0.3">
      <c r="A4954">
        <v>2.9986266908158998</v>
      </c>
      <c r="B4954">
        <v>2.9360067028441401</v>
      </c>
      <c r="C4954">
        <v>2.99032354273983</v>
      </c>
      <c r="D4954">
        <v>2.52577814754871</v>
      </c>
      <c r="I4954">
        <f>ROUND(A4955,3)</f>
        <v>3.52</v>
      </c>
      <c r="J4954">
        <f t="shared" si="428"/>
        <v>3.173</v>
      </c>
      <c r="K4954">
        <f t="shared" si="429"/>
        <v>2.734</v>
      </c>
      <c r="L4954">
        <f t="shared" si="430"/>
        <v>2.5019999999999998</v>
      </c>
    </row>
    <row r="4955" spans="1:12" x14ac:dyDescent="0.3">
      <c r="A4955">
        <v>3.5199840992582598</v>
      </c>
      <c r="B4955">
        <v>3.1730597124509701</v>
      </c>
      <c r="C4955">
        <v>2.7340543482682902</v>
      </c>
      <c r="D4955">
        <v>2.5020057861242702</v>
      </c>
      <c r="I4955">
        <f>ROUND(A4956,3)</f>
        <v>2.4239999999999999</v>
      </c>
      <c r="J4955">
        <f t="shared" si="428"/>
        <v>3.2229999999999999</v>
      </c>
      <c r="K4955">
        <f t="shared" si="429"/>
        <v>3.048</v>
      </c>
      <c r="L4955">
        <f t="shared" si="430"/>
        <v>2.4420000000000002</v>
      </c>
    </row>
    <row r="4956" spans="1:12" x14ac:dyDescent="0.3">
      <c r="A4956">
        <v>2.42412779984716</v>
      </c>
      <c r="B4956">
        <v>3.2227271945909499</v>
      </c>
      <c r="C4956">
        <v>3.04812574418178</v>
      </c>
      <c r="D4956">
        <v>2.44194036550673</v>
      </c>
      <c r="I4956">
        <f>ROUND(A4957,3)</f>
        <v>3.4289999999999998</v>
      </c>
      <c r="J4956">
        <f t="shared" si="428"/>
        <v>2.5150000000000001</v>
      </c>
      <c r="K4956">
        <f t="shared" si="429"/>
        <v>2.806</v>
      </c>
      <c r="L4956">
        <f t="shared" si="430"/>
        <v>2.5009999999999999</v>
      </c>
    </row>
    <row r="4957" spans="1:12" x14ac:dyDescent="0.3">
      <c r="A4957">
        <v>3.4290676798112498</v>
      </c>
      <c r="B4957">
        <v>2.5154970415819</v>
      </c>
      <c r="C4957">
        <v>2.80644447232631</v>
      </c>
      <c r="D4957">
        <v>2.50139315508941</v>
      </c>
      <c r="I4957">
        <f>ROUND(A4958,3)</f>
        <v>3.6560000000000001</v>
      </c>
      <c r="J4957">
        <f t="shared" si="428"/>
        <v>2.6890000000000001</v>
      </c>
      <c r="K4957">
        <f t="shared" si="429"/>
        <v>2.9420000000000002</v>
      </c>
      <c r="L4957">
        <f t="shared" si="430"/>
        <v>2.7829999999999999</v>
      </c>
    </row>
    <row r="4958" spans="1:12" x14ac:dyDescent="0.3">
      <c r="A4958">
        <v>3.6558182119620501</v>
      </c>
      <c r="B4958">
        <v>2.6889605258785498</v>
      </c>
      <c r="C4958">
        <v>2.9417671914035002</v>
      </c>
      <c r="D4958">
        <v>2.7825351601352399</v>
      </c>
      <c r="I4958">
        <f>ROUND(A4959,3)</f>
        <v>2.8460000000000001</v>
      </c>
      <c r="J4958">
        <f t="shared" si="428"/>
        <v>2.98</v>
      </c>
      <c r="K4958">
        <f t="shared" si="429"/>
        <v>2.5750000000000002</v>
      </c>
      <c r="L4958">
        <f t="shared" si="430"/>
        <v>2.8969999999999998</v>
      </c>
    </row>
    <row r="4959" spans="1:12" x14ac:dyDescent="0.3">
      <c r="A4959">
        <v>2.8460182752773102</v>
      </c>
      <c r="B4959">
        <v>2.98042676818199</v>
      </c>
      <c r="C4959">
        <v>2.5745075844332201</v>
      </c>
      <c r="D4959">
        <v>2.8969525435831001</v>
      </c>
      <c r="I4959">
        <f>ROUND(A4960,3)</f>
        <v>3.3719999999999999</v>
      </c>
      <c r="J4959">
        <f t="shared" si="428"/>
        <v>3.0990000000000002</v>
      </c>
      <c r="K4959">
        <f t="shared" si="429"/>
        <v>2.4169999999999998</v>
      </c>
      <c r="L4959">
        <f t="shared" si="430"/>
        <v>2.617</v>
      </c>
    </row>
    <row r="4960" spans="1:12" x14ac:dyDescent="0.3">
      <c r="A4960">
        <v>3.3724695225858099</v>
      </c>
      <c r="B4960">
        <v>3.0993152518245002</v>
      </c>
      <c r="C4960">
        <v>2.4168637030541902</v>
      </c>
      <c r="D4960">
        <v>2.6170746506556299</v>
      </c>
      <c r="I4960">
        <f>ROUND(A4961,3)</f>
        <v>3.4350000000000001</v>
      </c>
      <c r="J4960">
        <f t="shared" si="428"/>
        <v>3.0150000000000001</v>
      </c>
      <c r="K4960">
        <f t="shared" si="429"/>
        <v>2.8370000000000002</v>
      </c>
      <c r="L4960">
        <f t="shared" si="430"/>
        <v>2.8559999999999999</v>
      </c>
    </row>
    <row r="4961" spans="1:12" x14ac:dyDescent="0.3">
      <c r="A4961">
        <v>3.4345203843521701</v>
      </c>
      <c r="B4961">
        <v>3.0147309726579601</v>
      </c>
      <c r="C4961">
        <v>2.8369253188424199</v>
      </c>
      <c r="D4961">
        <v>2.8561718857271901</v>
      </c>
      <c r="I4961">
        <f>ROUND(A4962,3)</f>
        <v>3.0369999999999999</v>
      </c>
      <c r="J4961">
        <f t="shared" si="428"/>
        <v>2.9649999999999999</v>
      </c>
      <c r="K4961">
        <f t="shared" si="429"/>
        <v>3.2389999999999999</v>
      </c>
      <c r="L4961">
        <f t="shared" si="430"/>
        <v>2.7690000000000001</v>
      </c>
    </row>
    <row r="4962" spans="1:12" x14ac:dyDescent="0.3">
      <c r="A4962">
        <v>3.03746420581184</v>
      </c>
      <c r="B4962">
        <v>2.96505510802981</v>
      </c>
      <c r="C4962">
        <v>3.2393473735422198</v>
      </c>
      <c r="D4962">
        <v>2.7693920997567898</v>
      </c>
      <c r="I4962">
        <f>ROUND(A4963,3)</f>
        <v>3.2210000000000001</v>
      </c>
      <c r="J4962">
        <f t="shared" si="428"/>
        <v>2.8479999999999999</v>
      </c>
      <c r="K4962">
        <f t="shared" si="429"/>
        <v>2.988</v>
      </c>
      <c r="L4962">
        <f t="shared" si="430"/>
        <v>2.6440000000000001</v>
      </c>
    </row>
    <row r="4963" spans="1:12" x14ac:dyDescent="0.3">
      <c r="A4963">
        <v>3.2205383014251798</v>
      </c>
      <c r="B4963">
        <v>2.8477527283958999</v>
      </c>
      <c r="C4963">
        <v>2.9881654253019101</v>
      </c>
      <c r="D4963">
        <v>2.6444987524263701</v>
      </c>
      <c r="I4963">
        <f>ROUND(A4964,3)</f>
        <v>3.2690000000000001</v>
      </c>
      <c r="J4963">
        <f t="shared" si="428"/>
        <v>2.9580000000000002</v>
      </c>
      <c r="K4963">
        <f t="shared" si="429"/>
        <v>2.8460000000000001</v>
      </c>
      <c r="L4963">
        <f t="shared" si="430"/>
        <v>2.883</v>
      </c>
    </row>
    <row r="4964" spans="1:12" x14ac:dyDescent="0.3">
      <c r="A4964">
        <v>3.2687293259753298</v>
      </c>
      <c r="B4964">
        <v>2.95778797787314</v>
      </c>
      <c r="C4964">
        <v>2.8464020738744602</v>
      </c>
      <c r="D4964">
        <v>2.8829534920347699</v>
      </c>
      <c r="I4964">
        <f>ROUND(A4965,3)</f>
        <v>2.2829999999999999</v>
      </c>
      <c r="J4964">
        <f t="shared" si="428"/>
        <v>3.2970000000000002</v>
      </c>
      <c r="K4964">
        <f t="shared" si="429"/>
        <v>3.3109999999999999</v>
      </c>
      <c r="L4964">
        <f t="shared" si="430"/>
        <v>2.7240000000000002</v>
      </c>
    </row>
    <row r="4965" spans="1:12" x14ac:dyDescent="0.3">
      <c r="A4965">
        <v>2.28254653243037</v>
      </c>
      <c r="B4965">
        <v>3.2966095942023101</v>
      </c>
      <c r="C4965">
        <v>3.3109934363618998</v>
      </c>
      <c r="D4965">
        <v>2.7239464564054399</v>
      </c>
      <c r="I4965">
        <f>ROUND(A4966,3)</f>
        <v>2.649</v>
      </c>
      <c r="J4965">
        <f t="shared" si="428"/>
        <v>3.1659999999999999</v>
      </c>
      <c r="K4965">
        <f t="shared" si="429"/>
        <v>3.0219999999999998</v>
      </c>
      <c r="L4965">
        <f t="shared" si="430"/>
        <v>2.5430000000000001</v>
      </c>
    </row>
    <row r="4966" spans="1:12" x14ac:dyDescent="0.3">
      <c r="A4966">
        <v>2.6485983614001301</v>
      </c>
      <c r="B4966">
        <v>3.1659978838608902</v>
      </c>
      <c r="C4966">
        <v>3.0224716941129199</v>
      </c>
      <c r="D4966">
        <v>2.5430218596943002</v>
      </c>
      <c r="I4966">
        <f>ROUND(A4967,3)</f>
        <v>3.589</v>
      </c>
      <c r="J4966">
        <f t="shared" si="428"/>
        <v>3.109</v>
      </c>
      <c r="K4966">
        <f t="shared" si="429"/>
        <v>2.6720000000000002</v>
      </c>
      <c r="L4966">
        <f t="shared" si="430"/>
        <v>2.5030000000000001</v>
      </c>
    </row>
    <row r="4967" spans="1:12" x14ac:dyDescent="0.3">
      <c r="A4967">
        <v>3.5889750190718002</v>
      </c>
      <c r="B4967">
        <v>3.1087909855658702</v>
      </c>
      <c r="C4967">
        <v>2.67212652060776</v>
      </c>
      <c r="D4967">
        <v>2.5031435068049901</v>
      </c>
      <c r="I4967">
        <f>ROUND(A4968,3)</f>
        <v>2.605</v>
      </c>
      <c r="J4967">
        <f t="shared" si="428"/>
        <v>3.1509999999999998</v>
      </c>
      <c r="K4967">
        <f t="shared" si="429"/>
        <v>2.8610000000000002</v>
      </c>
      <c r="L4967">
        <f t="shared" si="430"/>
        <v>2.6619999999999999</v>
      </c>
    </row>
    <row r="4968" spans="1:12" x14ac:dyDescent="0.3">
      <c r="A4968">
        <v>2.6050013114881501</v>
      </c>
      <c r="B4968">
        <v>3.1514656297864199</v>
      </c>
      <c r="C4968">
        <v>2.8612590178157902</v>
      </c>
      <c r="D4968">
        <v>2.66198195366358</v>
      </c>
      <c r="I4968">
        <f>ROUND(A4969,3)</f>
        <v>2.7290000000000001</v>
      </c>
      <c r="J4968">
        <f t="shared" si="428"/>
        <v>3.1739999999999999</v>
      </c>
      <c r="K4968">
        <f t="shared" si="429"/>
        <v>2.3969999999999998</v>
      </c>
      <c r="L4968">
        <f t="shared" si="430"/>
        <v>2.74</v>
      </c>
    </row>
    <row r="4969" spans="1:12" x14ac:dyDescent="0.3">
      <c r="A4969">
        <v>2.72917253761939</v>
      </c>
      <c r="B4969">
        <v>3.17358963812221</v>
      </c>
      <c r="C4969">
        <v>2.3967421083324698</v>
      </c>
      <c r="D4969">
        <v>2.7396514858727201</v>
      </c>
      <c r="I4969">
        <f>ROUND(A4970,3)</f>
        <v>2.827</v>
      </c>
      <c r="J4969">
        <f t="shared" si="428"/>
        <v>2.7570000000000001</v>
      </c>
      <c r="K4969">
        <f t="shared" si="429"/>
        <v>2.6339999999999999</v>
      </c>
      <c r="L4969">
        <f t="shared" si="430"/>
        <v>2.899</v>
      </c>
    </row>
    <row r="4970" spans="1:12" x14ac:dyDescent="0.3">
      <c r="A4970">
        <v>2.8274777318416202</v>
      </c>
      <c r="B4970">
        <v>2.7566520572582802</v>
      </c>
      <c r="C4970">
        <v>2.6340220684258102</v>
      </c>
      <c r="D4970">
        <v>2.8994869483651602</v>
      </c>
      <c r="I4970">
        <f>ROUND(A4971,3)</f>
        <v>3.3119999999999998</v>
      </c>
      <c r="J4970">
        <f t="shared" si="428"/>
        <v>3.1219999999999999</v>
      </c>
      <c r="K4970">
        <f t="shared" si="429"/>
        <v>2.5390000000000001</v>
      </c>
      <c r="L4970">
        <f t="shared" si="430"/>
        <v>3.0089999999999999</v>
      </c>
    </row>
    <row r="4971" spans="1:12" x14ac:dyDescent="0.3">
      <c r="A4971">
        <v>3.3121171141010599</v>
      </c>
      <c r="B4971">
        <v>3.12226686270431</v>
      </c>
      <c r="C4971">
        <v>2.5387699738676801</v>
      </c>
      <c r="D4971">
        <v>3.0089617752403899</v>
      </c>
      <c r="I4971">
        <f>ROUND(A4972,3)</f>
        <v>2.8010000000000002</v>
      </c>
      <c r="J4971">
        <f t="shared" si="428"/>
        <v>2.6389999999999998</v>
      </c>
      <c r="K4971">
        <f t="shared" si="429"/>
        <v>3.004</v>
      </c>
      <c r="L4971">
        <f t="shared" si="430"/>
        <v>2.794</v>
      </c>
    </row>
    <row r="4972" spans="1:12" x14ac:dyDescent="0.3">
      <c r="A4972">
        <v>2.80065266308327</v>
      </c>
      <c r="B4972">
        <v>2.63900473102415</v>
      </c>
      <c r="C4972">
        <v>3.0035501673552401</v>
      </c>
      <c r="D4972">
        <v>2.7944598431782199</v>
      </c>
      <c r="I4972">
        <f>ROUND(A4973,3)</f>
        <v>2.052</v>
      </c>
      <c r="J4972">
        <f t="shared" si="428"/>
        <v>2.6890000000000001</v>
      </c>
      <c r="K4972">
        <f t="shared" si="429"/>
        <v>2.984</v>
      </c>
      <c r="L4972">
        <f t="shared" si="430"/>
        <v>3.1110000000000002</v>
      </c>
    </row>
    <row r="4973" spans="1:12" x14ac:dyDescent="0.3">
      <c r="A4973">
        <v>2.0515258186284102</v>
      </c>
      <c r="B4973">
        <v>2.6888515292045301</v>
      </c>
      <c r="C4973">
        <v>2.9837104690742802</v>
      </c>
      <c r="D4973">
        <v>3.1110386718746299</v>
      </c>
      <c r="I4973">
        <f>ROUND(A4974,3)</f>
        <v>2.5790000000000002</v>
      </c>
      <c r="J4973">
        <f t="shared" si="428"/>
        <v>2.8969999999999998</v>
      </c>
      <c r="K4973">
        <f t="shared" si="429"/>
        <v>3.04</v>
      </c>
      <c r="L4973">
        <f t="shared" si="430"/>
        <v>2.8519999999999999</v>
      </c>
    </row>
    <row r="4974" spans="1:12" x14ac:dyDescent="0.3">
      <c r="A4974">
        <v>2.57946641443543</v>
      </c>
      <c r="B4974">
        <v>2.89658827585788</v>
      </c>
      <c r="C4974">
        <v>3.0401863974796202</v>
      </c>
      <c r="D4974">
        <v>2.8519443113216298</v>
      </c>
      <c r="I4974">
        <f>ROUND(A4975,3)</f>
        <v>3.3210000000000002</v>
      </c>
      <c r="J4974">
        <f t="shared" si="428"/>
        <v>2.9820000000000002</v>
      </c>
      <c r="K4974">
        <f t="shared" si="429"/>
        <v>2.9430000000000001</v>
      </c>
      <c r="L4974">
        <f t="shared" si="430"/>
        <v>2.8090000000000002</v>
      </c>
    </row>
    <row r="4975" spans="1:12" x14ac:dyDescent="0.3">
      <c r="A4975">
        <v>3.3205572971816002</v>
      </c>
      <c r="B4975">
        <v>2.9816066258271801</v>
      </c>
      <c r="C4975">
        <v>2.9431573496676999</v>
      </c>
      <c r="D4975">
        <v>2.8088070500517999</v>
      </c>
      <c r="I4975">
        <f>ROUND(A4976,3)</f>
        <v>2.6850000000000001</v>
      </c>
      <c r="J4975">
        <f t="shared" si="428"/>
        <v>2.5939999999999999</v>
      </c>
      <c r="K4975">
        <f t="shared" si="429"/>
        <v>2.9689999999999999</v>
      </c>
      <c r="L4975">
        <f t="shared" si="430"/>
        <v>2.9870000000000001</v>
      </c>
    </row>
    <row r="4976" spans="1:12" x14ac:dyDescent="0.3">
      <c r="A4976">
        <v>2.6847508809103999</v>
      </c>
      <c r="B4976">
        <v>2.5935117588136798</v>
      </c>
      <c r="C4976">
        <v>2.9690411789353002</v>
      </c>
      <c r="D4976">
        <v>2.9867310538954999</v>
      </c>
      <c r="I4976">
        <f>ROUND(A4977,3)</f>
        <v>2.7949999999999999</v>
      </c>
      <c r="J4976">
        <f t="shared" si="428"/>
        <v>3.1579999999999999</v>
      </c>
      <c r="K4976">
        <f t="shared" si="429"/>
        <v>2.7850000000000001</v>
      </c>
      <c r="L4976">
        <f t="shared" si="430"/>
        <v>2.7440000000000002</v>
      </c>
    </row>
    <row r="4977" spans="1:12" x14ac:dyDescent="0.3">
      <c r="A4977">
        <v>2.7954919827787199</v>
      </c>
      <c r="B4977">
        <v>3.1578305559159299</v>
      </c>
      <c r="C4977">
        <v>2.78472520237242</v>
      </c>
      <c r="D4977">
        <v>2.7443087570268201</v>
      </c>
      <c r="I4977">
        <f>ROUND(A4978,3)</f>
        <v>2.573</v>
      </c>
      <c r="J4977">
        <f t="shared" si="428"/>
        <v>2.621</v>
      </c>
      <c r="K4977">
        <f t="shared" si="429"/>
        <v>2.6840000000000002</v>
      </c>
      <c r="L4977">
        <f t="shared" si="430"/>
        <v>2.734</v>
      </c>
    </row>
    <row r="4978" spans="1:12" x14ac:dyDescent="0.3">
      <c r="A4978">
        <v>2.5733285711678802</v>
      </c>
      <c r="B4978">
        <v>2.6213740603390998</v>
      </c>
      <c r="C4978">
        <v>2.68406167195737</v>
      </c>
      <c r="D4978">
        <v>2.7344032541144001</v>
      </c>
      <c r="I4978">
        <f>ROUND(A4979,3)</f>
        <v>3.2989999999999999</v>
      </c>
      <c r="J4978">
        <f t="shared" si="428"/>
        <v>3.1230000000000002</v>
      </c>
      <c r="K4978">
        <f t="shared" si="429"/>
        <v>2.9129999999999998</v>
      </c>
      <c r="L4978">
        <f t="shared" si="430"/>
        <v>2.274</v>
      </c>
    </row>
    <row r="4979" spans="1:12" x14ac:dyDescent="0.3">
      <c r="A4979">
        <v>3.2992497350457199</v>
      </c>
      <c r="B4979">
        <v>3.12267160183093</v>
      </c>
      <c r="C4979">
        <v>2.9133571320637102</v>
      </c>
      <c r="D4979">
        <v>2.27435530266904</v>
      </c>
      <c r="I4979">
        <f>ROUND(A4980,3)</f>
        <v>3.1589999999999998</v>
      </c>
      <c r="J4979">
        <f t="shared" si="428"/>
        <v>2.843</v>
      </c>
      <c r="K4979">
        <f t="shared" si="429"/>
        <v>2.9740000000000002</v>
      </c>
      <c r="L4979">
        <f t="shared" si="430"/>
        <v>2.73</v>
      </c>
    </row>
    <row r="4980" spans="1:12" x14ac:dyDescent="0.3">
      <c r="A4980">
        <v>3.1589376515010601</v>
      </c>
      <c r="B4980">
        <v>2.8434581130391101</v>
      </c>
      <c r="C4980">
        <v>2.9744815299110998</v>
      </c>
      <c r="D4980">
        <v>2.7298671626998301</v>
      </c>
      <c r="I4980">
        <f>ROUND(A4981,3)</f>
        <v>2.593</v>
      </c>
      <c r="J4980">
        <f t="shared" si="428"/>
        <v>2.78</v>
      </c>
      <c r="K4980">
        <f t="shared" si="429"/>
        <v>2.452</v>
      </c>
      <c r="L4980">
        <f t="shared" si="430"/>
        <v>2.6070000000000002</v>
      </c>
    </row>
    <row r="4981" spans="1:12" x14ac:dyDescent="0.3">
      <c r="A4981">
        <v>2.59285609898421</v>
      </c>
      <c r="B4981">
        <v>2.77958667054514</v>
      </c>
      <c r="C4981">
        <v>2.4523462437079702</v>
      </c>
      <c r="D4981">
        <v>2.6073938036784199</v>
      </c>
      <c r="I4981">
        <f>ROUND(A4982,3)</f>
        <v>3.2370000000000001</v>
      </c>
      <c r="J4981">
        <f t="shared" si="428"/>
        <v>2.7770000000000001</v>
      </c>
      <c r="K4981">
        <f t="shared" si="429"/>
        <v>3.097</v>
      </c>
      <c r="L4981">
        <f t="shared" si="430"/>
        <v>2.5179999999999998</v>
      </c>
    </row>
    <row r="4982" spans="1:12" x14ac:dyDescent="0.3">
      <c r="A4982">
        <v>3.23666100160901</v>
      </c>
      <c r="B4982">
        <v>2.77719354044102</v>
      </c>
      <c r="C4982">
        <v>3.0965360176394099</v>
      </c>
      <c r="D4982">
        <v>2.5175105736330701</v>
      </c>
      <c r="I4982">
        <f>ROUND(A4983,3)</f>
        <v>2.7290000000000001</v>
      </c>
      <c r="J4982">
        <f t="shared" si="428"/>
        <v>3.0830000000000002</v>
      </c>
      <c r="K4982">
        <f t="shared" si="429"/>
        <v>3.2749999999999999</v>
      </c>
      <c r="L4982">
        <f t="shared" si="430"/>
        <v>2.8039999999999998</v>
      </c>
    </row>
    <row r="4983" spans="1:12" x14ac:dyDescent="0.3">
      <c r="A4983">
        <v>2.7293722078927698</v>
      </c>
      <c r="B4983">
        <v>3.0827915091719902</v>
      </c>
      <c r="C4983">
        <v>3.2752767276729902</v>
      </c>
      <c r="D4983">
        <v>2.8035852944149098</v>
      </c>
      <c r="I4983">
        <f>ROUND(A4984,3)</f>
        <v>3.1230000000000002</v>
      </c>
      <c r="J4983">
        <f t="shared" si="428"/>
        <v>3.0190000000000001</v>
      </c>
      <c r="K4983">
        <f t="shared" si="429"/>
        <v>3.218</v>
      </c>
      <c r="L4983">
        <f t="shared" si="430"/>
        <v>2.7309999999999999</v>
      </c>
    </row>
    <row r="4984" spans="1:12" x14ac:dyDescent="0.3">
      <c r="A4984">
        <v>3.1230192390789702</v>
      </c>
      <c r="B4984">
        <v>3.0192703292332301</v>
      </c>
      <c r="C4984">
        <v>3.2183812413005</v>
      </c>
      <c r="D4984">
        <v>2.7309381932108199</v>
      </c>
      <c r="I4984">
        <f>ROUND(A4985,3)</f>
        <v>3.3769999999999998</v>
      </c>
      <c r="J4984">
        <f t="shared" si="428"/>
        <v>2.67</v>
      </c>
      <c r="K4984">
        <f t="shared" si="429"/>
        <v>3.246</v>
      </c>
      <c r="L4984">
        <f t="shared" si="430"/>
        <v>2.427</v>
      </c>
    </row>
    <row r="4985" spans="1:12" x14ac:dyDescent="0.3">
      <c r="A4985">
        <v>3.3770678231720299</v>
      </c>
      <c r="B4985">
        <v>2.6701726982565201</v>
      </c>
      <c r="C4985">
        <v>3.24594532040076</v>
      </c>
      <c r="D4985">
        <v>2.4271509269021698</v>
      </c>
      <c r="I4985">
        <f>ROUND(A4986,3)</f>
        <v>2.508</v>
      </c>
      <c r="J4985">
        <f t="shared" si="428"/>
        <v>2.4900000000000002</v>
      </c>
      <c r="K4985">
        <f t="shared" si="429"/>
        <v>3.1829999999999998</v>
      </c>
      <c r="L4985">
        <f t="shared" si="430"/>
        <v>3.0009999999999999</v>
      </c>
    </row>
    <row r="4986" spans="1:12" x14ac:dyDescent="0.3">
      <c r="A4986">
        <v>2.5084867298281401</v>
      </c>
      <c r="B4986">
        <v>2.4902454030173802</v>
      </c>
      <c r="C4986">
        <v>3.1832402777226498</v>
      </c>
      <c r="D4986">
        <v>3.0005988590405601</v>
      </c>
      <c r="I4986">
        <f>ROUND(A4987,3)</f>
        <v>3.2919999999999998</v>
      </c>
      <c r="J4986">
        <f t="shared" si="428"/>
        <v>3.0939999999999999</v>
      </c>
      <c r="K4986">
        <f t="shared" si="429"/>
        <v>2.7429999999999999</v>
      </c>
      <c r="L4986">
        <f t="shared" si="430"/>
        <v>2.8460000000000001</v>
      </c>
    </row>
    <row r="4987" spans="1:12" x14ac:dyDescent="0.3">
      <c r="A4987">
        <v>3.2924553771751599</v>
      </c>
      <c r="B4987">
        <v>3.0943597087404902</v>
      </c>
      <c r="C4987">
        <v>2.7431823064077299</v>
      </c>
      <c r="D4987">
        <v>2.8462171611918099</v>
      </c>
      <c r="I4987">
        <f>ROUND(A4988,3)</f>
        <v>3.3290000000000002</v>
      </c>
      <c r="J4987">
        <f t="shared" si="428"/>
        <v>2.911</v>
      </c>
      <c r="K4987">
        <f t="shared" si="429"/>
        <v>2.7909999999999999</v>
      </c>
      <c r="L4987">
        <f t="shared" si="430"/>
        <v>2.7469999999999999</v>
      </c>
    </row>
    <row r="4988" spans="1:12" x14ac:dyDescent="0.3">
      <c r="A4988">
        <v>3.32906472785902</v>
      </c>
      <c r="B4988">
        <v>2.9110383900403698</v>
      </c>
      <c r="C4988">
        <v>2.7907006671060399</v>
      </c>
      <c r="D4988">
        <v>2.7465121152712202</v>
      </c>
      <c r="I4988">
        <f>ROUND(A4989,3)</f>
        <v>2.6709999999999998</v>
      </c>
      <c r="J4988">
        <f t="shared" si="428"/>
        <v>3.0859999999999999</v>
      </c>
      <c r="K4988">
        <f t="shared" si="429"/>
        <v>2.6840000000000002</v>
      </c>
      <c r="L4988">
        <f t="shared" si="430"/>
        <v>3.39</v>
      </c>
    </row>
    <row r="4989" spans="1:12" x14ac:dyDescent="0.3">
      <c r="A4989">
        <v>2.6712133238653299</v>
      </c>
      <c r="B4989">
        <v>3.0861993762517201</v>
      </c>
      <c r="C4989">
        <v>2.68441227300411</v>
      </c>
      <c r="D4989">
        <v>3.3898918030623602</v>
      </c>
      <c r="I4989">
        <f>ROUND(A4990,3)</f>
        <v>2.431</v>
      </c>
      <c r="J4989">
        <f t="shared" si="428"/>
        <v>2.3719999999999999</v>
      </c>
      <c r="K4989">
        <f t="shared" si="429"/>
        <v>3.0139999999999998</v>
      </c>
      <c r="L4989">
        <f t="shared" si="430"/>
        <v>2.641</v>
      </c>
    </row>
    <row r="4990" spans="1:12" x14ac:dyDescent="0.3">
      <c r="A4990">
        <v>2.4313284947979299</v>
      </c>
      <c r="B4990">
        <v>2.3717333395316702</v>
      </c>
      <c r="C4990">
        <v>3.0136752054045499</v>
      </c>
      <c r="D4990">
        <v>2.6414673260919002</v>
      </c>
      <c r="I4990">
        <f>ROUND(A4991,3)</f>
        <v>3.0379999999999998</v>
      </c>
      <c r="J4990">
        <f t="shared" si="428"/>
        <v>3.0870000000000002</v>
      </c>
      <c r="K4990">
        <f t="shared" si="429"/>
        <v>3.1230000000000002</v>
      </c>
      <c r="L4990">
        <f t="shared" si="430"/>
        <v>2.8290000000000002</v>
      </c>
    </row>
    <row r="4991" spans="1:12" x14ac:dyDescent="0.3">
      <c r="A4991">
        <v>3.0383791803001401</v>
      </c>
      <c r="B4991">
        <v>3.0865072497114698</v>
      </c>
      <c r="C4991">
        <v>3.1233737523580101</v>
      </c>
      <c r="D4991">
        <v>2.8293166698505998</v>
      </c>
      <c r="I4991">
        <f>ROUND(A4992,3)</f>
        <v>2.8119999999999998</v>
      </c>
      <c r="J4991">
        <f t="shared" si="428"/>
        <v>2.7509999999999999</v>
      </c>
      <c r="K4991">
        <f t="shared" si="429"/>
        <v>2.8420000000000001</v>
      </c>
      <c r="L4991">
        <f t="shared" si="430"/>
        <v>2.5009999999999999</v>
      </c>
    </row>
    <row r="4992" spans="1:12" x14ac:dyDescent="0.3">
      <c r="A4992">
        <v>2.8119094068227</v>
      </c>
      <c r="B4992">
        <v>2.7510886608992</v>
      </c>
      <c r="C4992">
        <v>2.8424327969327798</v>
      </c>
      <c r="D4992">
        <v>2.5011073429675501</v>
      </c>
      <c r="I4992">
        <f>ROUND(A4993,3)</f>
        <v>2.66</v>
      </c>
      <c r="J4992">
        <f t="shared" si="428"/>
        <v>2.4249999999999998</v>
      </c>
      <c r="K4992">
        <f t="shared" si="429"/>
        <v>2.7480000000000002</v>
      </c>
      <c r="L4992">
        <f t="shared" si="430"/>
        <v>3.0059999999999998</v>
      </c>
    </row>
    <row r="4993" spans="1:12" x14ac:dyDescent="0.3">
      <c r="A4993">
        <v>2.6601824262533702</v>
      </c>
      <c r="B4993">
        <v>2.42544708672408</v>
      </c>
      <c r="C4993">
        <v>2.74789812774987</v>
      </c>
      <c r="D4993">
        <v>3.0061146042173399</v>
      </c>
      <c r="I4993">
        <f>ROUND(A4994,3)</f>
        <v>2.7549999999999999</v>
      </c>
      <c r="J4993">
        <f t="shared" si="428"/>
        <v>3.1219999999999999</v>
      </c>
      <c r="K4993">
        <f t="shared" si="429"/>
        <v>3.0350000000000001</v>
      </c>
      <c r="L4993">
        <f t="shared" si="430"/>
        <v>2.665</v>
      </c>
    </row>
    <row r="4994" spans="1:12" x14ac:dyDescent="0.3">
      <c r="A4994">
        <v>2.7551365729816899</v>
      </c>
      <c r="B4994">
        <v>3.12152154260502</v>
      </c>
      <c r="C4994">
        <v>3.0353438625330198</v>
      </c>
      <c r="D4994">
        <v>2.6646679563602498</v>
      </c>
      <c r="I4994">
        <f>ROUND(A4995,3)</f>
        <v>2.8820000000000001</v>
      </c>
      <c r="J4994">
        <f t="shared" ref="J4994:J5057" si="431">ROUND(B4995,3)</f>
        <v>3.1789999999999998</v>
      </c>
      <c r="K4994">
        <f t="shared" ref="K4994:K5057" si="432">ROUND(C4995,3)</f>
        <v>2.8450000000000002</v>
      </c>
      <c r="L4994">
        <f t="shared" ref="L4994:L5057" si="433">ROUND(D4995,3)</f>
        <v>2.681</v>
      </c>
    </row>
    <row r="4995" spans="1:12" x14ac:dyDescent="0.3">
      <c r="A4995">
        <v>2.8815300562253801</v>
      </c>
      <c r="B4995">
        <v>3.17928215164756</v>
      </c>
      <c r="C4995">
        <v>2.8446606952434998</v>
      </c>
      <c r="D4995">
        <v>2.6805083043059099</v>
      </c>
      <c r="I4995">
        <f>ROUND(A4996,3)</f>
        <v>3.0830000000000002</v>
      </c>
      <c r="J4995">
        <f t="shared" si="431"/>
        <v>3.177</v>
      </c>
      <c r="K4995">
        <f t="shared" si="432"/>
        <v>2.8010000000000002</v>
      </c>
      <c r="L4995">
        <f t="shared" si="433"/>
        <v>2.8079999999999998</v>
      </c>
    </row>
    <row r="4996" spans="1:12" x14ac:dyDescent="0.3">
      <c r="A4996">
        <v>3.0832945887519099</v>
      </c>
      <c r="B4996">
        <v>3.1772064644267801</v>
      </c>
      <c r="C4996">
        <v>2.8011669029794999</v>
      </c>
      <c r="D4996">
        <v>2.8075960653309</v>
      </c>
      <c r="I4996">
        <f>ROUND(A4997,3)</f>
        <v>2.7490000000000001</v>
      </c>
      <c r="J4996">
        <f t="shared" si="431"/>
        <v>2.89</v>
      </c>
      <c r="K4996">
        <f t="shared" si="432"/>
        <v>2.802</v>
      </c>
      <c r="L4996">
        <f t="shared" si="433"/>
        <v>2.8279999999999998</v>
      </c>
    </row>
    <row r="4997" spans="1:12" x14ac:dyDescent="0.3">
      <c r="A4997">
        <v>2.7494523701780298</v>
      </c>
      <c r="B4997">
        <v>2.8896208784508102</v>
      </c>
      <c r="C4997">
        <v>2.8018034716133702</v>
      </c>
      <c r="D4997">
        <v>2.8277527465941801</v>
      </c>
      <c r="I4997">
        <f>ROUND(A4998,3)</f>
        <v>3.3919999999999999</v>
      </c>
      <c r="J4997">
        <f t="shared" si="431"/>
        <v>2.8940000000000001</v>
      </c>
      <c r="K4997">
        <f t="shared" si="432"/>
        <v>2.8079999999999998</v>
      </c>
      <c r="L4997">
        <f t="shared" si="433"/>
        <v>2.4790000000000001</v>
      </c>
    </row>
    <row r="4998" spans="1:12" x14ac:dyDescent="0.3">
      <c r="A4998">
        <v>3.3919590987918098</v>
      </c>
      <c r="B4998">
        <v>2.89399570532726</v>
      </c>
      <c r="C4998">
        <v>2.8084980265998301</v>
      </c>
      <c r="D4998">
        <v>2.4786270411471598</v>
      </c>
      <c r="I4998">
        <f>ROUND(A4999,3)</f>
        <v>3.4009999999999998</v>
      </c>
      <c r="J4998">
        <f t="shared" si="431"/>
        <v>2.7160000000000002</v>
      </c>
      <c r="K4998">
        <f t="shared" si="432"/>
        <v>2.3690000000000002</v>
      </c>
      <c r="L4998">
        <f t="shared" si="433"/>
        <v>3.1019999999999999</v>
      </c>
    </row>
    <row r="4999" spans="1:12" x14ac:dyDescent="0.3">
      <c r="A4999">
        <v>3.4012379967397801</v>
      </c>
      <c r="B4999">
        <v>2.71619272873949</v>
      </c>
      <c r="C4999">
        <v>2.36937109065535</v>
      </c>
      <c r="D4999">
        <v>3.1023520655578198</v>
      </c>
      <c r="I4999">
        <f>ROUND(A5000,3)</f>
        <v>3.5710000000000002</v>
      </c>
      <c r="J4999">
        <f t="shared" si="431"/>
        <v>2.8860000000000001</v>
      </c>
      <c r="K4999">
        <f t="shared" si="432"/>
        <v>2.4969999999999999</v>
      </c>
      <c r="L4999">
        <f t="shared" si="433"/>
        <v>2.94</v>
      </c>
    </row>
    <row r="5000" spans="1:12" x14ac:dyDescent="0.3">
      <c r="A5000">
        <v>3.5712714984645402</v>
      </c>
      <c r="B5000">
        <v>2.8862422251927602</v>
      </c>
      <c r="C5000">
        <v>2.4974005969605999</v>
      </c>
      <c r="D5000">
        <v>2.9402585265086998</v>
      </c>
      <c r="I5000">
        <f>ROUND(A5001,3)</f>
        <v>3.0830000000000002</v>
      </c>
      <c r="J5000">
        <f t="shared" si="431"/>
        <v>3.2509999999999999</v>
      </c>
      <c r="K5000">
        <f t="shared" si="432"/>
        <v>2.7829999999999999</v>
      </c>
      <c r="L5000">
        <f t="shared" si="433"/>
        <v>2.3860000000000001</v>
      </c>
    </row>
    <row r="5001" spans="1:12" x14ac:dyDescent="0.3">
      <c r="A5001">
        <v>3.08272157421924</v>
      </c>
      <c r="B5001">
        <v>3.2512619601125499</v>
      </c>
      <c r="C5001">
        <v>2.78334421294455</v>
      </c>
      <c r="D5001">
        <v>2.3860676505135401</v>
      </c>
      <c r="I5001">
        <f>ROUND(A5002,3)</f>
        <v>2.573</v>
      </c>
      <c r="J5001">
        <f t="shared" si="431"/>
        <v>2.92</v>
      </c>
      <c r="K5001">
        <f t="shared" si="432"/>
        <v>3.1030000000000002</v>
      </c>
      <c r="L5001">
        <f t="shared" si="433"/>
        <v>2.9239999999999999</v>
      </c>
    </row>
    <row r="5002" spans="1:12" x14ac:dyDescent="0.3">
      <c r="A5002">
        <v>2.57260441930549</v>
      </c>
      <c r="B5002">
        <v>2.9195070529156002</v>
      </c>
      <c r="C5002">
        <v>3.1032181199012898</v>
      </c>
      <c r="D5002">
        <v>2.9240015116209199</v>
      </c>
      <c r="I5002">
        <f>ROUND(A5003,3)</f>
        <v>3.7229999999999999</v>
      </c>
      <c r="J5002">
        <f t="shared" si="431"/>
        <v>2.6970000000000001</v>
      </c>
      <c r="K5002">
        <f t="shared" si="432"/>
        <v>2.9689999999999999</v>
      </c>
      <c r="L5002">
        <f t="shared" si="433"/>
        <v>2.59</v>
      </c>
    </row>
    <row r="5003" spans="1:12" x14ac:dyDescent="0.3">
      <c r="A5003">
        <v>3.72268604789984</v>
      </c>
      <c r="B5003">
        <v>2.69683799551852</v>
      </c>
      <c r="C5003">
        <v>2.9691430070985199</v>
      </c>
      <c r="D5003">
        <v>2.5904900454071802</v>
      </c>
      <c r="I5003">
        <f>ROUND(A5004,3)</f>
        <v>2.9239999999999999</v>
      </c>
      <c r="J5003">
        <f t="shared" si="431"/>
        <v>3.6739999999999999</v>
      </c>
      <c r="K5003">
        <f t="shared" si="432"/>
        <v>2.891</v>
      </c>
      <c r="L5003">
        <f t="shared" si="433"/>
        <v>2.74</v>
      </c>
    </row>
    <row r="5004" spans="1:12" x14ac:dyDescent="0.3">
      <c r="A5004">
        <v>2.9236219324898798</v>
      </c>
      <c r="B5004">
        <v>3.6741519221711001</v>
      </c>
      <c r="C5004">
        <v>2.8908654375661298</v>
      </c>
      <c r="D5004">
        <v>2.74029668492622</v>
      </c>
      <c r="I5004">
        <f>ROUND(A5005,3)</f>
        <v>2.7970000000000002</v>
      </c>
      <c r="J5004">
        <f t="shared" si="431"/>
        <v>3.004</v>
      </c>
      <c r="K5004">
        <f t="shared" si="432"/>
        <v>3.081</v>
      </c>
      <c r="L5004">
        <f t="shared" si="433"/>
        <v>2.7</v>
      </c>
    </row>
    <row r="5005" spans="1:12" x14ac:dyDescent="0.3">
      <c r="A5005">
        <v>2.7973530272120701</v>
      </c>
      <c r="B5005">
        <v>3.0041951424495399</v>
      </c>
      <c r="C5005">
        <v>3.0805364363422898</v>
      </c>
      <c r="D5005">
        <v>2.6995986339714801</v>
      </c>
      <c r="I5005">
        <f>ROUND(A5006,3)</f>
        <v>2.544</v>
      </c>
      <c r="J5005">
        <f t="shared" si="431"/>
        <v>3.028</v>
      </c>
      <c r="K5005">
        <f t="shared" si="432"/>
        <v>3.0219999999999998</v>
      </c>
      <c r="L5005">
        <f t="shared" si="433"/>
        <v>2.6459999999999999</v>
      </c>
    </row>
    <row r="5006" spans="1:12" x14ac:dyDescent="0.3">
      <c r="A5006">
        <v>2.54423925112315</v>
      </c>
      <c r="B5006">
        <v>3.0284783481403799</v>
      </c>
      <c r="C5006">
        <v>3.0218689373852299</v>
      </c>
      <c r="D5006">
        <v>2.6460939751132302</v>
      </c>
      <c r="I5006">
        <f>ROUND(A5007,3)</f>
        <v>2.6850000000000001</v>
      </c>
      <c r="J5006">
        <f t="shared" si="431"/>
        <v>2.7749999999999999</v>
      </c>
      <c r="K5006">
        <f t="shared" si="432"/>
        <v>3.5019999999999998</v>
      </c>
      <c r="L5006">
        <f t="shared" si="433"/>
        <v>2.5710000000000002</v>
      </c>
    </row>
    <row r="5007" spans="1:12" x14ac:dyDescent="0.3">
      <c r="A5007">
        <v>2.6854537549262698</v>
      </c>
      <c r="B5007">
        <v>2.77464205643312</v>
      </c>
      <c r="C5007">
        <v>3.5018008393983799</v>
      </c>
      <c r="D5007">
        <v>2.5706635133674798</v>
      </c>
      <c r="I5007">
        <f>ROUND(A5008,3)</f>
        <v>3.11</v>
      </c>
      <c r="J5007">
        <f t="shared" si="431"/>
        <v>3.0059999999999998</v>
      </c>
      <c r="K5007">
        <f t="shared" si="432"/>
        <v>2.6120000000000001</v>
      </c>
      <c r="L5007">
        <f t="shared" si="433"/>
        <v>2.9209999999999998</v>
      </c>
    </row>
    <row r="5008" spans="1:12" x14ac:dyDescent="0.3">
      <c r="A5008">
        <v>3.1098472420115799</v>
      </c>
      <c r="B5008">
        <v>3.0056885745947501</v>
      </c>
      <c r="C5008">
        <v>2.6122780941297199</v>
      </c>
      <c r="D5008">
        <v>2.92105487065297</v>
      </c>
      <c r="I5008">
        <f>ROUND(A5009,3)</f>
        <v>2.5350000000000001</v>
      </c>
      <c r="J5008">
        <f t="shared" si="431"/>
        <v>3.13</v>
      </c>
      <c r="K5008">
        <f t="shared" si="432"/>
        <v>2.9359999999999999</v>
      </c>
      <c r="L5008">
        <f t="shared" si="433"/>
        <v>2.6669999999999998</v>
      </c>
    </row>
    <row r="5009" spans="1:12" x14ac:dyDescent="0.3">
      <c r="A5009">
        <v>2.5352289543323199</v>
      </c>
      <c r="B5009">
        <v>3.1297591552272599</v>
      </c>
      <c r="C5009">
        <v>2.9362629833646898</v>
      </c>
      <c r="D5009">
        <v>2.6667646686575899</v>
      </c>
      <c r="I5009">
        <f>ROUND(A5010,3)</f>
        <v>2.6589999999999998</v>
      </c>
      <c r="J5009">
        <f t="shared" si="431"/>
        <v>3.7480000000000002</v>
      </c>
      <c r="K5009">
        <f t="shared" si="432"/>
        <v>2.472</v>
      </c>
      <c r="L5009">
        <f t="shared" si="433"/>
        <v>2.6059999999999999</v>
      </c>
    </row>
    <row r="5010" spans="1:12" x14ac:dyDescent="0.3">
      <c r="A5010">
        <v>2.6592073823332201</v>
      </c>
      <c r="B5010">
        <v>3.7475450245036401</v>
      </c>
      <c r="C5010">
        <v>2.4718175059963201</v>
      </c>
      <c r="D5010">
        <v>2.60578559157628</v>
      </c>
      <c r="I5010">
        <f>ROUND(A5011,3)</f>
        <v>2.5379999999999998</v>
      </c>
      <c r="J5010">
        <f t="shared" si="431"/>
        <v>3.77</v>
      </c>
      <c r="K5010">
        <f t="shared" si="432"/>
        <v>2.9049999999999998</v>
      </c>
      <c r="L5010">
        <f t="shared" si="433"/>
        <v>2.7050000000000001</v>
      </c>
    </row>
    <row r="5011" spans="1:12" x14ac:dyDescent="0.3">
      <c r="A5011">
        <v>2.5376756075337301</v>
      </c>
      <c r="B5011">
        <v>3.76999118428895</v>
      </c>
      <c r="C5011">
        <v>2.90480274403542</v>
      </c>
      <c r="D5011">
        <v>2.7048905053705599</v>
      </c>
      <c r="I5011">
        <f>ROUND(A5012,3)</f>
        <v>3.8290000000000002</v>
      </c>
      <c r="J5011">
        <f t="shared" si="431"/>
        <v>3.3010000000000002</v>
      </c>
      <c r="K5011">
        <f t="shared" si="432"/>
        <v>3.0019999999999998</v>
      </c>
      <c r="L5011">
        <f t="shared" si="433"/>
        <v>3.097</v>
      </c>
    </row>
    <row r="5012" spans="1:12" x14ac:dyDescent="0.3">
      <c r="A5012">
        <v>3.82891598436998</v>
      </c>
      <c r="B5012">
        <v>3.3007030645561701</v>
      </c>
      <c r="C5012">
        <v>3.0017334641510098</v>
      </c>
      <c r="D5012">
        <v>3.0972065634223802</v>
      </c>
      <c r="I5012">
        <f>ROUND(A5013,3)</f>
        <v>3.0640000000000001</v>
      </c>
      <c r="J5012">
        <f t="shared" si="431"/>
        <v>2.7010000000000001</v>
      </c>
      <c r="K5012">
        <f t="shared" si="432"/>
        <v>2.8479999999999999</v>
      </c>
      <c r="L5012">
        <f t="shared" si="433"/>
        <v>2.9769999999999999</v>
      </c>
    </row>
    <row r="5013" spans="1:12" x14ac:dyDescent="0.3">
      <c r="A5013">
        <v>3.0637885826440101</v>
      </c>
      <c r="B5013">
        <v>2.7006404672043001</v>
      </c>
      <c r="C5013">
        <v>2.8478646182700098</v>
      </c>
      <c r="D5013">
        <v>2.9773777098729401</v>
      </c>
      <c r="I5013">
        <f>ROUND(A5014,3)</f>
        <v>2.681</v>
      </c>
      <c r="J5013">
        <f t="shared" si="431"/>
        <v>2.9329999999999998</v>
      </c>
      <c r="K5013">
        <f t="shared" si="432"/>
        <v>2.6840000000000002</v>
      </c>
      <c r="L5013">
        <f t="shared" si="433"/>
        <v>2.72</v>
      </c>
    </row>
    <row r="5014" spans="1:12" x14ac:dyDescent="0.3">
      <c r="A5014">
        <v>2.6806945574792702</v>
      </c>
      <c r="B5014">
        <v>2.9329067150708301</v>
      </c>
      <c r="C5014">
        <v>2.6838774432458199</v>
      </c>
      <c r="D5014">
        <v>2.7199813128228101</v>
      </c>
      <c r="I5014">
        <f>ROUND(A5015,3)</f>
        <v>2.9239999999999999</v>
      </c>
      <c r="J5014">
        <f t="shared" si="431"/>
        <v>3.4220000000000002</v>
      </c>
      <c r="K5014">
        <f t="shared" si="432"/>
        <v>2.7949999999999999</v>
      </c>
      <c r="L5014">
        <f t="shared" si="433"/>
        <v>2.726</v>
      </c>
    </row>
    <row r="5015" spans="1:12" x14ac:dyDescent="0.3">
      <c r="A5015">
        <v>2.9244902164705202</v>
      </c>
      <c r="B5015">
        <v>3.42204241495828</v>
      </c>
      <c r="C5015">
        <v>2.7947080845371399</v>
      </c>
      <c r="D5015">
        <v>2.72615916361167</v>
      </c>
      <c r="I5015">
        <f>ROUND(A5016,3)</f>
        <v>2.8519999999999999</v>
      </c>
      <c r="J5015">
        <f t="shared" si="431"/>
        <v>3.4550000000000001</v>
      </c>
      <c r="K5015">
        <f t="shared" si="432"/>
        <v>3.0819999999999999</v>
      </c>
      <c r="L5015">
        <f t="shared" si="433"/>
        <v>2.95</v>
      </c>
    </row>
    <row r="5016" spans="1:12" x14ac:dyDescent="0.3">
      <c r="A5016">
        <v>2.8523267617722401</v>
      </c>
      <c r="B5016">
        <v>3.4545524877415201</v>
      </c>
      <c r="C5016">
        <v>3.0822399239312901</v>
      </c>
      <c r="D5016">
        <v>2.9504237095017301</v>
      </c>
      <c r="I5016">
        <f>ROUND(A5017,3)</f>
        <v>2.3279999999999998</v>
      </c>
      <c r="J5016">
        <f t="shared" si="431"/>
        <v>2.9430000000000001</v>
      </c>
      <c r="K5016">
        <f t="shared" si="432"/>
        <v>3.1829999999999998</v>
      </c>
      <c r="L5016">
        <f t="shared" si="433"/>
        <v>2.8479999999999999</v>
      </c>
    </row>
    <row r="5017" spans="1:12" x14ac:dyDescent="0.3">
      <c r="A5017">
        <v>2.32818067661765</v>
      </c>
      <c r="B5017">
        <v>2.9432028627324001</v>
      </c>
      <c r="C5017">
        <v>3.18345911249116</v>
      </c>
      <c r="D5017">
        <v>2.8482443351384901</v>
      </c>
      <c r="I5017">
        <f>ROUND(A5018,3)</f>
        <v>2.4470000000000001</v>
      </c>
      <c r="J5017">
        <f t="shared" si="431"/>
        <v>3.1419999999999999</v>
      </c>
      <c r="K5017">
        <f t="shared" si="432"/>
        <v>2.9950000000000001</v>
      </c>
      <c r="L5017">
        <f t="shared" si="433"/>
        <v>3.0750000000000002</v>
      </c>
    </row>
    <row r="5018" spans="1:12" x14ac:dyDescent="0.3">
      <c r="A5018">
        <v>2.4474726073221702</v>
      </c>
      <c r="B5018">
        <v>3.1418678044425699</v>
      </c>
      <c r="C5018">
        <v>2.99459172055486</v>
      </c>
      <c r="D5018">
        <v>3.0749573885638299</v>
      </c>
      <c r="I5018">
        <f>ROUND(A5019,3)</f>
        <v>2.5790000000000002</v>
      </c>
      <c r="J5018">
        <f t="shared" si="431"/>
        <v>2.843</v>
      </c>
      <c r="K5018">
        <f t="shared" si="432"/>
        <v>3.23</v>
      </c>
      <c r="L5018">
        <f t="shared" si="433"/>
        <v>2.875</v>
      </c>
    </row>
    <row r="5019" spans="1:12" x14ac:dyDescent="0.3">
      <c r="A5019">
        <v>2.57898577027599</v>
      </c>
      <c r="B5019">
        <v>2.8433238299725501</v>
      </c>
      <c r="C5019">
        <v>3.2296147957183798</v>
      </c>
      <c r="D5019">
        <v>2.8746516915008198</v>
      </c>
      <c r="I5019">
        <f>ROUND(A5020,3)</f>
        <v>2.46</v>
      </c>
      <c r="J5019">
        <f t="shared" si="431"/>
        <v>3.1339999999999999</v>
      </c>
      <c r="K5019">
        <f t="shared" si="432"/>
        <v>2.8069999999999999</v>
      </c>
      <c r="L5019">
        <f t="shared" si="433"/>
        <v>2.7320000000000002</v>
      </c>
    </row>
    <row r="5020" spans="1:12" x14ac:dyDescent="0.3">
      <c r="A5020">
        <v>2.45998682209117</v>
      </c>
      <c r="B5020">
        <v>3.1339141645736599</v>
      </c>
      <c r="C5020">
        <v>2.8068619741083798</v>
      </c>
      <c r="D5020">
        <v>2.7318196811253799</v>
      </c>
      <c r="I5020">
        <f>ROUND(A5021,3)</f>
        <v>3.0670000000000002</v>
      </c>
      <c r="J5020">
        <f t="shared" si="431"/>
        <v>2.8</v>
      </c>
      <c r="K5020">
        <f t="shared" si="432"/>
        <v>3.1589999999999998</v>
      </c>
      <c r="L5020">
        <f t="shared" si="433"/>
        <v>2.839</v>
      </c>
    </row>
    <row r="5021" spans="1:12" x14ac:dyDescent="0.3">
      <c r="A5021">
        <v>3.0670356428147501</v>
      </c>
      <c r="B5021">
        <v>2.7998331097993598</v>
      </c>
      <c r="C5021">
        <v>3.1587401796585399</v>
      </c>
      <c r="D5021">
        <v>2.83931499977135</v>
      </c>
      <c r="I5021">
        <f>ROUND(A5022,3)</f>
        <v>2.8959999999999999</v>
      </c>
      <c r="J5021">
        <f t="shared" si="431"/>
        <v>2.7440000000000002</v>
      </c>
      <c r="K5021">
        <f t="shared" si="432"/>
        <v>3.1280000000000001</v>
      </c>
      <c r="L5021">
        <f t="shared" si="433"/>
        <v>2.9239999999999999</v>
      </c>
    </row>
    <row r="5022" spans="1:12" x14ac:dyDescent="0.3">
      <c r="A5022">
        <v>2.8960865967415201</v>
      </c>
      <c r="B5022">
        <v>2.7435962914933798</v>
      </c>
      <c r="C5022">
        <v>3.12758918915763</v>
      </c>
      <c r="D5022">
        <v>2.9244311163718799</v>
      </c>
      <c r="I5022">
        <f>ROUND(A5023,3)</f>
        <v>3.3809999999999998</v>
      </c>
      <c r="J5022">
        <f t="shared" si="431"/>
        <v>3.33</v>
      </c>
      <c r="K5022">
        <f t="shared" si="432"/>
        <v>2.8969999999999998</v>
      </c>
      <c r="L5022">
        <f t="shared" si="433"/>
        <v>2.5670000000000002</v>
      </c>
    </row>
    <row r="5023" spans="1:12" x14ac:dyDescent="0.3">
      <c r="A5023">
        <v>3.3810983152634</v>
      </c>
      <c r="B5023">
        <v>3.33013939964831</v>
      </c>
      <c r="C5023">
        <v>2.8972083058500302</v>
      </c>
      <c r="D5023">
        <v>2.5670007523285299</v>
      </c>
      <c r="I5023">
        <f>ROUND(A5024,3)</f>
        <v>2.4550000000000001</v>
      </c>
      <c r="J5023">
        <f t="shared" si="431"/>
        <v>3.1120000000000001</v>
      </c>
      <c r="K5023">
        <f t="shared" si="432"/>
        <v>2.7989999999999999</v>
      </c>
      <c r="L5023">
        <f t="shared" si="433"/>
        <v>2.9409999999999998</v>
      </c>
    </row>
    <row r="5024" spans="1:12" x14ac:dyDescent="0.3">
      <c r="A5024">
        <v>2.4553152128353601</v>
      </c>
      <c r="B5024">
        <v>3.11235556211366</v>
      </c>
      <c r="C5024">
        <v>2.7986761027726001</v>
      </c>
      <c r="D5024">
        <v>2.9412418764903601</v>
      </c>
      <c r="I5024">
        <f>ROUND(A5025,3)</f>
        <v>2.7970000000000002</v>
      </c>
      <c r="J5024">
        <f t="shared" si="431"/>
        <v>2.996</v>
      </c>
      <c r="K5024">
        <f t="shared" si="432"/>
        <v>2.8690000000000002</v>
      </c>
      <c r="L5024">
        <f t="shared" si="433"/>
        <v>2.484</v>
      </c>
    </row>
    <row r="5025" spans="1:12" x14ac:dyDescent="0.3">
      <c r="A5025">
        <v>2.7974492667378899</v>
      </c>
      <c r="B5025">
        <v>2.9958788933228799</v>
      </c>
      <c r="C5025">
        <v>2.8689904406237301</v>
      </c>
      <c r="D5025">
        <v>2.4842678279888499</v>
      </c>
      <c r="I5025">
        <f>ROUND(A5026,3)</f>
        <v>3.7320000000000002</v>
      </c>
      <c r="J5025">
        <f t="shared" si="431"/>
        <v>2.9649999999999999</v>
      </c>
      <c r="K5025">
        <f t="shared" si="432"/>
        <v>3.1259999999999999</v>
      </c>
      <c r="L5025">
        <f t="shared" si="433"/>
        <v>2.673</v>
      </c>
    </row>
    <row r="5026" spans="1:12" x14ac:dyDescent="0.3">
      <c r="A5026">
        <v>3.7316209049742799</v>
      </c>
      <c r="B5026">
        <v>2.9653743492800801</v>
      </c>
      <c r="C5026">
        <v>3.12596051945826</v>
      </c>
      <c r="D5026">
        <v>2.6730472756997199</v>
      </c>
      <c r="I5026">
        <f>ROUND(A5027,3)</f>
        <v>2.7570000000000001</v>
      </c>
      <c r="J5026">
        <f t="shared" si="431"/>
        <v>2.62</v>
      </c>
      <c r="K5026">
        <f t="shared" si="432"/>
        <v>3.0659999999999998</v>
      </c>
      <c r="L5026">
        <f t="shared" si="433"/>
        <v>2.4870000000000001</v>
      </c>
    </row>
    <row r="5027" spans="1:12" x14ac:dyDescent="0.3">
      <c r="A5027">
        <v>2.75725703063183</v>
      </c>
      <c r="B5027">
        <v>2.6204734599840398</v>
      </c>
      <c r="C5027">
        <v>3.0655084478975998</v>
      </c>
      <c r="D5027">
        <v>2.48671893604023</v>
      </c>
      <c r="I5027">
        <f>ROUND(A5028,3)</f>
        <v>2.6120000000000001</v>
      </c>
      <c r="J5027">
        <f t="shared" si="431"/>
        <v>2.5499999999999998</v>
      </c>
      <c r="K5027">
        <f t="shared" si="432"/>
        <v>3.0059999999999998</v>
      </c>
      <c r="L5027">
        <f t="shared" si="433"/>
        <v>2.7410000000000001</v>
      </c>
    </row>
    <row r="5028" spans="1:12" x14ac:dyDescent="0.3">
      <c r="A5028">
        <v>2.6120059819496499</v>
      </c>
      <c r="B5028">
        <v>2.5499928518075001</v>
      </c>
      <c r="C5028">
        <v>3.0063371702464399</v>
      </c>
      <c r="D5028">
        <v>2.7406236732555498</v>
      </c>
      <c r="I5028">
        <f>ROUND(A5029,3)</f>
        <v>2.9830000000000001</v>
      </c>
      <c r="J5028">
        <f t="shared" si="431"/>
        <v>2.964</v>
      </c>
      <c r="K5028">
        <f t="shared" si="432"/>
        <v>3.093</v>
      </c>
      <c r="L5028">
        <f t="shared" si="433"/>
        <v>2.6549999999999998</v>
      </c>
    </row>
    <row r="5029" spans="1:12" x14ac:dyDescent="0.3">
      <c r="A5029">
        <v>2.9830762136212501</v>
      </c>
      <c r="B5029">
        <v>2.96363744184301</v>
      </c>
      <c r="C5029">
        <v>3.0927143523714</v>
      </c>
      <c r="D5029">
        <v>2.65493333354841</v>
      </c>
      <c r="I5029">
        <f>ROUND(A5030,3)</f>
        <v>2.4260000000000002</v>
      </c>
      <c r="J5029">
        <f t="shared" si="431"/>
        <v>3.141</v>
      </c>
      <c r="K5029">
        <f t="shared" si="432"/>
        <v>2.8889999999999998</v>
      </c>
      <c r="L5029">
        <f t="shared" si="433"/>
        <v>2.8439999999999999</v>
      </c>
    </row>
    <row r="5030" spans="1:12" x14ac:dyDescent="0.3">
      <c r="A5030">
        <v>2.42603886228473</v>
      </c>
      <c r="B5030">
        <v>3.14052981224946</v>
      </c>
      <c r="C5030">
        <v>2.8885784350389301</v>
      </c>
      <c r="D5030">
        <v>2.8437140159951002</v>
      </c>
      <c r="I5030">
        <f>ROUND(A5031,3)</f>
        <v>2.6960000000000002</v>
      </c>
      <c r="J5030">
        <f t="shared" si="431"/>
        <v>2.823</v>
      </c>
      <c r="K5030">
        <f t="shared" si="432"/>
        <v>3.1120000000000001</v>
      </c>
      <c r="L5030">
        <f t="shared" si="433"/>
        <v>2.8650000000000002</v>
      </c>
    </row>
    <row r="5031" spans="1:12" x14ac:dyDescent="0.3">
      <c r="A5031">
        <v>2.69555122275972</v>
      </c>
      <c r="B5031">
        <v>2.8226618979962499</v>
      </c>
      <c r="C5031">
        <v>3.1121647933029002</v>
      </c>
      <c r="D5031">
        <v>2.86496898851891</v>
      </c>
      <c r="I5031">
        <f>ROUND(A5032,3)</f>
        <v>2.7320000000000002</v>
      </c>
      <c r="J5031">
        <f t="shared" si="431"/>
        <v>2.806</v>
      </c>
      <c r="K5031">
        <f t="shared" si="432"/>
        <v>2.8250000000000002</v>
      </c>
      <c r="L5031">
        <f t="shared" si="433"/>
        <v>2.492</v>
      </c>
    </row>
    <row r="5032" spans="1:12" x14ac:dyDescent="0.3">
      <c r="A5032">
        <v>2.73210560407728</v>
      </c>
      <c r="B5032">
        <v>2.8056693543010498</v>
      </c>
      <c r="C5032">
        <v>2.8248136575807101</v>
      </c>
      <c r="D5032">
        <v>2.4922320591051998</v>
      </c>
      <c r="I5032">
        <f>ROUND(A5033,3)</f>
        <v>2.383</v>
      </c>
      <c r="J5032">
        <f t="shared" si="431"/>
        <v>3.012</v>
      </c>
      <c r="K5032">
        <f t="shared" si="432"/>
        <v>3.1429999999999998</v>
      </c>
      <c r="L5032">
        <f t="shared" si="433"/>
        <v>2.3719999999999999</v>
      </c>
    </row>
    <row r="5033" spans="1:12" x14ac:dyDescent="0.3">
      <c r="A5033">
        <v>2.38270117289755</v>
      </c>
      <c r="B5033">
        <v>3.01241100543823</v>
      </c>
      <c r="C5033">
        <v>3.1434855630318701</v>
      </c>
      <c r="D5033">
        <v>2.37194543267473</v>
      </c>
      <c r="I5033">
        <f>ROUND(A5034,3)</f>
        <v>2.5209999999999999</v>
      </c>
      <c r="J5033">
        <f t="shared" si="431"/>
        <v>2.5310000000000001</v>
      </c>
      <c r="K5033">
        <f t="shared" si="432"/>
        <v>2.5619999999999998</v>
      </c>
      <c r="L5033">
        <f t="shared" si="433"/>
        <v>2.6560000000000001</v>
      </c>
    </row>
    <row r="5034" spans="1:12" x14ac:dyDescent="0.3">
      <c r="A5034">
        <v>2.5210875368414301</v>
      </c>
      <c r="B5034">
        <v>2.5313627430108898</v>
      </c>
      <c r="C5034">
        <v>2.5622981417672399</v>
      </c>
      <c r="D5034">
        <v>2.6563993209357899</v>
      </c>
      <c r="I5034">
        <f>ROUND(A5035,3)</f>
        <v>2.3220000000000001</v>
      </c>
      <c r="J5034">
        <f t="shared" si="431"/>
        <v>2.8109999999999999</v>
      </c>
      <c r="K5034">
        <f t="shared" si="432"/>
        <v>2.8679999999999999</v>
      </c>
      <c r="L5034">
        <f t="shared" si="433"/>
        <v>2.544</v>
      </c>
    </row>
    <row r="5035" spans="1:12" x14ac:dyDescent="0.3">
      <c r="A5035">
        <v>2.3218013855870301</v>
      </c>
      <c r="B5035">
        <v>2.8108587721012501</v>
      </c>
      <c r="C5035">
        <v>2.8684688394179498</v>
      </c>
      <c r="D5035">
        <v>2.5442722681041299</v>
      </c>
      <c r="I5035">
        <f>ROUND(A5036,3)</f>
        <v>2.8340000000000001</v>
      </c>
      <c r="J5035">
        <f t="shared" si="431"/>
        <v>3.0019999999999998</v>
      </c>
      <c r="K5035">
        <f t="shared" si="432"/>
        <v>2.2400000000000002</v>
      </c>
      <c r="L5035">
        <f t="shared" si="433"/>
        <v>2.2669999999999999</v>
      </c>
    </row>
    <row r="5036" spans="1:12" x14ac:dyDescent="0.3">
      <c r="A5036">
        <v>2.83448087363162</v>
      </c>
      <c r="B5036">
        <v>3.00161027654875</v>
      </c>
      <c r="C5036">
        <v>2.2395790095550199</v>
      </c>
      <c r="D5036">
        <v>2.2672518593800901</v>
      </c>
      <c r="I5036">
        <f>ROUND(A5037,3)</f>
        <v>2.9609999999999999</v>
      </c>
      <c r="J5036">
        <f t="shared" si="431"/>
        <v>3.0369999999999999</v>
      </c>
      <c r="K5036">
        <f t="shared" si="432"/>
        <v>2.8570000000000002</v>
      </c>
      <c r="L5036">
        <f t="shared" si="433"/>
        <v>2.577</v>
      </c>
    </row>
    <row r="5037" spans="1:12" x14ac:dyDescent="0.3">
      <c r="A5037">
        <v>2.9611893061675398</v>
      </c>
      <c r="B5037">
        <v>3.0368204945692501</v>
      </c>
      <c r="C5037">
        <v>2.85667463039734</v>
      </c>
      <c r="D5037">
        <v>2.5774198006400102</v>
      </c>
      <c r="I5037">
        <f>ROUND(A5038,3)</f>
        <v>2.5289999999999999</v>
      </c>
      <c r="J5037">
        <f t="shared" si="431"/>
        <v>2.5630000000000002</v>
      </c>
      <c r="K5037">
        <f t="shared" si="432"/>
        <v>2.6419999999999999</v>
      </c>
      <c r="L5037">
        <f t="shared" si="433"/>
        <v>2.351</v>
      </c>
    </row>
    <row r="5038" spans="1:12" x14ac:dyDescent="0.3">
      <c r="A5038">
        <v>2.52866287887786</v>
      </c>
      <c r="B5038">
        <v>2.56272361155149</v>
      </c>
      <c r="C5038">
        <v>2.6416379625444399</v>
      </c>
      <c r="D5038">
        <v>2.3505039365065299</v>
      </c>
      <c r="I5038">
        <f>ROUND(A5039,3)</f>
        <v>2.677</v>
      </c>
      <c r="J5038">
        <f t="shared" si="431"/>
        <v>3.2749999999999999</v>
      </c>
      <c r="K5038">
        <f t="shared" si="432"/>
        <v>2.7909999999999999</v>
      </c>
      <c r="L5038">
        <f t="shared" si="433"/>
        <v>2.7629999999999999</v>
      </c>
    </row>
    <row r="5039" spans="1:12" x14ac:dyDescent="0.3">
      <c r="A5039">
        <v>2.6767533003244401</v>
      </c>
      <c r="B5039">
        <v>3.2750998802447202</v>
      </c>
      <c r="C5039">
        <v>2.7911469219223499</v>
      </c>
      <c r="D5039">
        <v>2.7634101655867598</v>
      </c>
      <c r="I5039">
        <f>ROUND(A5040,3)</f>
        <v>2.9590000000000001</v>
      </c>
      <c r="J5039">
        <f t="shared" si="431"/>
        <v>3.14</v>
      </c>
      <c r="K5039">
        <f t="shared" si="432"/>
        <v>3.032</v>
      </c>
      <c r="L5039">
        <f t="shared" si="433"/>
        <v>2.516</v>
      </c>
    </row>
    <row r="5040" spans="1:12" x14ac:dyDescent="0.3">
      <c r="A5040">
        <v>2.95910994461609</v>
      </c>
      <c r="B5040">
        <v>3.1395249583826099</v>
      </c>
      <c r="C5040">
        <v>3.031728887826</v>
      </c>
      <c r="D5040">
        <v>2.5164310643015302</v>
      </c>
      <c r="I5040">
        <f>ROUND(A5041,3)</f>
        <v>2.9390000000000001</v>
      </c>
      <c r="J5040">
        <f t="shared" si="431"/>
        <v>3.4180000000000001</v>
      </c>
      <c r="K5040">
        <f t="shared" si="432"/>
        <v>2.5859999999999999</v>
      </c>
      <c r="L5040">
        <f t="shared" si="433"/>
        <v>2.4460000000000002</v>
      </c>
    </row>
    <row r="5041" spans="1:12" x14ac:dyDescent="0.3">
      <c r="A5041">
        <v>2.93915710628906</v>
      </c>
      <c r="B5041">
        <v>3.4176653706098401</v>
      </c>
      <c r="C5041">
        <v>2.5856883298276898</v>
      </c>
      <c r="D5041">
        <v>2.4456496807138199</v>
      </c>
      <c r="I5041">
        <f>ROUND(A5042,3)</f>
        <v>3.0329999999999999</v>
      </c>
      <c r="J5041">
        <f t="shared" si="431"/>
        <v>3.5790000000000002</v>
      </c>
      <c r="K5041">
        <f t="shared" si="432"/>
        <v>2.3140000000000001</v>
      </c>
      <c r="L5041">
        <f t="shared" si="433"/>
        <v>2.7810000000000001</v>
      </c>
    </row>
    <row r="5042" spans="1:12" x14ac:dyDescent="0.3">
      <c r="A5042">
        <v>3.03332925256715</v>
      </c>
      <c r="B5042">
        <v>3.5793543194830701</v>
      </c>
      <c r="C5042">
        <v>2.3140652590955</v>
      </c>
      <c r="D5042">
        <v>2.7812294053776601</v>
      </c>
      <c r="I5042">
        <f>ROUND(A5043,3)</f>
        <v>3.5270000000000001</v>
      </c>
      <c r="J5042">
        <f t="shared" si="431"/>
        <v>2.9180000000000001</v>
      </c>
      <c r="K5042">
        <f t="shared" si="432"/>
        <v>3.0430000000000001</v>
      </c>
    </row>
    <row r="5043" spans="1:12" x14ac:dyDescent="0.3">
      <c r="A5043">
        <v>3.5273672780658001</v>
      </c>
      <c r="B5043">
        <v>2.9184611995177701</v>
      </c>
      <c r="C5043">
        <v>3.0428120333130502</v>
      </c>
      <c r="I5043">
        <f>ROUND(A5044,3)</f>
        <v>2.746</v>
      </c>
      <c r="J5043">
        <f t="shared" si="431"/>
        <v>3.3410000000000002</v>
      </c>
      <c r="K5043">
        <f t="shared" si="432"/>
        <v>2.8479999999999999</v>
      </c>
    </row>
    <row r="5044" spans="1:12" x14ac:dyDescent="0.3">
      <c r="A5044">
        <v>2.7463382574661499</v>
      </c>
      <c r="B5044">
        <v>3.3409125562994801</v>
      </c>
      <c r="C5044">
        <v>2.8478445233317702</v>
      </c>
      <c r="I5044">
        <f>ROUND(A5045,3)</f>
        <v>3.1339999999999999</v>
      </c>
      <c r="J5044">
        <f t="shared" si="431"/>
        <v>2.8319999999999999</v>
      </c>
      <c r="K5044">
        <f t="shared" si="432"/>
        <v>3.0960000000000001</v>
      </c>
    </row>
    <row r="5045" spans="1:12" x14ac:dyDescent="0.3">
      <c r="A5045">
        <v>3.1337466743242501</v>
      </c>
      <c r="B5045">
        <v>2.83207915513856</v>
      </c>
      <c r="C5045">
        <v>3.0955665991296399</v>
      </c>
      <c r="I5045">
        <f>ROUND(A5046,3)</f>
        <v>3.3530000000000002</v>
      </c>
      <c r="J5045">
        <f t="shared" si="431"/>
        <v>2.8919999999999999</v>
      </c>
      <c r="K5045">
        <f t="shared" si="432"/>
        <v>3.14</v>
      </c>
    </row>
    <row r="5046" spans="1:12" x14ac:dyDescent="0.3">
      <c r="A5046">
        <v>3.35306605676349</v>
      </c>
      <c r="B5046">
        <v>2.8919011035037498</v>
      </c>
      <c r="C5046">
        <v>3.1395601004787199</v>
      </c>
      <c r="I5046">
        <f>ROUND(A5047,3)</f>
        <v>2.7160000000000002</v>
      </c>
      <c r="J5046">
        <f t="shared" si="431"/>
        <v>3.21</v>
      </c>
      <c r="K5046">
        <f t="shared" si="432"/>
        <v>2.5880000000000001</v>
      </c>
    </row>
    <row r="5047" spans="1:12" x14ac:dyDescent="0.3">
      <c r="A5047">
        <v>2.71570523042978</v>
      </c>
      <c r="B5047">
        <v>3.2095746864100598</v>
      </c>
      <c r="C5047">
        <v>2.5875297329400602</v>
      </c>
      <c r="I5047">
        <f>ROUND(A5048,3)</f>
        <v>2.9980000000000002</v>
      </c>
      <c r="J5047">
        <f t="shared" si="431"/>
        <v>3.0449999999999999</v>
      </c>
      <c r="K5047">
        <f t="shared" si="432"/>
        <v>3.153</v>
      </c>
    </row>
    <row r="5048" spans="1:12" x14ac:dyDescent="0.3">
      <c r="A5048">
        <v>2.9981558800586998</v>
      </c>
      <c r="B5048">
        <v>3.0453898270433299</v>
      </c>
      <c r="C5048">
        <v>3.1525911248090401</v>
      </c>
      <c r="I5048">
        <f>ROUND(A5049,3)</f>
        <v>2.93</v>
      </c>
      <c r="J5048">
        <f t="shared" si="431"/>
        <v>2.8359999999999999</v>
      </c>
      <c r="K5048">
        <f t="shared" si="432"/>
        <v>3.29</v>
      </c>
    </row>
    <row r="5049" spans="1:12" x14ac:dyDescent="0.3">
      <c r="A5049">
        <v>2.9296249522459501</v>
      </c>
      <c r="B5049">
        <v>2.83552462937114</v>
      </c>
      <c r="C5049">
        <v>3.2900426605929498</v>
      </c>
      <c r="I5049">
        <f>ROUND(A5050,3)</f>
        <v>3.2610000000000001</v>
      </c>
      <c r="J5049">
        <f t="shared" si="431"/>
        <v>3.1429999999999998</v>
      </c>
      <c r="K5049">
        <f t="shared" si="432"/>
        <v>2.6349999999999998</v>
      </c>
    </row>
    <row r="5050" spans="1:12" x14ac:dyDescent="0.3">
      <c r="A5050">
        <v>3.26076581552398</v>
      </c>
      <c r="B5050">
        <v>3.14333660472604</v>
      </c>
      <c r="C5050">
        <v>2.6350309409965602</v>
      </c>
      <c r="I5050">
        <f>ROUND(A5051,3)</f>
        <v>3.6230000000000002</v>
      </c>
      <c r="J5050">
        <f t="shared" si="431"/>
        <v>2.7519999999999998</v>
      </c>
      <c r="K5050">
        <f t="shared" si="432"/>
        <v>2.9089999999999998</v>
      </c>
    </row>
    <row r="5051" spans="1:12" x14ac:dyDescent="0.3">
      <c r="A5051">
        <v>3.6230143797727998</v>
      </c>
      <c r="B5051">
        <v>2.7521745557092898</v>
      </c>
      <c r="C5051">
        <v>2.9085833923684001</v>
      </c>
      <c r="I5051">
        <f>ROUND(A5052,3)</f>
        <v>3.0470000000000002</v>
      </c>
      <c r="J5051">
        <f t="shared" si="431"/>
        <v>3.036</v>
      </c>
      <c r="K5051">
        <f t="shared" si="432"/>
        <v>3.1589999999999998</v>
      </c>
    </row>
    <row r="5052" spans="1:12" x14ac:dyDescent="0.3">
      <c r="A5052">
        <v>3.0472170678702799</v>
      </c>
      <c r="B5052">
        <v>3.0363189897263401</v>
      </c>
      <c r="C5052">
        <v>3.1589534472273701</v>
      </c>
      <c r="I5052">
        <f>ROUND(A5053,3)</f>
        <v>3.1709999999999998</v>
      </c>
      <c r="J5052">
        <f t="shared" si="431"/>
        <v>2.6629999999999998</v>
      </c>
      <c r="K5052">
        <f t="shared" si="432"/>
        <v>3.4630000000000001</v>
      </c>
    </row>
    <row r="5053" spans="1:12" x14ac:dyDescent="0.3">
      <c r="A5053">
        <v>3.1711149935590801</v>
      </c>
      <c r="B5053">
        <v>2.6633292362889001</v>
      </c>
      <c r="C5053">
        <v>3.4629718419428501</v>
      </c>
      <c r="I5053">
        <f>ROUND(A5054,3)</f>
        <v>3.0329999999999999</v>
      </c>
      <c r="J5053">
        <f t="shared" si="431"/>
        <v>2.96</v>
      </c>
      <c r="K5053">
        <f t="shared" si="432"/>
        <v>2.7229999999999999</v>
      </c>
    </row>
    <row r="5054" spans="1:12" x14ac:dyDescent="0.3">
      <c r="A5054">
        <v>3.0332261648770298</v>
      </c>
      <c r="B5054">
        <v>2.9603406122056199</v>
      </c>
      <c r="C5054">
        <v>2.72280283531861</v>
      </c>
      <c r="I5054">
        <f>ROUND(A5055,3)</f>
        <v>2.6760000000000002</v>
      </c>
      <c r="J5054">
        <f t="shared" si="431"/>
        <v>3.218</v>
      </c>
      <c r="K5054">
        <f t="shared" si="432"/>
        <v>2.923</v>
      </c>
    </row>
    <row r="5055" spans="1:12" x14ac:dyDescent="0.3">
      <c r="A5055">
        <v>2.6755874131492501</v>
      </c>
      <c r="B5055">
        <v>3.2181401484371501</v>
      </c>
      <c r="C5055">
        <v>2.9234291993253798</v>
      </c>
      <c r="I5055">
        <f>ROUND(A5056,3)</f>
        <v>3.165</v>
      </c>
      <c r="J5055">
        <f t="shared" si="431"/>
        <v>3.1059999999999999</v>
      </c>
      <c r="K5055">
        <f t="shared" si="432"/>
        <v>3.0110000000000001</v>
      </c>
    </row>
    <row r="5056" spans="1:12" x14ac:dyDescent="0.3">
      <c r="A5056">
        <v>3.1647819026277899</v>
      </c>
      <c r="B5056">
        <v>3.1057163603828801</v>
      </c>
      <c r="C5056">
        <v>3.0114379492358498</v>
      </c>
      <c r="I5056">
        <f>ROUND(A5057,3)</f>
        <v>3.3159999999999998</v>
      </c>
      <c r="J5056">
        <f t="shared" si="431"/>
        <v>2.5990000000000002</v>
      </c>
      <c r="K5056">
        <f t="shared" si="432"/>
        <v>3.19</v>
      </c>
    </row>
    <row r="5057" spans="1:11" x14ac:dyDescent="0.3">
      <c r="A5057">
        <v>3.3157163678507802</v>
      </c>
      <c r="B5057">
        <v>2.5993546627617898</v>
      </c>
      <c r="C5057">
        <v>3.1904450057951199</v>
      </c>
      <c r="I5057">
        <f>ROUND(A5058,3)</f>
        <v>2.544</v>
      </c>
      <c r="J5057">
        <f t="shared" si="431"/>
        <v>2.8580000000000001</v>
      </c>
      <c r="K5057">
        <f t="shared" si="432"/>
        <v>2.625</v>
      </c>
    </row>
    <row r="5058" spans="1:11" x14ac:dyDescent="0.3">
      <c r="A5058">
        <v>2.5439272155023498</v>
      </c>
      <c r="B5058">
        <v>2.8580853071491101</v>
      </c>
      <c r="C5058">
        <v>2.6250741835024698</v>
      </c>
      <c r="I5058">
        <f>ROUND(A5059,3)</f>
        <v>3.4319999999999999</v>
      </c>
      <c r="J5058">
        <f t="shared" ref="J5058:J5121" si="434">ROUND(B5059,3)</f>
        <v>2.7360000000000002</v>
      </c>
      <c r="K5058">
        <f t="shared" ref="K5058:K5121" si="435">ROUND(C5059,3)</f>
        <v>2.903</v>
      </c>
    </row>
    <row r="5059" spans="1:11" x14ac:dyDescent="0.3">
      <c r="A5059">
        <v>3.4318328402097702</v>
      </c>
      <c r="B5059">
        <v>2.7360723322832898</v>
      </c>
      <c r="C5059">
        <v>2.9030800376746302</v>
      </c>
      <c r="I5059">
        <f>ROUND(A5060,3)</f>
        <v>2.5179999999999998</v>
      </c>
      <c r="J5059">
        <f t="shared" si="434"/>
        <v>2.7970000000000002</v>
      </c>
      <c r="K5059">
        <f t="shared" si="435"/>
        <v>3.1920000000000002</v>
      </c>
    </row>
    <row r="5060" spans="1:11" x14ac:dyDescent="0.3">
      <c r="A5060">
        <v>2.5183744186471202</v>
      </c>
      <c r="B5060">
        <v>2.7974840297414398</v>
      </c>
      <c r="C5060">
        <v>3.1923479592108799</v>
      </c>
      <c r="I5060">
        <f>ROUND(A5061,3)</f>
        <v>2.2280000000000002</v>
      </c>
      <c r="J5060">
        <f t="shared" si="434"/>
        <v>3.411</v>
      </c>
      <c r="K5060">
        <f t="shared" si="435"/>
        <v>2.758</v>
      </c>
    </row>
    <row r="5061" spans="1:11" x14ac:dyDescent="0.3">
      <c r="A5061">
        <v>2.22845346030235</v>
      </c>
      <c r="B5061">
        <v>3.41122647060687</v>
      </c>
      <c r="C5061">
        <v>2.7576614773240702</v>
      </c>
      <c r="I5061">
        <f>ROUND(A5062,3)</f>
        <v>3.02</v>
      </c>
      <c r="J5061">
        <f t="shared" si="434"/>
        <v>3.3730000000000002</v>
      </c>
      <c r="K5061">
        <f t="shared" si="435"/>
        <v>2.5779999999999998</v>
      </c>
    </row>
    <row r="5062" spans="1:11" x14ac:dyDescent="0.3">
      <c r="A5062">
        <v>3.0203187422792399</v>
      </c>
      <c r="B5062">
        <v>3.3725897595025498</v>
      </c>
      <c r="C5062">
        <v>2.5781560458012698</v>
      </c>
      <c r="I5062">
        <f>ROUND(A5063,3)</f>
        <v>2.8410000000000002</v>
      </c>
      <c r="J5062">
        <f t="shared" si="434"/>
        <v>2.702</v>
      </c>
      <c r="K5062">
        <f t="shared" si="435"/>
        <v>2.7280000000000002</v>
      </c>
    </row>
    <row r="5063" spans="1:11" x14ac:dyDescent="0.3">
      <c r="A5063">
        <v>2.8408554705241298</v>
      </c>
      <c r="B5063">
        <v>2.7019375525995102</v>
      </c>
      <c r="C5063">
        <v>2.7283921576485302</v>
      </c>
      <c r="I5063">
        <f>ROUND(A5064,3)</f>
        <v>2.4620000000000002</v>
      </c>
      <c r="J5063">
        <f t="shared" si="434"/>
        <v>3.024</v>
      </c>
      <c r="K5063">
        <f t="shared" si="435"/>
        <v>3.12</v>
      </c>
    </row>
    <row r="5064" spans="1:11" x14ac:dyDescent="0.3">
      <c r="A5064">
        <v>2.4623757783696298</v>
      </c>
      <c r="B5064">
        <v>3.0243424414440199</v>
      </c>
      <c r="C5064">
        <v>3.1195679043420701</v>
      </c>
      <c r="I5064">
        <f>ROUND(A5065,3)</f>
        <v>2.9750000000000001</v>
      </c>
      <c r="J5064">
        <f t="shared" si="434"/>
        <v>2.552</v>
      </c>
      <c r="K5064">
        <f t="shared" si="435"/>
        <v>2.9460000000000002</v>
      </c>
    </row>
    <row r="5065" spans="1:11" x14ac:dyDescent="0.3">
      <c r="A5065">
        <v>2.9748657107751999</v>
      </c>
      <c r="B5065">
        <v>2.5519164011848199</v>
      </c>
      <c r="C5065">
        <v>2.9456165376055301</v>
      </c>
      <c r="I5065">
        <f>ROUND(A5066,3)</f>
        <v>2.93</v>
      </c>
      <c r="J5065">
        <f t="shared" si="434"/>
        <v>2.6829999999999998</v>
      </c>
      <c r="K5065">
        <f t="shared" si="435"/>
        <v>2.4609999999999999</v>
      </c>
    </row>
    <row r="5066" spans="1:11" x14ac:dyDescent="0.3">
      <c r="A5066">
        <v>2.9303607260462599</v>
      </c>
      <c r="B5066">
        <v>2.6825313729049798</v>
      </c>
      <c r="C5066">
        <v>2.46148458463668</v>
      </c>
      <c r="I5066">
        <f>ROUND(A5067,3)</f>
        <v>3.2530000000000001</v>
      </c>
      <c r="J5066">
        <f t="shared" si="434"/>
        <v>2.8250000000000002</v>
      </c>
      <c r="K5066">
        <f t="shared" si="435"/>
        <v>2.851</v>
      </c>
    </row>
    <row r="5067" spans="1:11" x14ac:dyDescent="0.3">
      <c r="A5067">
        <v>3.2528863579213301</v>
      </c>
      <c r="B5067">
        <v>2.82482386834225</v>
      </c>
      <c r="C5067">
        <v>2.8505545230227298</v>
      </c>
      <c r="I5067">
        <f>ROUND(A5068,3)</f>
        <v>2.8330000000000002</v>
      </c>
      <c r="J5067">
        <f t="shared" si="434"/>
        <v>2.8490000000000002</v>
      </c>
      <c r="K5067">
        <f t="shared" si="435"/>
        <v>3.0179999999999998</v>
      </c>
    </row>
    <row r="5068" spans="1:11" x14ac:dyDescent="0.3">
      <c r="A5068">
        <v>2.8333103259638399</v>
      </c>
      <c r="B5068">
        <v>2.8485711212968199</v>
      </c>
      <c r="C5068">
        <v>3.0184121804051101</v>
      </c>
      <c r="I5068">
        <f>ROUND(A5069,3)</f>
        <v>3.2679999999999998</v>
      </c>
      <c r="J5068">
        <f t="shared" si="434"/>
        <v>3.1160000000000001</v>
      </c>
      <c r="K5068">
        <f t="shared" si="435"/>
        <v>2.968</v>
      </c>
    </row>
    <row r="5069" spans="1:11" x14ac:dyDescent="0.3">
      <c r="A5069">
        <v>3.2680334298102598</v>
      </c>
      <c r="B5069">
        <v>3.11648932372501</v>
      </c>
      <c r="C5069">
        <v>2.9682772359079399</v>
      </c>
      <c r="I5069">
        <f>ROUND(A5070,3)</f>
        <v>3.8220000000000001</v>
      </c>
      <c r="J5069">
        <f t="shared" si="434"/>
        <v>2.6379999999999999</v>
      </c>
      <c r="K5069">
        <f t="shared" si="435"/>
        <v>2.7090000000000001</v>
      </c>
    </row>
    <row r="5070" spans="1:11" x14ac:dyDescent="0.3">
      <c r="A5070">
        <v>3.8224221586085001</v>
      </c>
      <c r="B5070">
        <v>2.6378394968591898</v>
      </c>
      <c r="C5070">
        <v>2.70907700013196</v>
      </c>
      <c r="I5070">
        <f>ROUND(A5071,3)</f>
        <v>2.544</v>
      </c>
      <c r="J5070">
        <f t="shared" si="434"/>
        <v>2.8319999999999999</v>
      </c>
      <c r="K5070">
        <f t="shared" si="435"/>
        <v>3.032</v>
      </c>
    </row>
    <row r="5071" spans="1:11" x14ac:dyDescent="0.3">
      <c r="A5071">
        <v>2.54373477878364</v>
      </c>
      <c r="B5071">
        <v>2.8324773546577502</v>
      </c>
      <c r="C5071">
        <v>3.0320757830300602</v>
      </c>
      <c r="I5071">
        <f>ROUND(A5072,3)</f>
        <v>3.3490000000000002</v>
      </c>
      <c r="J5071">
        <f t="shared" si="434"/>
        <v>2.9289999999999998</v>
      </c>
      <c r="K5071">
        <f t="shared" si="435"/>
        <v>2.9380000000000002</v>
      </c>
    </row>
    <row r="5072" spans="1:11" x14ac:dyDescent="0.3">
      <c r="A5072">
        <v>3.34942179516147</v>
      </c>
      <c r="B5072">
        <v>2.9291869600672902</v>
      </c>
      <c r="C5072">
        <v>2.9376053712795001</v>
      </c>
      <c r="I5072">
        <f>ROUND(A5073,3)</f>
        <v>3.637</v>
      </c>
      <c r="J5072">
        <f t="shared" si="434"/>
        <v>3.0819999999999999</v>
      </c>
      <c r="K5072">
        <f t="shared" si="435"/>
        <v>2.6429999999999998</v>
      </c>
    </row>
    <row r="5073" spans="1:11" x14ac:dyDescent="0.3">
      <c r="A5073">
        <v>3.6372357358632499</v>
      </c>
      <c r="B5073">
        <v>3.0816682646672202</v>
      </c>
      <c r="C5073">
        <v>2.64305252679365</v>
      </c>
      <c r="I5073">
        <f>ROUND(A5074,3)</f>
        <v>2.419</v>
      </c>
      <c r="J5073">
        <f t="shared" si="434"/>
        <v>3.0019999999999998</v>
      </c>
      <c r="K5073">
        <f t="shared" si="435"/>
        <v>2.5790000000000002</v>
      </c>
    </row>
    <row r="5074" spans="1:11" x14ac:dyDescent="0.3">
      <c r="A5074">
        <v>2.4186451577516102</v>
      </c>
      <c r="B5074">
        <v>3.0017566063173402</v>
      </c>
      <c r="C5074">
        <v>2.5790819583278002</v>
      </c>
      <c r="I5074">
        <f>ROUND(A5075,3)</f>
        <v>3.15</v>
      </c>
      <c r="J5074">
        <f t="shared" si="434"/>
        <v>2.6989999999999998</v>
      </c>
      <c r="K5074">
        <f t="shared" si="435"/>
        <v>2.7930000000000001</v>
      </c>
    </row>
    <row r="5075" spans="1:11" x14ac:dyDescent="0.3">
      <c r="A5075">
        <v>3.1495790249410098</v>
      </c>
      <c r="B5075">
        <v>2.69928198408167</v>
      </c>
      <c r="C5075">
        <v>2.7925644861728398</v>
      </c>
      <c r="I5075">
        <f>ROUND(A5076,3)</f>
        <v>3.5329999999999999</v>
      </c>
      <c r="J5075">
        <f t="shared" si="434"/>
        <v>3.028</v>
      </c>
      <c r="K5075">
        <f t="shared" si="435"/>
        <v>3.0059999999999998</v>
      </c>
    </row>
    <row r="5076" spans="1:11" x14ac:dyDescent="0.3">
      <c r="A5076">
        <v>3.5330219258793498</v>
      </c>
      <c r="B5076">
        <v>3.0278607306248499</v>
      </c>
      <c r="C5076">
        <v>3.0058719627076198</v>
      </c>
      <c r="I5076">
        <f>ROUND(A5077,3)</f>
        <v>2.4980000000000002</v>
      </c>
      <c r="J5076">
        <f t="shared" si="434"/>
        <v>2.9849999999999999</v>
      </c>
      <c r="K5076">
        <f t="shared" si="435"/>
        <v>2.698</v>
      </c>
    </row>
    <row r="5077" spans="1:11" x14ac:dyDescent="0.3">
      <c r="A5077">
        <v>2.4975545781602202</v>
      </c>
      <c r="B5077">
        <v>2.9853137860327701</v>
      </c>
      <c r="C5077">
        <v>2.69771692265445</v>
      </c>
      <c r="I5077">
        <f>ROUND(A5078,3)</f>
        <v>2.9710000000000001</v>
      </c>
      <c r="J5077">
        <f t="shared" si="434"/>
        <v>2.903</v>
      </c>
      <c r="K5077">
        <f t="shared" si="435"/>
        <v>3.242</v>
      </c>
    </row>
    <row r="5078" spans="1:11" x14ac:dyDescent="0.3">
      <c r="A5078">
        <v>2.9710791018642402</v>
      </c>
      <c r="B5078">
        <v>2.9030783042637598</v>
      </c>
      <c r="C5078">
        <v>3.2423894939963001</v>
      </c>
      <c r="I5078">
        <f>ROUND(A5079,3)</f>
        <v>3.8410000000000002</v>
      </c>
      <c r="J5078">
        <f t="shared" si="434"/>
        <v>3.234</v>
      </c>
      <c r="K5078">
        <f t="shared" si="435"/>
        <v>2.8090000000000002</v>
      </c>
    </row>
    <row r="5079" spans="1:11" x14ac:dyDescent="0.3">
      <c r="A5079">
        <v>3.8414315866365398</v>
      </c>
      <c r="B5079">
        <v>3.2337490063616401</v>
      </c>
      <c r="C5079">
        <v>2.8094346686104799</v>
      </c>
      <c r="I5079">
        <f>ROUND(A5080,3)</f>
        <v>3.0569999999999999</v>
      </c>
      <c r="J5079">
        <f t="shared" si="434"/>
        <v>3.379</v>
      </c>
      <c r="K5079">
        <f t="shared" si="435"/>
        <v>3.3919999999999999</v>
      </c>
    </row>
    <row r="5080" spans="1:11" x14ac:dyDescent="0.3">
      <c r="A5080">
        <v>3.05733584262157</v>
      </c>
      <c r="B5080">
        <v>3.3789495304708002</v>
      </c>
      <c r="C5080">
        <v>3.3919530761055401</v>
      </c>
      <c r="I5080">
        <f>ROUND(A5081,3)</f>
        <v>2.839</v>
      </c>
      <c r="J5080">
        <f t="shared" si="434"/>
        <v>3.419</v>
      </c>
      <c r="K5080">
        <f t="shared" si="435"/>
        <v>3.052</v>
      </c>
    </row>
    <row r="5081" spans="1:11" x14ac:dyDescent="0.3">
      <c r="A5081">
        <v>2.83927153575944</v>
      </c>
      <c r="B5081">
        <v>3.41880138713281</v>
      </c>
      <c r="C5081">
        <v>3.0519759719830302</v>
      </c>
      <c r="I5081">
        <f>ROUND(A5082,3)</f>
        <v>3.5129999999999999</v>
      </c>
      <c r="J5081">
        <f t="shared" si="434"/>
        <v>3.2149999999999999</v>
      </c>
      <c r="K5081">
        <f t="shared" si="435"/>
        <v>3.25</v>
      </c>
    </row>
    <row r="5082" spans="1:11" x14ac:dyDescent="0.3">
      <c r="A5082">
        <v>3.5126669530628201</v>
      </c>
      <c r="B5082">
        <v>3.2153704595364201</v>
      </c>
      <c r="C5082">
        <v>3.2495612168605601</v>
      </c>
      <c r="I5082">
        <f>ROUND(A5083,3)</f>
        <v>2.7010000000000001</v>
      </c>
      <c r="J5082">
        <f t="shared" si="434"/>
        <v>3.2650000000000001</v>
      </c>
      <c r="K5082">
        <f t="shared" si="435"/>
        <v>2.5659999999999998</v>
      </c>
    </row>
    <row r="5083" spans="1:11" x14ac:dyDescent="0.3">
      <c r="A5083">
        <v>2.7011526075514598</v>
      </c>
      <c r="B5083">
        <v>3.2645099128235802</v>
      </c>
      <c r="C5083">
        <v>2.56591660671018</v>
      </c>
      <c r="I5083">
        <f>ROUND(A5084,3)</f>
        <v>2.4340000000000002</v>
      </c>
      <c r="J5083">
        <f t="shared" si="434"/>
        <v>2.79</v>
      </c>
      <c r="K5083">
        <f t="shared" si="435"/>
        <v>2.9630000000000001</v>
      </c>
    </row>
    <row r="5084" spans="1:11" x14ac:dyDescent="0.3">
      <c r="A5084">
        <v>2.4338873784921602</v>
      </c>
      <c r="B5084">
        <v>2.78954025584612</v>
      </c>
      <c r="C5084">
        <v>2.9629245632522001</v>
      </c>
      <c r="I5084">
        <f>ROUND(A5085,3)</f>
        <v>2.5499999999999998</v>
      </c>
      <c r="J5084">
        <f t="shared" si="434"/>
        <v>3.3</v>
      </c>
      <c r="K5084">
        <f t="shared" si="435"/>
        <v>2.8769999999999998</v>
      </c>
    </row>
    <row r="5085" spans="1:11" x14ac:dyDescent="0.3">
      <c r="A5085">
        <v>2.5501556152023301</v>
      </c>
      <c r="B5085">
        <v>3.2996265460537502</v>
      </c>
      <c r="C5085">
        <v>2.87738185484258</v>
      </c>
      <c r="I5085">
        <f>ROUND(A5086,3)</f>
        <v>2.6930000000000001</v>
      </c>
      <c r="J5085">
        <f t="shared" si="434"/>
        <v>3.2429999999999999</v>
      </c>
      <c r="K5085">
        <f t="shared" si="435"/>
        <v>2.851</v>
      </c>
    </row>
    <row r="5086" spans="1:11" x14ac:dyDescent="0.3">
      <c r="A5086">
        <v>2.6928113539501801</v>
      </c>
      <c r="B5086">
        <v>3.2426927613999599</v>
      </c>
      <c r="C5086">
        <v>2.85143179186286</v>
      </c>
      <c r="I5086">
        <f>ROUND(A5087,3)</f>
        <v>2.6389999999999998</v>
      </c>
      <c r="J5086">
        <f t="shared" si="434"/>
        <v>3.3010000000000002</v>
      </c>
      <c r="K5086">
        <f t="shared" si="435"/>
        <v>2.9780000000000002</v>
      </c>
    </row>
    <row r="5087" spans="1:11" x14ac:dyDescent="0.3">
      <c r="A5087">
        <v>2.6386594533389398</v>
      </c>
      <c r="B5087">
        <v>3.3013482633333799</v>
      </c>
      <c r="C5087">
        <v>2.9778178380290501</v>
      </c>
      <c r="I5087">
        <f>ROUND(A5088,3)</f>
        <v>2.5750000000000002</v>
      </c>
      <c r="J5087">
        <f t="shared" si="434"/>
        <v>3.4140000000000001</v>
      </c>
      <c r="K5087">
        <f t="shared" si="435"/>
        <v>3.008</v>
      </c>
    </row>
    <row r="5088" spans="1:11" x14ac:dyDescent="0.3">
      <c r="A5088">
        <v>2.5754973013899098</v>
      </c>
      <c r="B5088">
        <v>3.4141671788736598</v>
      </c>
      <c r="C5088">
        <v>3.0075816197991401</v>
      </c>
      <c r="I5088">
        <f>ROUND(A5089,3)</f>
        <v>2.9329999999999998</v>
      </c>
      <c r="J5088">
        <f t="shared" si="434"/>
        <v>3.2130000000000001</v>
      </c>
      <c r="K5088">
        <f t="shared" si="435"/>
        <v>2.7490000000000001</v>
      </c>
    </row>
    <row r="5089" spans="1:11" x14ac:dyDescent="0.3">
      <c r="A5089">
        <v>2.9334180335074902</v>
      </c>
      <c r="B5089">
        <v>3.2130410839241899</v>
      </c>
      <c r="C5089">
        <v>2.7492636766127099</v>
      </c>
      <c r="I5089">
        <f>ROUND(A5090,3)</f>
        <v>2.843</v>
      </c>
      <c r="J5089">
        <f t="shared" si="434"/>
        <v>3.2839999999999998</v>
      </c>
      <c r="K5089">
        <f t="shared" si="435"/>
        <v>3.1739999999999999</v>
      </c>
    </row>
    <row r="5090" spans="1:11" x14ac:dyDescent="0.3">
      <c r="A5090">
        <v>2.84322283521972</v>
      </c>
      <c r="B5090">
        <v>3.2835577089201</v>
      </c>
      <c r="C5090">
        <v>3.1740596331717001</v>
      </c>
      <c r="I5090">
        <f>ROUND(A5091,3)</f>
        <v>3.7170000000000001</v>
      </c>
      <c r="J5090">
        <f t="shared" si="434"/>
        <v>3.34</v>
      </c>
      <c r="K5090">
        <f t="shared" si="435"/>
        <v>2.7930000000000001</v>
      </c>
    </row>
    <row r="5091" spans="1:11" x14ac:dyDescent="0.3">
      <c r="A5091">
        <v>3.71654862365869</v>
      </c>
      <c r="B5091">
        <v>3.3404966102879401</v>
      </c>
      <c r="C5091">
        <v>2.79260026842049</v>
      </c>
      <c r="I5091">
        <f>ROUND(A5092,3)</f>
        <v>2.7269999999999999</v>
      </c>
      <c r="J5091">
        <f t="shared" si="434"/>
        <v>2.9119999999999999</v>
      </c>
      <c r="K5091">
        <f t="shared" si="435"/>
        <v>3.0790000000000002</v>
      </c>
    </row>
    <row r="5092" spans="1:11" x14ac:dyDescent="0.3">
      <c r="A5092">
        <v>2.7270139250127898</v>
      </c>
      <c r="B5092">
        <v>2.9123475933986298</v>
      </c>
      <c r="C5092">
        <v>3.0794447592105798</v>
      </c>
      <c r="I5092">
        <f>ROUND(A5093,3)</f>
        <v>2.4239999999999999</v>
      </c>
      <c r="J5092">
        <f t="shared" si="434"/>
        <v>2.996</v>
      </c>
      <c r="K5092">
        <f t="shared" si="435"/>
        <v>2.9239999999999999</v>
      </c>
    </row>
    <row r="5093" spans="1:11" x14ac:dyDescent="0.3">
      <c r="A5093">
        <v>2.4237582431638698</v>
      </c>
      <c r="B5093">
        <v>2.9955235934530098</v>
      </c>
      <c r="C5093">
        <v>2.92350888623143</v>
      </c>
      <c r="I5093">
        <f>ROUND(A5094,3)</f>
        <v>3.0550000000000002</v>
      </c>
      <c r="J5093">
        <f t="shared" si="434"/>
        <v>3.4529999999999998</v>
      </c>
      <c r="K5093">
        <f t="shared" si="435"/>
        <v>2.4489999999999998</v>
      </c>
    </row>
    <row r="5094" spans="1:11" x14ac:dyDescent="0.3">
      <c r="A5094">
        <v>3.0545619726056001</v>
      </c>
      <c r="B5094">
        <v>3.4526207007297498</v>
      </c>
      <c r="C5094">
        <v>2.44910818516402</v>
      </c>
      <c r="I5094">
        <f>ROUND(A5095,3)</f>
        <v>3.242</v>
      </c>
      <c r="J5094">
        <f t="shared" si="434"/>
        <v>2.9870000000000001</v>
      </c>
      <c r="K5094">
        <f t="shared" si="435"/>
        <v>2.7839999999999998</v>
      </c>
    </row>
    <row r="5095" spans="1:11" x14ac:dyDescent="0.3">
      <c r="A5095">
        <v>3.24230167050264</v>
      </c>
      <c r="B5095">
        <v>2.9869087577522699</v>
      </c>
      <c r="C5095">
        <v>2.7844898137699099</v>
      </c>
      <c r="I5095">
        <f>ROUND(A5096,3)</f>
        <v>2.4209999999999998</v>
      </c>
      <c r="J5095">
        <f t="shared" si="434"/>
        <v>3.1219999999999999</v>
      </c>
      <c r="K5095">
        <f t="shared" si="435"/>
        <v>2.694</v>
      </c>
    </row>
    <row r="5096" spans="1:11" x14ac:dyDescent="0.3">
      <c r="A5096">
        <v>2.42115227061461</v>
      </c>
      <c r="B5096">
        <v>3.1219494680872</v>
      </c>
      <c r="C5096">
        <v>2.69370345356691</v>
      </c>
      <c r="I5096">
        <f>ROUND(A5097,3)</f>
        <v>2.7080000000000002</v>
      </c>
      <c r="J5096">
        <f t="shared" si="434"/>
        <v>3.2970000000000002</v>
      </c>
      <c r="K5096">
        <f t="shared" si="435"/>
        <v>2.456</v>
      </c>
    </row>
    <row r="5097" spans="1:11" x14ac:dyDescent="0.3">
      <c r="A5097">
        <v>2.7075264879271201</v>
      </c>
      <c r="B5097">
        <v>3.2973848433402599</v>
      </c>
      <c r="C5097">
        <v>2.4564263502727299</v>
      </c>
      <c r="I5097">
        <f>ROUND(A5098,3)</f>
        <v>2.472</v>
      </c>
      <c r="J5097">
        <f t="shared" si="434"/>
        <v>3.0179999999999998</v>
      </c>
      <c r="K5097">
        <f t="shared" si="435"/>
        <v>3.073</v>
      </c>
    </row>
    <row r="5098" spans="1:11" x14ac:dyDescent="0.3">
      <c r="A5098">
        <v>2.4719870094515599</v>
      </c>
      <c r="B5098">
        <v>3.01826896243622</v>
      </c>
      <c r="C5098">
        <v>3.0729866715369298</v>
      </c>
      <c r="I5098">
        <f>ROUND(A5099,3)</f>
        <v>2.8410000000000002</v>
      </c>
      <c r="J5098">
        <f t="shared" si="434"/>
        <v>2.976</v>
      </c>
      <c r="K5098">
        <f t="shared" si="435"/>
        <v>3.214</v>
      </c>
    </row>
    <row r="5099" spans="1:11" x14ac:dyDescent="0.3">
      <c r="A5099">
        <v>2.84139469536579</v>
      </c>
      <c r="B5099">
        <v>2.9758367233635798</v>
      </c>
      <c r="C5099">
        <v>3.21377104612891</v>
      </c>
      <c r="I5099">
        <f>ROUND(A5100,3)</f>
        <v>2.8210000000000002</v>
      </c>
      <c r="J5099">
        <f t="shared" si="434"/>
        <v>3.246</v>
      </c>
      <c r="K5099">
        <f t="shared" si="435"/>
        <v>2.786</v>
      </c>
    </row>
    <row r="5100" spans="1:11" x14ac:dyDescent="0.3">
      <c r="A5100">
        <v>2.8206542036303799</v>
      </c>
      <c r="B5100">
        <v>3.2456528533126701</v>
      </c>
      <c r="C5100">
        <v>2.7863349600368599</v>
      </c>
      <c r="I5100">
        <f>ROUND(A5101,3)</f>
        <v>3.097</v>
      </c>
      <c r="J5100">
        <f t="shared" si="434"/>
        <v>2.9940000000000002</v>
      </c>
      <c r="K5100">
        <f t="shared" si="435"/>
        <v>3.113</v>
      </c>
    </row>
    <row r="5101" spans="1:11" x14ac:dyDescent="0.3">
      <c r="A5101">
        <v>3.0965636114657702</v>
      </c>
      <c r="B5101">
        <v>2.9937985321229301</v>
      </c>
      <c r="C5101">
        <v>3.1133661459451099</v>
      </c>
      <c r="I5101">
        <f>ROUND(A5102,3)</f>
        <v>3.11</v>
      </c>
      <c r="J5101">
        <f t="shared" si="434"/>
        <v>2.5569999999999999</v>
      </c>
      <c r="K5101">
        <f t="shared" si="435"/>
        <v>2.9329999999999998</v>
      </c>
    </row>
    <row r="5102" spans="1:11" x14ac:dyDescent="0.3">
      <c r="A5102">
        <v>3.1097961063978499</v>
      </c>
      <c r="B5102">
        <v>2.55691686691635</v>
      </c>
      <c r="C5102">
        <v>2.9327760314450901</v>
      </c>
      <c r="I5102">
        <f>ROUND(A5103,3)</f>
        <v>2.718</v>
      </c>
      <c r="J5102">
        <f t="shared" si="434"/>
        <v>2.7</v>
      </c>
      <c r="K5102">
        <f t="shared" si="435"/>
        <v>2.7170000000000001</v>
      </c>
    </row>
    <row r="5103" spans="1:11" x14ac:dyDescent="0.3">
      <c r="A5103">
        <v>2.7175996604792299</v>
      </c>
      <c r="B5103">
        <v>2.7000532961708599</v>
      </c>
      <c r="C5103">
        <v>2.7166035132499999</v>
      </c>
      <c r="I5103">
        <f>ROUND(A5104,3)</f>
        <v>2.653</v>
      </c>
      <c r="J5103">
        <f t="shared" si="434"/>
        <v>2.5489999999999999</v>
      </c>
      <c r="K5103">
        <f t="shared" si="435"/>
        <v>2.6579999999999999</v>
      </c>
    </row>
    <row r="5104" spans="1:11" x14ac:dyDescent="0.3">
      <c r="A5104">
        <v>2.6528563171063602</v>
      </c>
      <c r="B5104">
        <v>2.54934391094441</v>
      </c>
      <c r="C5104">
        <v>2.6577946258426799</v>
      </c>
      <c r="I5104">
        <f>ROUND(A5105,3)</f>
        <v>2.5619999999999998</v>
      </c>
      <c r="J5104">
        <f t="shared" si="434"/>
        <v>3.1160000000000001</v>
      </c>
      <c r="K5104">
        <f t="shared" si="435"/>
        <v>2.7490000000000001</v>
      </c>
    </row>
    <row r="5105" spans="1:11" x14ac:dyDescent="0.3">
      <c r="A5105">
        <v>2.5619762731700799</v>
      </c>
      <c r="B5105">
        <v>3.11631320239721</v>
      </c>
      <c r="C5105">
        <v>2.7486443931100402</v>
      </c>
      <c r="I5105">
        <f>ROUND(A5106,3)</f>
        <v>3.3919999999999999</v>
      </c>
      <c r="J5105">
        <f t="shared" si="434"/>
        <v>2.5630000000000002</v>
      </c>
      <c r="K5105">
        <f t="shared" si="435"/>
        <v>2.742</v>
      </c>
    </row>
    <row r="5106" spans="1:11" x14ac:dyDescent="0.3">
      <c r="A5106">
        <v>3.3923543127778402</v>
      </c>
      <c r="B5106">
        <v>2.5633569610645601</v>
      </c>
      <c r="C5106">
        <v>2.7422854195369601</v>
      </c>
      <c r="I5106">
        <f>ROUND(A5107,3)</f>
        <v>2.79</v>
      </c>
      <c r="J5106">
        <f t="shared" si="434"/>
        <v>3.1429999999999998</v>
      </c>
      <c r="K5106">
        <f t="shared" si="435"/>
        <v>2.7559999999999998</v>
      </c>
    </row>
    <row r="5107" spans="1:11" x14ac:dyDescent="0.3">
      <c r="A5107">
        <v>2.7898378120176202</v>
      </c>
      <c r="B5107">
        <v>3.1434136386784699</v>
      </c>
      <c r="C5107">
        <v>2.75615082468582</v>
      </c>
      <c r="I5107">
        <f>ROUND(A5108,3)</f>
        <v>2.7410000000000001</v>
      </c>
      <c r="J5107">
        <f t="shared" si="434"/>
        <v>2.8580000000000001</v>
      </c>
      <c r="K5107">
        <f t="shared" si="435"/>
        <v>2.6389999999999998</v>
      </c>
    </row>
    <row r="5108" spans="1:11" x14ac:dyDescent="0.3">
      <c r="A5108">
        <v>2.7414762619474899</v>
      </c>
      <c r="B5108">
        <v>2.8584522170244302</v>
      </c>
      <c r="C5108">
        <v>2.6385797111549398</v>
      </c>
      <c r="I5108">
        <f>ROUND(A5109,3)</f>
        <v>3.29</v>
      </c>
      <c r="J5108">
        <f t="shared" si="434"/>
        <v>2.8340000000000001</v>
      </c>
      <c r="K5108">
        <f t="shared" si="435"/>
        <v>2.7930000000000001</v>
      </c>
    </row>
    <row r="5109" spans="1:11" x14ac:dyDescent="0.3">
      <c r="A5109">
        <v>3.2901858562064499</v>
      </c>
      <c r="B5109">
        <v>2.8337460359530202</v>
      </c>
      <c r="C5109">
        <v>2.79333113220514</v>
      </c>
      <c r="I5109">
        <f>ROUND(A5110,3)</f>
        <v>2.282</v>
      </c>
      <c r="J5109">
        <f t="shared" si="434"/>
        <v>3.3290000000000002</v>
      </c>
      <c r="K5109">
        <f t="shared" si="435"/>
        <v>2.6869999999999998</v>
      </c>
    </row>
    <row r="5110" spans="1:11" x14ac:dyDescent="0.3">
      <c r="A5110">
        <v>2.2815758433306099</v>
      </c>
      <c r="B5110">
        <v>3.3294925561820601</v>
      </c>
      <c r="C5110">
        <v>2.68699815542274</v>
      </c>
      <c r="I5110">
        <f>ROUND(A5111,3)</f>
        <v>3.016</v>
      </c>
      <c r="J5110">
        <f t="shared" si="434"/>
        <v>3.0720000000000001</v>
      </c>
      <c r="K5110">
        <f t="shared" si="435"/>
        <v>2.8370000000000002</v>
      </c>
    </row>
    <row r="5111" spans="1:11" x14ac:dyDescent="0.3">
      <c r="A5111">
        <v>3.0157967735457998</v>
      </c>
      <c r="B5111">
        <v>3.0718490773744498</v>
      </c>
      <c r="C5111">
        <v>2.8367403658224499</v>
      </c>
      <c r="I5111">
        <f>ROUND(A5112,3)</f>
        <v>1.8879999999999999</v>
      </c>
      <c r="J5111">
        <f t="shared" si="434"/>
        <v>2.6059999999999999</v>
      </c>
      <c r="K5111">
        <f t="shared" si="435"/>
        <v>2.8719999999999999</v>
      </c>
    </row>
    <row r="5112" spans="1:11" x14ac:dyDescent="0.3">
      <c r="A5112">
        <v>1.8881903647464799</v>
      </c>
      <c r="B5112">
        <v>2.6058440517316299</v>
      </c>
      <c r="C5112">
        <v>2.8720255411978801</v>
      </c>
      <c r="I5112">
        <f>ROUND(A5113,3)</f>
        <v>2.5259999999999998</v>
      </c>
      <c r="J5112">
        <f t="shared" si="434"/>
        <v>2.5510000000000002</v>
      </c>
      <c r="K5112">
        <f t="shared" si="435"/>
        <v>2.915</v>
      </c>
    </row>
    <row r="5113" spans="1:11" x14ac:dyDescent="0.3">
      <c r="A5113">
        <v>2.52647770390932</v>
      </c>
      <c r="B5113">
        <v>2.5506330252924001</v>
      </c>
      <c r="C5113">
        <v>2.9149290399673702</v>
      </c>
      <c r="I5113">
        <f>ROUND(A5114,3)</f>
        <v>2.3090000000000002</v>
      </c>
      <c r="J5113">
        <f t="shared" si="434"/>
        <v>2.972</v>
      </c>
      <c r="K5113">
        <f t="shared" si="435"/>
        <v>2.6320000000000001</v>
      </c>
    </row>
    <row r="5114" spans="1:11" x14ac:dyDescent="0.3">
      <c r="A5114">
        <v>2.3086266053011402</v>
      </c>
      <c r="B5114">
        <v>2.9717564711736899</v>
      </c>
      <c r="C5114">
        <v>2.6316019880054098</v>
      </c>
      <c r="I5114">
        <f>ROUND(A5115,3)</f>
        <v>1.9179999999999999</v>
      </c>
      <c r="J5114">
        <f t="shared" si="434"/>
        <v>2.7069999999999999</v>
      </c>
      <c r="K5114">
        <f t="shared" si="435"/>
        <v>2.8140000000000001</v>
      </c>
    </row>
    <row r="5115" spans="1:11" x14ac:dyDescent="0.3">
      <c r="A5115">
        <v>1.9184553106081601</v>
      </c>
      <c r="B5115">
        <v>2.7073123337712102</v>
      </c>
      <c r="C5115">
        <v>2.8144517083027099</v>
      </c>
      <c r="I5115">
        <f>ROUND(A5116,3)</f>
        <v>2.6890000000000001</v>
      </c>
      <c r="J5115">
        <f t="shared" si="434"/>
        <v>3.2389999999999999</v>
      </c>
      <c r="K5115">
        <f t="shared" si="435"/>
        <v>2.9359999999999999</v>
      </c>
    </row>
    <row r="5116" spans="1:11" x14ac:dyDescent="0.3">
      <c r="A5116">
        <v>2.68912113010889</v>
      </c>
      <c r="B5116">
        <v>3.2386191025840501</v>
      </c>
      <c r="C5116">
        <v>2.9364418327534101</v>
      </c>
      <c r="I5116">
        <f>ROUND(A5117,3)</f>
        <v>2.875</v>
      </c>
      <c r="J5116">
        <f t="shared" si="434"/>
        <v>2.891</v>
      </c>
      <c r="K5116">
        <f t="shared" si="435"/>
        <v>2.734</v>
      </c>
    </row>
    <row r="5117" spans="1:11" x14ac:dyDescent="0.3">
      <c r="A5117">
        <v>2.8745627251602901</v>
      </c>
      <c r="B5117">
        <v>2.8910313308113702</v>
      </c>
      <c r="C5117">
        <v>2.7342693759644501</v>
      </c>
      <c r="I5117">
        <f>ROUND(A5118,3)</f>
        <v>3.6760000000000002</v>
      </c>
      <c r="J5117">
        <f t="shared" si="434"/>
        <v>3.4239999999999999</v>
      </c>
      <c r="K5117">
        <f t="shared" si="435"/>
        <v>3.153</v>
      </c>
    </row>
    <row r="5118" spans="1:11" x14ac:dyDescent="0.3">
      <c r="A5118">
        <v>3.6763207972896499</v>
      </c>
      <c r="B5118">
        <v>3.4240405800684002</v>
      </c>
      <c r="C5118">
        <v>3.1525938361035899</v>
      </c>
      <c r="I5118">
        <f>ROUND(A5119,3)</f>
        <v>2.8250000000000002</v>
      </c>
      <c r="J5118">
        <f t="shared" si="434"/>
        <v>2.9750000000000001</v>
      </c>
      <c r="K5118">
        <f t="shared" si="435"/>
        <v>2.75</v>
      </c>
    </row>
    <row r="5119" spans="1:11" x14ac:dyDescent="0.3">
      <c r="A5119">
        <v>2.8249624808571201</v>
      </c>
      <c r="B5119">
        <v>2.97461896439069</v>
      </c>
      <c r="C5119">
        <v>2.7500780029051501</v>
      </c>
      <c r="I5119">
        <f>ROUND(A5120,3)</f>
        <v>3.2879999999999998</v>
      </c>
      <c r="J5119">
        <f t="shared" si="434"/>
        <v>3.4060000000000001</v>
      </c>
      <c r="K5119">
        <f t="shared" si="435"/>
        <v>3.0990000000000002</v>
      </c>
    </row>
    <row r="5120" spans="1:11" x14ac:dyDescent="0.3">
      <c r="A5120">
        <v>3.2875950473517901</v>
      </c>
      <c r="B5120">
        <v>3.4063749747194598</v>
      </c>
      <c r="C5120">
        <v>3.0994522692731699</v>
      </c>
      <c r="I5120">
        <f>ROUND(A5121,3)</f>
        <v>3.1360000000000001</v>
      </c>
      <c r="J5120">
        <f t="shared" si="434"/>
        <v>3.0619999999999998</v>
      </c>
      <c r="K5120">
        <f t="shared" si="435"/>
        <v>2.6720000000000002</v>
      </c>
    </row>
    <row r="5121" spans="1:11" x14ac:dyDescent="0.3">
      <c r="A5121">
        <v>3.1355049905120902</v>
      </c>
      <c r="B5121">
        <v>3.0623088840808799</v>
      </c>
      <c r="C5121">
        <v>2.6716471015024501</v>
      </c>
      <c r="I5121">
        <f>ROUND(A5122,3)</f>
        <v>2.8170000000000002</v>
      </c>
      <c r="J5121">
        <f t="shared" si="434"/>
        <v>3.1259999999999999</v>
      </c>
      <c r="K5121">
        <f t="shared" si="435"/>
        <v>2.5950000000000002</v>
      </c>
    </row>
    <row r="5122" spans="1:11" x14ac:dyDescent="0.3">
      <c r="A5122">
        <v>2.8168659204983002</v>
      </c>
      <c r="B5122">
        <v>3.1255310707161499</v>
      </c>
      <c r="C5122">
        <v>2.5953288806930899</v>
      </c>
      <c r="I5122">
        <f>ROUND(A5123,3)</f>
        <v>3.5049999999999999</v>
      </c>
      <c r="J5122">
        <f t="shared" ref="J5122:J5185" si="436">ROUND(B5123,3)</f>
        <v>2.9870000000000001</v>
      </c>
      <c r="K5122">
        <f t="shared" ref="K5122:K5185" si="437">ROUND(C5123,3)</f>
        <v>2.6840000000000002</v>
      </c>
    </row>
    <row r="5123" spans="1:11" x14ac:dyDescent="0.3">
      <c r="A5123">
        <v>3.5047024683421499</v>
      </c>
      <c r="B5123">
        <v>2.9874715603810502</v>
      </c>
      <c r="C5123">
        <v>2.6843255880744898</v>
      </c>
      <c r="I5123">
        <f>ROUND(A5124,3)</f>
        <v>3.2120000000000002</v>
      </c>
      <c r="J5123">
        <f t="shared" si="436"/>
        <v>2.9729999999999999</v>
      </c>
      <c r="K5123">
        <f t="shared" si="437"/>
        <v>2.8780000000000001</v>
      </c>
    </row>
    <row r="5124" spans="1:11" x14ac:dyDescent="0.3">
      <c r="A5124">
        <v>3.2118508675784301</v>
      </c>
      <c r="B5124">
        <v>2.9728601591667601</v>
      </c>
      <c r="C5124">
        <v>2.8777411648537101</v>
      </c>
      <c r="I5124">
        <f>ROUND(A5125,3)</f>
        <v>2.7759999999999998</v>
      </c>
      <c r="J5124">
        <f t="shared" si="436"/>
        <v>3.0720000000000001</v>
      </c>
      <c r="K5124">
        <f t="shared" si="437"/>
        <v>3.1520000000000001</v>
      </c>
    </row>
    <row r="5125" spans="1:11" x14ac:dyDescent="0.3">
      <c r="A5125">
        <v>2.7762046159382598</v>
      </c>
      <c r="B5125">
        <v>3.0724414688135999</v>
      </c>
      <c r="C5125">
        <v>3.1517146985253</v>
      </c>
      <c r="I5125">
        <f>ROUND(A5126,3)</f>
        <v>2.8279999999999998</v>
      </c>
      <c r="J5125">
        <f t="shared" si="436"/>
        <v>2.6150000000000002</v>
      </c>
      <c r="K5125">
        <f t="shared" si="437"/>
        <v>3.024</v>
      </c>
    </row>
    <row r="5126" spans="1:11" x14ac:dyDescent="0.3">
      <c r="A5126">
        <v>2.8282610108256998</v>
      </c>
      <c r="B5126">
        <v>2.6151202345586402</v>
      </c>
      <c r="C5126">
        <v>3.0242925605113902</v>
      </c>
      <c r="I5126">
        <f>ROUND(A5127,3)</f>
        <v>2.851</v>
      </c>
      <c r="J5126">
        <f t="shared" si="436"/>
        <v>3.3519999999999999</v>
      </c>
      <c r="K5126">
        <f t="shared" si="437"/>
        <v>2.9089999999999998</v>
      </c>
    </row>
    <row r="5127" spans="1:11" x14ac:dyDescent="0.3">
      <c r="A5127">
        <v>2.8507744802714998</v>
      </c>
      <c r="B5127">
        <v>3.3515886702836801</v>
      </c>
      <c r="C5127">
        <v>2.9087301016349199</v>
      </c>
      <c r="I5127">
        <f>ROUND(A5128,3)</f>
        <v>2.6920000000000002</v>
      </c>
      <c r="J5127">
        <f t="shared" si="436"/>
        <v>2.9649999999999999</v>
      </c>
      <c r="K5127">
        <f t="shared" si="437"/>
        <v>3.31</v>
      </c>
    </row>
    <row r="5128" spans="1:11" x14ac:dyDescent="0.3">
      <c r="A5128">
        <v>2.6923126465485399</v>
      </c>
      <c r="B5128">
        <v>2.9651118613615099</v>
      </c>
      <c r="C5128">
        <v>3.3096750775497799</v>
      </c>
      <c r="I5128">
        <f>ROUND(A5129,3)</f>
        <v>3.1349999999999998</v>
      </c>
      <c r="J5128">
        <f t="shared" si="436"/>
        <v>2.992</v>
      </c>
      <c r="K5128">
        <f t="shared" si="437"/>
        <v>3.0470000000000002</v>
      </c>
    </row>
    <row r="5129" spans="1:11" x14ac:dyDescent="0.3">
      <c r="A5129">
        <v>3.1347827462923599</v>
      </c>
      <c r="B5129">
        <v>2.9924982823987798</v>
      </c>
      <c r="C5129">
        <v>3.0474997670334698</v>
      </c>
      <c r="I5129">
        <f>ROUND(A5130,3)</f>
        <v>3.0579999999999998</v>
      </c>
      <c r="J5129">
        <f t="shared" si="436"/>
        <v>3.0150000000000001</v>
      </c>
      <c r="K5129">
        <f t="shared" si="437"/>
        <v>3.1259999999999999</v>
      </c>
    </row>
    <row r="5130" spans="1:11" x14ac:dyDescent="0.3">
      <c r="A5130">
        <v>3.0582185699936599</v>
      </c>
      <c r="B5130">
        <v>3.0150413273604402</v>
      </c>
      <c r="C5130">
        <v>3.1263798700607701</v>
      </c>
      <c r="I5130">
        <f>ROUND(A5131,3)</f>
        <v>2.778</v>
      </c>
      <c r="J5130">
        <f t="shared" si="436"/>
        <v>2.6150000000000002</v>
      </c>
      <c r="K5130">
        <f t="shared" si="437"/>
        <v>3.0249999999999999</v>
      </c>
    </row>
    <row r="5131" spans="1:11" x14ac:dyDescent="0.3">
      <c r="A5131">
        <v>2.7783163149530701</v>
      </c>
      <c r="B5131">
        <v>2.6153643688766199</v>
      </c>
      <c r="C5131">
        <v>3.0251883358512002</v>
      </c>
      <c r="I5131">
        <f>ROUND(A5132,3)</f>
        <v>2.976</v>
      </c>
      <c r="J5131">
        <f t="shared" si="436"/>
        <v>2.5760000000000001</v>
      </c>
      <c r="K5131">
        <f t="shared" si="437"/>
        <v>3.0640000000000001</v>
      </c>
    </row>
    <row r="5132" spans="1:11" x14ac:dyDescent="0.3">
      <c r="A5132">
        <v>2.9759860967378899</v>
      </c>
      <c r="B5132">
        <v>2.57580568008833</v>
      </c>
      <c r="C5132">
        <v>3.0639524970274201</v>
      </c>
      <c r="I5132">
        <f>ROUND(A5133,3)</f>
        <v>2.8610000000000002</v>
      </c>
      <c r="J5132">
        <f t="shared" si="436"/>
        <v>3.0209999999999999</v>
      </c>
      <c r="K5132">
        <f t="shared" si="437"/>
        <v>2.843</v>
      </c>
    </row>
    <row r="5133" spans="1:11" x14ac:dyDescent="0.3">
      <c r="A5133">
        <v>2.8606978535757301</v>
      </c>
      <c r="B5133">
        <v>3.0208039436401202</v>
      </c>
      <c r="C5133">
        <v>2.8431746868149701</v>
      </c>
      <c r="I5133">
        <f>ROUND(A5134,3)</f>
        <v>2.7650000000000001</v>
      </c>
      <c r="J5133">
        <f t="shared" si="436"/>
        <v>2.766</v>
      </c>
      <c r="K5133">
        <f t="shared" si="437"/>
        <v>2.9849999999999999</v>
      </c>
    </row>
    <row r="5134" spans="1:11" x14ac:dyDescent="0.3">
      <c r="A5134">
        <v>2.7654655972134101</v>
      </c>
      <c r="B5134">
        <v>2.7657210909437699</v>
      </c>
      <c r="C5134">
        <v>2.9853883199712601</v>
      </c>
      <c r="I5134">
        <f>ROUND(A5135,3)</f>
        <v>2.694</v>
      </c>
      <c r="J5134">
        <f t="shared" si="436"/>
        <v>2.9929999999999999</v>
      </c>
      <c r="K5134">
        <f t="shared" si="437"/>
        <v>3.246</v>
      </c>
    </row>
    <row r="5135" spans="1:11" x14ac:dyDescent="0.3">
      <c r="A5135">
        <v>2.6939960584117002</v>
      </c>
      <c r="B5135">
        <v>2.9931956283267098</v>
      </c>
      <c r="C5135">
        <v>3.2462260100871299</v>
      </c>
      <c r="I5135">
        <f>ROUND(A5136,3)</f>
        <v>3.6880000000000002</v>
      </c>
      <c r="J5135">
        <f t="shared" si="436"/>
        <v>2.5289999999999999</v>
      </c>
      <c r="K5135">
        <f t="shared" si="437"/>
        <v>3.1970000000000001</v>
      </c>
    </row>
    <row r="5136" spans="1:11" x14ac:dyDescent="0.3">
      <c r="A5136">
        <v>3.6882673549228899</v>
      </c>
      <c r="B5136">
        <v>2.5288449541287301</v>
      </c>
      <c r="C5136">
        <v>3.1972640935558698</v>
      </c>
      <c r="I5136">
        <f>ROUND(A5137,3)</f>
        <v>3.3010000000000002</v>
      </c>
      <c r="J5136">
        <f t="shared" si="436"/>
        <v>2.6440000000000001</v>
      </c>
      <c r="K5136">
        <f t="shared" si="437"/>
        <v>2.7879999999999998</v>
      </c>
    </row>
    <row r="5137" spans="1:11" x14ac:dyDescent="0.3">
      <c r="A5137">
        <v>3.3009128250047901</v>
      </c>
      <c r="B5137">
        <v>2.6443677137575601</v>
      </c>
      <c r="C5137">
        <v>2.7877698531424899</v>
      </c>
      <c r="I5137">
        <f>ROUND(A5138,3)</f>
        <v>3.0259999999999998</v>
      </c>
      <c r="J5137">
        <f t="shared" si="436"/>
        <v>2.6880000000000002</v>
      </c>
      <c r="K5137">
        <f t="shared" si="437"/>
        <v>3.0649999999999999</v>
      </c>
    </row>
    <row r="5138" spans="1:11" x14ac:dyDescent="0.3">
      <c r="A5138">
        <v>3.02599375065898</v>
      </c>
      <c r="B5138">
        <v>2.6882045001677399</v>
      </c>
      <c r="C5138">
        <v>3.0649298131070402</v>
      </c>
      <c r="I5138">
        <f>ROUND(A5139,3)</f>
        <v>3.4849999999999999</v>
      </c>
      <c r="J5138">
        <f t="shared" si="436"/>
        <v>3.008</v>
      </c>
      <c r="K5138">
        <f t="shared" si="437"/>
        <v>2.7360000000000002</v>
      </c>
    </row>
    <row r="5139" spans="1:11" x14ac:dyDescent="0.3">
      <c r="A5139">
        <v>3.48471488363132</v>
      </c>
      <c r="B5139">
        <v>3.0079934995314699</v>
      </c>
      <c r="C5139">
        <v>2.7361207539799901</v>
      </c>
      <c r="I5139">
        <f>ROUND(A5140,3)</f>
        <v>2.69</v>
      </c>
      <c r="J5139">
        <f t="shared" si="436"/>
        <v>2.758</v>
      </c>
      <c r="K5139">
        <f t="shared" si="437"/>
        <v>2.6150000000000002</v>
      </c>
    </row>
    <row r="5140" spans="1:11" x14ac:dyDescent="0.3">
      <c r="A5140">
        <v>2.68952277138564</v>
      </c>
      <c r="B5140">
        <v>2.7583002508729901</v>
      </c>
      <c r="C5140">
        <v>2.6151277445389201</v>
      </c>
      <c r="I5140">
        <f>ROUND(A5141,3)</f>
        <v>2.5910000000000002</v>
      </c>
      <c r="J5140">
        <f t="shared" si="436"/>
        <v>2.609</v>
      </c>
      <c r="K5140">
        <f t="shared" si="437"/>
        <v>2.4990000000000001</v>
      </c>
    </row>
    <row r="5141" spans="1:11" x14ac:dyDescent="0.3">
      <c r="A5141">
        <v>2.59091219754814</v>
      </c>
      <c r="B5141">
        <v>2.6088317331857902</v>
      </c>
      <c r="C5141">
        <v>2.4986684904426801</v>
      </c>
      <c r="I5141">
        <f>ROUND(A5142,3)</f>
        <v>2.8759999999999999</v>
      </c>
      <c r="J5141">
        <f t="shared" si="436"/>
        <v>3</v>
      </c>
      <c r="K5141">
        <f t="shared" si="437"/>
        <v>3.0049999999999999</v>
      </c>
    </row>
    <row r="5142" spans="1:11" x14ac:dyDescent="0.3">
      <c r="A5142">
        <v>2.8764594647800399</v>
      </c>
      <c r="B5142">
        <v>3.0003238630195699</v>
      </c>
      <c r="C5142">
        <v>3.00524734580058</v>
      </c>
      <c r="I5142">
        <f>ROUND(A5143,3)</f>
        <v>2.895</v>
      </c>
      <c r="J5142">
        <f t="shared" si="436"/>
        <v>2.7029999999999998</v>
      </c>
      <c r="K5142">
        <f t="shared" si="437"/>
        <v>2.84</v>
      </c>
    </row>
    <row r="5143" spans="1:11" x14ac:dyDescent="0.3">
      <c r="A5143">
        <v>2.8953113039778602</v>
      </c>
      <c r="B5143">
        <v>2.7028218275501499</v>
      </c>
      <c r="C5143">
        <v>2.8396981913156201</v>
      </c>
      <c r="I5143">
        <f>ROUND(A5144,3)</f>
        <v>2.5590000000000002</v>
      </c>
      <c r="J5143">
        <f t="shared" si="436"/>
        <v>2.69</v>
      </c>
      <c r="K5143">
        <f t="shared" si="437"/>
        <v>2.8959999999999999</v>
      </c>
    </row>
    <row r="5144" spans="1:11" x14ac:dyDescent="0.3">
      <c r="A5144">
        <v>2.55920264462249</v>
      </c>
      <c r="B5144">
        <v>2.69021161789827</v>
      </c>
      <c r="C5144">
        <v>2.8962067631278199</v>
      </c>
      <c r="I5144">
        <f>ROUND(A5145,3)</f>
        <v>2.71</v>
      </c>
      <c r="J5144">
        <f t="shared" si="436"/>
        <v>3.0030000000000001</v>
      </c>
      <c r="K5144">
        <f t="shared" si="437"/>
        <v>3.1360000000000001</v>
      </c>
    </row>
    <row r="5145" spans="1:11" x14ac:dyDescent="0.3">
      <c r="A5145">
        <v>2.7096125214193201</v>
      </c>
      <c r="B5145">
        <v>3.0031456575056499</v>
      </c>
      <c r="C5145">
        <v>3.13572382777354</v>
      </c>
      <c r="I5145">
        <f>ROUND(A5146,3)</f>
        <v>2.9849999999999999</v>
      </c>
      <c r="J5145">
        <f t="shared" si="436"/>
        <v>2.8420000000000001</v>
      </c>
      <c r="K5145">
        <f t="shared" si="437"/>
        <v>2.742</v>
      </c>
    </row>
    <row r="5146" spans="1:11" x14ac:dyDescent="0.3">
      <c r="A5146">
        <v>2.9851257416203398</v>
      </c>
      <c r="B5146">
        <v>2.8418376995160801</v>
      </c>
      <c r="C5146">
        <v>2.7421063519524802</v>
      </c>
      <c r="I5146">
        <f>ROUND(A5147,3)</f>
        <v>2.5920000000000001</v>
      </c>
      <c r="J5146">
        <f t="shared" si="436"/>
        <v>2.9449999999999998</v>
      </c>
      <c r="K5146">
        <f t="shared" si="437"/>
        <v>3.121</v>
      </c>
    </row>
    <row r="5147" spans="1:11" x14ac:dyDescent="0.3">
      <c r="A5147">
        <v>2.5919603979327199</v>
      </c>
      <c r="B5147">
        <v>2.9448709402210498</v>
      </c>
      <c r="C5147">
        <v>3.1209944719798801</v>
      </c>
      <c r="I5147">
        <f>ROUND(A5148,3)</f>
        <v>2.6339999999999999</v>
      </c>
      <c r="J5147">
        <f t="shared" si="436"/>
        <v>2.4689999999999999</v>
      </c>
      <c r="K5147">
        <f t="shared" si="437"/>
        <v>3.2890000000000001</v>
      </c>
    </row>
    <row r="5148" spans="1:11" x14ac:dyDescent="0.3">
      <c r="A5148">
        <v>2.6336683602173898</v>
      </c>
      <c r="B5148">
        <v>2.46890578178993</v>
      </c>
      <c r="C5148">
        <v>3.2889295854000502</v>
      </c>
      <c r="I5148">
        <f>ROUND(A5149,3)</f>
        <v>3.0619999999999998</v>
      </c>
      <c r="J5148">
        <f t="shared" si="436"/>
        <v>2.6789999999999998</v>
      </c>
      <c r="K5148">
        <f t="shared" si="437"/>
        <v>3.109</v>
      </c>
    </row>
    <row r="5149" spans="1:11" x14ac:dyDescent="0.3">
      <c r="A5149">
        <v>3.0622705738230498</v>
      </c>
      <c r="B5149">
        <v>2.6785632358978</v>
      </c>
      <c r="C5149">
        <v>3.1089069529907301</v>
      </c>
      <c r="I5149">
        <f>ROUND(A5150,3)</f>
        <v>3.21</v>
      </c>
      <c r="J5149">
        <f t="shared" si="436"/>
        <v>2.835</v>
      </c>
      <c r="K5149">
        <f t="shared" si="437"/>
        <v>2.8959999999999999</v>
      </c>
    </row>
    <row r="5150" spans="1:11" x14ac:dyDescent="0.3">
      <c r="A5150">
        <v>3.2102925424780899</v>
      </c>
      <c r="B5150">
        <v>2.8349789974503099</v>
      </c>
      <c r="C5150">
        <v>2.8955294458610501</v>
      </c>
      <c r="I5150">
        <f>ROUND(A5151,3)</f>
        <v>2.165</v>
      </c>
      <c r="J5150">
        <f t="shared" si="436"/>
        <v>2.8719999999999999</v>
      </c>
      <c r="K5150">
        <f t="shared" si="437"/>
        <v>2.6</v>
      </c>
    </row>
    <row r="5151" spans="1:11" x14ac:dyDescent="0.3">
      <c r="A5151">
        <v>2.1651929871426101</v>
      </c>
      <c r="B5151">
        <v>2.8723390021652602</v>
      </c>
      <c r="C5151">
        <v>2.60027185082392</v>
      </c>
      <c r="I5151">
        <f>ROUND(A5152,3)</f>
        <v>3.036</v>
      </c>
      <c r="J5151">
        <f t="shared" si="436"/>
        <v>2.6709999999999998</v>
      </c>
      <c r="K5151">
        <f t="shared" si="437"/>
        <v>2.86</v>
      </c>
    </row>
    <row r="5152" spans="1:11" x14ac:dyDescent="0.3">
      <c r="A5152">
        <v>3.0363147958457199</v>
      </c>
      <c r="B5152">
        <v>2.6713082028900001</v>
      </c>
      <c r="C5152">
        <v>2.8600189766014501</v>
      </c>
      <c r="I5152">
        <f>ROUND(A5153,3)</f>
        <v>3.5070000000000001</v>
      </c>
      <c r="J5152">
        <f t="shared" si="436"/>
        <v>2.9140000000000001</v>
      </c>
      <c r="K5152">
        <f t="shared" si="437"/>
        <v>3.2530000000000001</v>
      </c>
    </row>
    <row r="5153" spans="1:11" x14ac:dyDescent="0.3">
      <c r="A5153">
        <v>3.5068747955231601</v>
      </c>
      <c r="B5153">
        <v>2.91356131394698</v>
      </c>
      <c r="C5153">
        <v>3.25277615282564</v>
      </c>
      <c r="I5153">
        <f>ROUND(A5154,3)</f>
        <v>2.8239999999999998</v>
      </c>
      <c r="J5153">
        <f t="shared" si="436"/>
        <v>2.2370000000000001</v>
      </c>
      <c r="K5153">
        <f t="shared" si="437"/>
        <v>3.2250000000000001</v>
      </c>
    </row>
    <row r="5154" spans="1:11" x14ac:dyDescent="0.3">
      <c r="A5154">
        <v>2.8238637298469</v>
      </c>
      <c r="B5154">
        <v>2.2369070028595401</v>
      </c>
      <c r="C5154">
        <v>3.22523085581942</v>
      </c>
      <c r="I5154">
        <f>ROUND(A5155,3)</f>
        <v>2.8119999999999998</v>
      </c>
      <c r="J5154">
        <f t="shared" si="436"/>
        <v>2.8279999999999998</v>
      </c>
      <c r="K5154">
        <f t="shared" si="437"/>
        <v>3.3109999999999999</v>
      </c>
    </row>
    <row r="5155" spans="1:11" x14ac:dyDescent="0.3">
      <c r="A5155">
        <v>2.8122158512457101</v>
      </c>
      <c r="B5155">
        <v>2.8283872547837698</v>
      </c>
      <c r="C5155">
        <v>3.3109307672814898</v>
      </c>
      <c r="I5155">
        <f>ROUND(A5156,3)</f>
        <v>3.657</v>
      </c>
      <c r="J5155">
        <f t="shared" si="436"/>
        <v>2.8109999999999999</v>
      </c>
      <c r="K5155">
        <f t="shared" si="437"/>
        <v>3.1419999999999999</v>
      </c>
    </row>
    <row r="5156" spans="1:11" x14ac:dyDescent="0.3">
      <c r="A5156">
        <v>3.6571175410199399</v>
      </c>
      <c r="B5156">
        <v>2.8111135928907802</v>
      </c>
      <c r="C5156">
        <v>3.1415290303686199</v>
      </c>
      <c r="I5156">
        <f>ROUND(A5157,3)</f>
        <v>2.7719999999999998</v>
      </c>
      <c r="J5156">
        <f t="shared" si="436"/>
        <v>3.2280000000000002</v>
      </c>
      <c r="K5156">
        <f t="shared" si="437"/>
        <v>3.0379999999999998</v>
      </c>
    </row>
    <row r="5157" spans="1:11" x14ac:dyDescent="0.3">
      <c r="A5157">
        <v>2.7720104365293698</v>
      </c>
      <c r="B5157">
        <v>3.2282826737682302</v>
      </c>
      <c r="C5157">
        <v>3.0375463456095302</v>
      </c>
      <c r="I5157">
        <f>ROUND(A5158,3)</f>
        <v>2.6459999999999999</v>
      </c>
      <c r="J5157">
        <f t="shared" si="436"/>
        <v>2.423</v>
      </c>
      <c r="K5157">
        <f t="shared" si="437"/>
        <v>2.706</v>
      </c>
    </row>
    <row r="5158" spans="1:11" x14ac:dyDescent="0.3">
      <c r="A5158">
        <v>2.6462467174722399</v>
      </c>
      <c r="B5158">
        <v>2.4225719842857698</v>
      </c>
      <c r="C5158">
        <v>2.7062762501547502</v>
      </c>
      <c r="I5158">
        <f>ROUND(A5159,3)</f>
        <v>3.5960000000000001</v>
      </c>
      <c r="J5158">
        <f t="shared" si="436"/>
        <v>2.694</v>
      </c>
      <c r="K5158">
        <f t="shared" si="437"/>
        <v>3.286</v>
      </c>
    </row>
    <row r="5159" spans="1:11" x14ac:dyDescent="0.3">
      <c r="A5159">
        <v>3.5962533440383</v>
      </c>
      <c r="B5159">
        <v>2.69373151654993</v>
      </c>
      <c r="C5159">
        <v>3.2859496706831299</v>
      </c>
      <c r="I5159">
        <f>ROUND(A5160,3)</f>
        <v>3.472</v>
      </c>
      <c r="J5159">
        <f t="shared" si="436"/>
        <v>2.2320000000000002</v>
      </c>
      <c r="K5159">
        <f t="shared" si="437"/>
        <v>2.7320000000000002</v>
      </c>
    </row>
    <row r="5160" spans="1:11" x14ac:dyDescent="0.3">
      <c r="A5160">
        <v>3.4721318949092801</v>
      </c>
      <c r="B5160">
        <v>2.23229503853109</v>
      </c>
      <c r="C5160">
        <v>2.7323279287808</v>
      </c>
      <c r="I5160">
        <f>ROUND(A5161,3)</f>
        <v>3.1030000000000002</v>
      </c>
      <c r="J5160">
        <f t="shared" si="436"/>
        <v>2.6539999999999999</v>
      </c>
      <c r="K5160">
        <f t="shared" si="437"/>
        <v>2.6259999999999999</v>
      </c>
    </row>
    <row r="5161" spans="1:11" x14ac:dyDescent="0.3">
      <c r="A5161">
        <v>3.1026782590818498</v>
      </c>
      <c r="B5161">
        <v>2.6537118389800098</v>
      </c>
      <c r="C5161">
        <v>2.6259877200942898</v>
      </c>
      <c r="I5161">
        <f>ROUND(A5162,3)</f>
        <v>2.8479999999999999</v>
      </c>
      <c r="J5161">
        <f t="shared" si="436"/>
        <v>2.7650000000000001</v>
      </c>
      <c r="K5161">
        <f t="shared" si="437"/>
        <v>2.4849999999999999</v>
      </c>
    </row>
    <row r="5162" spans="1:11" x14ac:dyDescent="0.3">
      <c r="A5162">
        <v>2.8475810514809701</v>
      </c>
      <c r="B5162">
        <v>2.7647615443425702</v>
      </c>
      <c r="C5162">
        <v>2.4854258548752299</v>
      </c>
      <c r="I5162">
        <f>ROUND(A5163,3)</f>
        <v>3.2810000000000001</v>
      </c>
      <c r="J5162">
        <f t="shared" si="436"/>
        <v>2.7010000000000001</v>
      </c>
      <c r="K5162">
        <f t="shared" si="437"/>
        <v>2.91</v>
      </c>
    </row>
    <row r="5163" spans="1:11" x14ac:dyDescent="0.3">
      <c r="A5163">
        <v>3.28054665851649</v>
      </c>
      <c r="B5163">
        <v>2.7012310198303302</v>
      </c>
      <c r="C5163">
        <v>2.9098681244403402</v>
      </c>
      <c r="I5163">
        <f>ROUND(A5164,3)</f>
        <v>3.371</v>
      </c>
      <c r="J5163">
        <f t="shared" si="436"/>
        <v>3.0430000000000001</v>
      </c>
      <c r="K5163">
        <f t="shared" si="437"/>
        <v>2.9220000000000002</v>
      </c>
    </row>
    <row r="5164" spans="1:11" x14ac:dyDescent="0.3">
      <c r="A5164">
        <v>3.3713177456569801</v>
      </c>
      <c r="B5164">
        <v>3.04310597983807</v>
      </c>
      <c r="C5164">
        <v>2.9215090769198602</v>
      </c>
      <c r="I5164">
        <f>ROUND(A5165,3)</f>
        <v>2.6190000000000002</v>
      </c>
      <c r="J5164">
        <f t="shared" si="436"/>
        <v>3.2959999999999998</v>
      </c>
      <c r="K5164">
        <f t="shared" si="437"/>
        <v>2.9369999999999998</v>
      </c>
    </row>
    <row r="5165" spans="1:11" x14ac:dyDescent="0.3">
      <c r="A5165">
        <v>2.6190216004806501</v>
      </c>
      <c r="B5165">
        <v>3.2956933420646601</v>
      </c>
      <c r="C5165">
        <v>2.9369208210617499</v>
      </c>
      <c r="I5165">
        <f>ROUND(A5166,3)</f>
        <v>2.5390000000000001</v>
      </c>
      <c r="J5165">
        <f t="shared" si="436"/>
        <v>2.8650000000000002</v>
      </c>
      <c r="K5165">
        <f t="shared" si="437"/>
        <v>3.274</v>
      </c>
    </row>
    <row r="5166" spans="1:11" x14ac:dyDescent="0.3">
      <c r="A5166">
        <v>2.5392463732545401</v>
      </c>
      <c r="B5166">
        <v>2.8646712897704401</v>
      </c>
      <c r="C5166">
        <v>3.2740845498862701</v>
      </c>
      <c r="I5166">
        <f>ROUND(A5167,3)</f>
        <v>2.3650000000000002</v>
      </c>
      <c r="J5166">
        <f t="shared" si="436"/>
        <v>2.9209999999999998</v>
      </c>
      <c r="K5166">
        <f t="shared" si="437"/>
        <v>3.1019999999999999</v>
      </c>
    </row>
    <row r="5167" spans="1:11" x14ac:dyDescent="0.3">
      <c r="A5167">
        <v>2.3651730509923499</v>
      </c>
      <c r="B5167">
        <v>2.92127761889257</v>
      </c>
      <c r="C5167">
        <v>3.10223645121475</v>
      </c>
      <c r="I5167">
        <f>ROUND(A5168,3)</f>
        <v>2.6320000000000001</v>
      </c>
      <c r="J5167">
        <f t="shared" si="436"/>
        <v>3.016</v>
      </c>
      <c r="K5167">
        <f t="shared" si="437"/>
        <v>3.0830000000000002</v>
      </c>
    </row>
    <row r="5168" spans="1:11" x14ac:dyDescent="0.3">
      <c r="A5168">
        <v>2.6319586308349798</v>
      </c>
      <c r="B5168">
        <v>3.0161325154841299</v>
      </c>
      <c r="C5168">
        <v>3.0833562564768702</v>
      </c>
      <c r="I5168">
        <f>ROUND(A5169,3)</f>
        <v>2.4510000000000001</v>
      </c>
      <c r="J5168">
        <f t="shared" si="436"/>
        <v>3.335</v>
      </c>
      <c r="K5168">
        <f t="shared" si="437"/>
        <v>3.1259999999999999</v>
      </c>
    </row>
    <row r="5169" spans="1:11" x14ac:dyDescent="0.3">
      <c r="A5169">
        <v>2.4507221820259799</v>
      </c>
      <c r="B5169">
        <v>3.33546482219927</v>
      </c>
      <c r="C5169">
        <v>3.1263827373509501</v>
      </c>
      <c r="I5169">
        <f>ROUND(A5170,3)</f>
        <v>2.7240000000000002</v>
      </c>
      <c r="J5169">
        <f t="shared" si="436"/>
        <v>3.2989999999999999</v>
      </c>
      <c r="K5169">
        <f t="shared" si="437"/>
        <v>3.0249999999999999</v>
      </c>
    </row>
    <row r="5170" spans="1:11" x14ac:dyDescent="0.3">
      <c r="A5170">
        <v>2.7241809386708402</v>
      </c>
      <c r="B5170">
        <v>3.2991942387748301</v>
      </c>
      <c r="C5170">
        <v>3.0250368027246402</v>
      </c>
      <c r="I5170">
        <f>ROUND(A5171,3)</f>
        <v>2.68</v>
      </c>
      <c r="J5170">
        <f t="shared" si="436"/>
        <v>3.0819999999999999</v>
      </c>
      <c r="K5170">
        <f t="shared" si="437"/>
        <v>3.0659999999999998</v>
      </c>
    </row>
    <row r="5171" spans="1:11" x14ac:dyDescent="0.3">
      <c r="A5171">
        <v>2.6797897225501099</v>
      </c>
      <c r="B5171">
        <v>3.0815549325318901</v>
      </c>
      <c r="C5171">
        <v>3.0661753990165299</v>
      </c>
      <c r="I5171">
        <f>ROUND(A5172,3)</f>
        <v>3.15</v>
      </c>
      <c r="J5171">
        <f t="shared" si="436"/>
        <v>3.0059999999999998</v>
      </c>
      <c r="K5171">
        <f t="shared" si="437"/>
        <v>2.7759999999999998</v>
      </c>
    </row>
    <row r="5172" spans="1:11" x14ac:dyDescent="0.3">
      <c r="A5172">
        <v>3.14960354028391</v>
      </c>
      <c r="B5172">
        <v>3.0062364570407101</v>
      </c>
      <c r="C5172">
        <v>2.7762629932945702</v>
      </c>
      <c r="I5172">
        <f>ROUND(A5173,3)</f>
        <v>2.98</v>
      </c>
      <c r="J5172">
        <f t="shared" si="436"/>
        <v>3.016</v>
      </c>
      <c r="K5172">
        <f t="shared" si="437"/>
        <v>3.052</v>
      </c>
    </row>
    <row r="5173" spans="1:11" x14ac:dyDescent="0.3">
      <c r="A5173">
        <v>2.9802055921253898</v>
      </c>
      <c r="B5173">
        <v>3.0155362062883202</v>
      </c>
      <c r="C5173">
        <v>3.0518332794327798</v>
      </c>
      <c r="I5173">
        <f>ROUND(A5174,3)</f>
        <v>2.907</v>
      </c>
      <c r="J5173">
        <f t="shared" si="436"/>
        <v>2.625</v>
      </c>
      <c r="K5173">
        <f t="shared" si="437"/>
        <v>2.8519999999999999</v>
      </c>
    </row>
    <row r="5174" spans="1:11" x14ac:dyDescent="0.3">
      <c r="A5174">
        <v>2.9072278452745399</v>
      </c>
      <c r="B5174">
        <v>2.6246572453647699</v>
      </c>
      <c r="C5174">
        <v>2.8517493406961498</v>
      </c>
      <c r="I5174">
        <f>ROUND(A5175,3)</f>
        <v>2.7519999999999998</v>
      </c>
      <c r="J5174">
        <f t="shared" si="436"/>
        <v>3.427</v>
      </c>
      <c r="K5174">
        <f t="shared" si="437"/>
        <v>2.9630000000000001</v>
      </c>
    </row>
    <row r="5175" spans="1:11" x14ac:dyDescent="0.3">
      <c r="A5175">
        <v>2.7522643689443198</v>
      </c>
      <c r="B5175">
        <v>3.4267875252331002</v>
      </c>
      <c r="C5175">
        <v>2.9628900219823202</v>
      </c>
      <c r="I5175">
        <f>ROUND(A5176,3)</f>
        <v>3.3359999999999999</v>
      </c>
      <c r="J5175">
        <f t="shared" si="436"/>
        <v>3.2480000000000002</v>
      </c>
      <c r="K5175">
        <f t="shared" si="437"/>
        <v>2.7829999999999999</v>
      </c>
    </row>
    <row r="5176" spans="1:11" x14ac:dyDescent="0.3">
      <c r="A5176">
        <v>3.3357099062495701</v>
      </c>
      <c r="B5176">
        <v>3.2476229117031199</v>
      </c>
      <c r="C5176">
        <v>2.7826541037188499</v>
      </c>
      <c r="I5176">
        <f>ROUND(A5177,3)</f>
        <v>3.4380000000000002</v>
      </c>
      <c r="J5176">
        <f t="shared" si="436"/>
        <v>2.6549999999999998</v>
      </c>
      <c r="K5176">
        <f t="shared" si="437"/>
        <v>2.9220000000000002</v>
      </c>
    </row>
    <row r="5177" spans="1:11" x14ac:dyDescent="0.3">
      <c r="A5177">
        <v>3.4382887618397699</v>
      </c>
      <c r="B5177">
        <v>2.65506693717884</v>
      </c>
      <c r="C5177">
        <v>2.9216746598418601</v>
      </c>
      <c r="I5177">
        <f>ROUND(A5178,3)</f>
        <v>2.734</v>
      </c>
      <c r="J5177">
        <f t="shared" si="436"/>
        <v>3.0640000000000001</v>
      </c>
      <c r="K5177">
        <f t="shared" si="437"/>
        <v>2.9009999999999998</v>
      </c>
    </row>
    <row r="5178" spans="1:11" x14ac:dyDescent="0.3">
      <c r="A5178">
        <v>2.7343603408470201</v>
      </c>
      <c r="B5178">
        <v>3.0639138782650202</v>
      </c>
      <c r="C5178">
        <v>2.9012500730398001</v>
      </c>
      <c r="I5178">
        <f>ROUND(A5179,3)</f>
        <v>2.629</v>
      </c>
      <c r="J5178">
        <f t="shared" si="436"/>
        <v>3.0289999999999999</v>
      </c>
      <c r="K5178">
        <f t="shared" si="437"/>
        <v>2.9529999999999998</v>
      </c>
    </row>
    <row r="5179" spans="1:11" x14ac:dyDescent="0.3">
      <c r="A5179">
        <v>2.6291708737178499</v>
      </c>
      <c r="B5179">
        <v>3.0290509116211299</v>
      </c>
      <c r="C5179">
        <v>2.95296607356231</v>
      </c>
      <c r="I5179">
        <f>ROUND(A5180,3)</f>
        <v>3.4489999999999998</v>
      </c>
      <c r="J5179">
        <f t="shared" si="436"/>
        <v>2.5299999999999998</v>
      </c>
      <c r="K5179">
        <f t="shared" si="437"/>
        <v>2.782</v>
      </c>
    </row>
    <row r="5180" spans="1:11" x14ac:dyDescent="0.3">
      <c r="A5180">
        <v>3.4489180359674698</v>
      </c>
      <c r="B5180">
        <v>2.5296104272324</v>
      </c>
      <c r="C5180">
        <v>2.78156097179874</v>
      </c>
      <c r="I5180">
        <f>ROUND(A5181,3)</f>
        <v>3.4140000000000001</v>
      </c>
      <c r="J5180">
        <f t="shared" si="436"/>
        <v>2.9089999999999998</v>
      </c>
      <c r="K5180">
        <f t="shared" si="437"/>
        <v>3.093</v>
      </c>
    </row>
    <row r="5181" spans="1:11" x14ac:dyDescent="0.3">
      <c r="A5181">
        <v>3.4135700679751899</v>
      </c>
      <c r="B5181">
        <v>2.90925504193731</v>
      </c>
      <c r="C5181">
        <v>3.0934013170051502</v>
      </c>
      <c r="I5181">
        <f>ROUND(A5182,3)</f>
        <v>2.41</v>
      </c>
      <c r="J5181">
        <f t="shared" si="436"/>
        <v>3.4430000000000001</v>
      </c>
      <c r="K5181">
        <f t="shared" si="437"/>
        <v>2.5099999999999998</v>
      </c>
    </row>
    <row r="5182" spans="1:11" x14ac:dyDescent="0.3">
      <c r="A5182">
        <v>2.4101484804126798</v>
      </c>
      <c r="B5182">
        <v>3.4429501189080298</v>
      </c>
      <c r="C5182">
        <v>2.5098830182873799</v>
      </c>
      <c r="I5182">
        <f>ROUND(A5183,3)</f>
        <v>3.1339999999999999</v>
      </c>
      <c r="J5182">
        <f t="shared" si="436"/>
        <v>3.282</v>
      </c>
      <c r="K5182">
        <f t="shared" si="437"/>
        <v>2.7639999999999998</v>
      </c>
    </row>
    <row r="5183" spans="1:11" x14ac:dyDescent="0.3">
      <c r="A5183">
        <v>3.13358539836016</v>
      </c>
      <c r="B5183">
        <v>3.2818149931251801</v>
      </c>
      <c r="C5183">
        <v>2.7638840140312499</v>
      </c>
      <c r="I5183">
        <f>ROUND(A5184,3)</f>
        <v>3.3380000000000001</v>
      </c>
      <c r="J5183">
        <f t="shared" si="436"/>
        <v>2.778</v>
      </c>
      <c r="K5183">
        <f t="shared" si="437"/>
        <v>2.94</v>
      </c>
    </row>
    <row r="5184" spans="1:11" x14ac:dyDescent="0.3">
      <c r="A5184">
        <v>3.3381336011426499</v>
      </c>
      <c r="B5184">
        <v>2.77805936905323</v>
      </c>
      <c r="C5184">
        <v>2.9404467757166302</v>
      </c>
      <c r="I5184">
        <f>ROUND(A5185,3)</f>
        <v>2.8050000000000002</v>
      </c>
      <c r="J5184">
        <f t="shared" si="436"/>
        <v>3.0129999999999999</v>
      </c>
      <c r="K5184">
        <f t="shared" si="437"/>
        <v>2.948</v>
      </c>
    </row>
    <row r="5185" spans="1:11" x14ac:dyDescent="0.3">
      <c r="A5185">
        <v>2.8047531921715101</v>
      </c>
      <c r="B5185">
        <v>3.01281812845555</v>
      </c>
      <c r="C5185">
        <v>2.9480693151040001</v>
      </c>
      <c r="I5185">
        <f>ROUND(A5186,3)</f>
        <v>2.9769999999999999</v>
      </c>
      <c r="J5185">
        <f t="shared" si="436"/>
        <v>3.069</v>
      </c>
      <c r="K5185">
        <f t="shared" si="437"/>
        <v>2.5449999999999999</v>
      </c>
    </row>
    <row r="5186" spans="1:11" x14ac:dyDescent="0.3">
      <c r="A5186">
        <v>2.9766718105567702</v>
      </c>
      <c r="B5186">
        <v>3.06909606973369</v>
      </c>
      <c r="C5186">
        <v>2.5451883499851902</v>
      </c>
      <c r="I5186">
        <f>ROUND(A5187,3)</f>
        <v>3.0590000000000002</v>
      </c>
      <c r="J5186">
        <f t="shared" ref="J5186:J5249" si="438">ROUND(B5187,3)</f>
        <v>2.8079999999999998</v>
      </c>
      <c r="K5186">
        <f t="shared" ref="K5186:K5249" si="439">ROUND(C5187,3)</f>
        <v>3.258</v>
      </c>
    </row>
    <row r="5187" spans="1:11" x14ac:dyDescent="0.3">
      <c r="A5187">
        <v>3.05944632518462</v>
      </c>
      <c r="B5187">
        <v>2.8082391677706702</v>
      </c>
      <c r="C5187">
        <v>3.2581474743347298</v>
      </c>
      <c r="I5187">
        <f>ROUND(A5188,3)</f>
        <v>3.22</v>
      </c>
      <c r="J5187">
        <f t="shared" si="438"/>
        <v>3.1419999999999999</v>
      </c>
      <c r="K5187">
        <f t="shared" si="439"/>
        <v>3.012</v>
      </c>
    </row>
    <row r="5188" spans="1:11" x14ac:dyDescent="0.3">
      <c r="A5188">
        <v>3.2204977051202999</v>
      </c>
      <c r="B5188">
        <v>3.1421319951648901</v>
      </c>
      <c r="C5188">
        <v>3.0123389371221498</v>
      </c>
      <c r="I5188">
        <f>ROUND(A5189,3)</f>
        <v>2.8239999999999998</v>
      </c>
      <c r="J5188">
        <f t="shared" si="438"/>
        <v>2.399</v>
      </c>
      <c r="K5188">
        <f t="shared" si="439"/>
        <v>2.6480000000000001</v>
      </c>
    </row>
    <row r="5189" spans="1:11" x14ac:dyDescent="0.3">
      <c r="A5189">
        <v>2.8235604653082498</v>
      </c>
      <c r="B5189">
        <v>2.3986474148583898</v>
      </c>
      <c r="C5189">
        <v>2.6484294976521601</v>
      </c>
      <c r="I5189">
        <f>ROUND(A5190,3)</f>
        <v>2.9129999999999998</v>
      </c>
      <c r="J5189">
        <f t="shared" si="438"/>
        <v>2.722</v>
      </c>
      <c r="K5189">
        <f t="shared" si="439"/>
        <v>2.778</v>
      </c>
    </row>
    <row r="5190" spans="1:11" x14ac:dyDescent="0.3">
      <c r="A5190">
        <v>2.9131368057165501</v>
      </c>
      <c r="B5190">
        <v>2.7221001704117902</v>
      </c>
      <c r="C5190">
        <v>2.7777607325605702</v>
      </c>
      <c r="I5190">
        <f>ROUND(A5191,3)</f>
        <v>2.6629999999999998</v>
      </c>
      <c r="J5190">
        <f t="shared" si="438"/>
        <v>2.97</v>
      </c>
      <c r="K5190">
        <f t="shared" si="439"/>
        <v>2.9910000000000001</v>
      </c>
    </row>
    <row r="5191" spans="1:11" x14ac:dyDescent="0.3">
      <c r="A5191">
        <v>2.6629422028515499</v>
      </c>
      <c r="B5191">
        <v>2.9703637028638901</v>
      </c>
      <c r="C5191">
        <v>2.9910212888208201</v>
      </c>
      <c r="I5191">
        <f>ROUND(A5192,3)</f>
        <v>3.052</v>
      </c>
      <c r="J5191">
        <f t="shared" si="438"/>
        <v>3.2050000000000001</v>
      </c>
      <c r="K5191">
        <f t="shared" si="439"/>
        <v>2.75</v>
      </c>
    </row>
    <row r="5192" spans="1:11" x14ac:dyDescent="0.3">
      <c r="A5192">
        <v>3.0516934666665199</v>
      </c>
      <c r="B5192">
        <v>3.20489808386816</v>
      </c>
      <c r="C5192">
        <v>2.7504132607235299</v>
      </c>
      <c r="I5192">
        <f>ROUND(A5193,3)</f>
        <v>2.4430000000000001</v>
      </c>
      <c r="J5192">
        <f t="shared" si="438"/>
        <v>2.86</v>
      </c>
      <c r="K5192">
        <f t="shared" si="439"/>
        <v>2.6819999999999999</v>
      </c>
    </row>
    <row r="5193" spans="1:11" x14ac:dyDescent="0.3">
      <c r="A5193">
        <v>2.4426967234662098</v>
      </c>
      <c r="B5193">
        <v>2.8596863911941299</v>
      </c>
      <c r="C5193">
        <v>2.6815913941057001</v>
      </c>
      <c r="I5193">
        <f>ROUND(A5194,3)</f>
        <v>3.089</v>
      </c>
      <c r="J5193">
        <f t="shared" si="438"/>
        <v>3.1709999999999998</v>
      </c>
      <c r="K5193">
        <f t="shared" si="439"/>
        <v>2.79</v>
      </c>
    </row>
    <row r="5194" spans="1:11" x14ac:dyDescent="0.3">
      <c r="A5194">
        <v>3.0890048066493101</v>
      </c>
      <c r="B5194">
        <v>3.1712477321407802</v>
      </c>
      <c r="C5194">
        <v>2.79024017959371</v>
      </c>
      <c r="I5194">
        <f>ROUND(A5195,3)</f>
        <v>3.4220000000000002</v>
      </c>
      <c r="J5194">
        <f t="shared" si="438"/>
        <v>3.194</v>
      </c>
      <c r="K5194">
        <f t="shared" si="439"/>
        <v>2.8250000000000002</v>
      </c>
    </row>
    <row r="5195" spans="1:11" x14ac:dyDescent="0.3">
      <c r="A5195">
        <v>3.42174484283324</v>
      </c>
      <c r="B5195">
        <v>3.1940016275845502</v>
      </c>
      <c r="C5195">
        <v>2.82538651578305</v>
      </c>
      <c r="I5195">
        <f>ROUND(A5196,3)</f>
        <v>2.556</v>
      </c>
      <c r="J5195">
        <f t="shared" si="438"/>
        <v>2.6</v>
      </c>
      <c r="K5195">
        <f t="shared" si="439"/>
        <v>3.16</v>
      </c>
    </row>
    <row r="5196" spans="1:11" x14ac:dyDescent="0.3">
      <c r="A5196">
        <v>2.55594858941532</v>
      </c>
      <c r="B5196">
        <v>2.5998101821478601</v>
      </c>
      <c r="C5196">
        <v>3.1602925531836799</v>
      </c>
      <c r="I5196">
        <f>ROUND(A5197,3)</f>
        <v>3.4420000000000002</v>
      </c>
      <c r="J5196">
        <f t="shared" si="438"/>
        <v>3.3660000000000001</v>
      </c>
      <c r="K5196">
        <f t="shared" si="439"/>
        <v>3.3980000000000001</v>
      </c>
    </row>
    <row r="5197" spans="1:11" x14ac:dyDescent="0.3">
      <c r="A5197">
        <v>3.4419295959798801</v>
      </c>
      <c r="B5197">
        <v>3.36557652119494</v>
      </c>
      <c r="C5197">
        <v>3.3984510139980699</v>
      </c>
      <c r="I5197">
        <f>ROUND(A5198,3)</f>
        <v>2.7679999999999998</v>
      </c>
      <c r="J5197">
        <f t="shared" si="438"/>
        <v>3.3849999999999998</v>
      </c>
      <c r="K5197">
        <f t="shared" si="439"/>
        <v>3.0609999999999999</v>
      </c>
    </row>
    <row r="5198" spans="1:11" x14ac:dyDescent="0.3">
      <c r="A5198">
        <v>2.7682925914077199</v>
      </c>
      <c r="B5198">
        <v>3.3850018327203601</v>
      </c>
      <c r="C5198">
        <v>3.0609360320393901</v>
      </c>
      <c r="I5198">
        <f>ROUND(A5199,3)</f>
        <v>3.875</v>
      </c>
      <c r="J5198">
        <f t="shared" si="438"/>
        <v>3.1280000000000001</v>
      </c>
      <c r="K5198">
        <f t="shared" si="439"/>
        <v>2.8730000000000002</v>
      </c>
    </row>
    <row r="5199" spans="1:11" x14ac:dyDescent="0.3">
      <c r="A5199">
        <v>3.87534213762655</v>
      </c>
      <c r="B5199">
        <v>3.1279727044881498</v>
      </c>
      <c r="C5199">
        <v>2.87253017923336</v>
      </c>
      <c r="I5199">
        <f>ROUND(A5200,3)</f>
        <v>2.4849999999999999</v>
      </c>
      <c r="J5199">
        <f t="shared" si="438"/>
        <v>2.5950000000000002</v>
      </c>
      <c r="K5199">
        <f t="shared" si="439"/>
        <v>3.0430000000000001</v>
      </c>
    </row>
    <row r="5200" spans="1:11" x14ac:dyDescent="0.3">
      <c r="A5200">
        <v>2.4846142235026498</v>
      </c>
      <c r="B5200">
        <v>2.5945663740703999</v>
      </c>
      <c r="C5200">
        <v>3.0433165345842399</v>
      </c>
      <c r="I5200">
        <f>ROUND(A5201,3)</f>
        <v>2.911</v>
      </c>
      <c r="J5200">
        <f t="shared" si="438"/>
        <v>3.1880000000000002</v>
      </c>
      <c r="K5200">
        <f t="shared" si="439"/>
        <v>3.5</v>
      </c>
    </row>
    <row r="5201" spans="1:11" x14ac:dyDescent="0.3">
      <c r="A5201">
        <v>2.9114815302208901</v>
      </c>
      <c r="B5201">
        <v>3.1876116244777899</v>
      </c>
      <c r="C5201">
        <v>3.4997525000386598</v>
      </c>
      <c r="I5201">
        <f>ROUND(A5202,3)</f>
        <v>3.0459999999999998</v>
      </c>
      <c r="J5201">
        <f t="shared" si="438"/>
        <v>2.7530000000000001</v>
      </c>
      <c r="K5201">
        <f t="shared" si="439"/>
        <v>2.3969999999999998</v>
      </c>
    </row>
    <row r="5202" spans="1:11" x14ac:dyDescent="0.3">
      <c r="A5202">
        <v>3.0459836454717402</v>
      </c>
      <c r="B5202">
        <v>2.7527943397512402</v>
      </c>
      <c r="C5202">
        <v>2.3970863569033698</v>
      </c>
      <c r="I5202">
        <f>ROUND(A5203,3)</f>
        <v>2.835</v>
      </c>
      <c r="J5202">
        <f t="shared" si="438"/>
        <v>2.4900000000000002</v>
      </c>
      <c r="K5202">
        <f t="shared" si="439"/>
        <v>2.9529999999999998</v>
      </c>
    </row>
    <row r="5203" spans="1:11" x14ac:dyDescent="0.3">
      <c r="A5203">
        <v>2.8347745162940998</v>
      </c>
      <c r="B5203">
        <v>2.4902835166887098</v>
      </c>
      <c r="C5203">
        <v>2.9528744496375698</v>
      </c>
      <c r="I5203">
        <f>ROUND(A5204,3)</f>
        <v>2.7770000000000001</v>
      </c>
      <c r="J5203">
        <f t="shared" si="438"/>
        <v>2.88</v>
      </c>
      <c r="K5203">
        <f t="shared" si="439"/>
        <v>2.923</v>
      </c>
    </row>
    <row r="5204" spans="1:11" x14ac:dyDescent="0.3">
      <c r="A5204">
        <v>2.7772223378026299</v>
      </c>
      <c r="B5204">
        <v>2.8803362929095502</v>
      </c>
      <c r="C5204">
        <v>2.9227067576697001</v>
      </c>
      <c r="I5204">
        <f>ROUND(A5205,3)</f>
        <v>2.6379999999999999</v>
      </c>
      <c r="J5204">
        <f t="shared" si="438"/>
        <v>2.7</v>
      </c>
      <c r="K5204">
        <f t="shared" si="439"/>
        <v>3.008</v>
      </c>
    </row>
    <row r="5205" spans="1:11" x14ac:dyDescent="0.3">
      <c r="A5205">
        <v>2.6375842088093102</v>
      </c>
      <c r="B5205">
        <v>2.6995054438677801</v>
      </c>
      <c r="C5205">
        <v>3.0083649920174902</v>
      </c>
      <c r="I5205">
        <f>ROUND(A5206,3)</f>
        <v>3.1219999999999999</v>
      </c>
      <c r="J5205">
        <f t="shared" si="438"/>
        <v>3.101</v>
      </c>
      <c r="K5205">
        <f t="shared" si="439"/>
        <v>3.0259999999999998</v>
      </c>
    </row>
    <row r="5206" spans="1:11" x14ac:dyDescent="0.3">
      <c r="A5206">
        <v>3.12232211127797</v>
      </c>
      <c r="B5206">
        <v>3.1012380409848599</v>
      </c>
      <c r="C5206">
        <v>3.0262326090953899</v>
      </c>
      <c r="I5206">
        <f>ROUND(A5207,3)</f>
        <v>2.4289999999999998</v>
      </c>
      <c r="J5206">
        <f t="shared" si="438"/>
        <v>3.3119999999999998</v>
      </c>
      <c r="K5206">
        <f t="shared" si="439"/>
        <v>3.2669999999999999</v>
      </c>
    </row>
    <row r="5207" spans="1:11" x14ac:dyDescent="0.3">
      <c r="A5207">
        <v>2.4292294021919298</v>
      </c>
      <c r="B5207">
        <v>3.3122751061157398</v>
      </c>
      <c r="C5207">
        <v>3.26665421267642</v>
      </c>
      <c r="I5207">
        <f>ROUND(A5208,3)</f>
        <v>2.3820000000000001</v>
      </c>
      <c r="J5207">
        <f t="shared" si="438"/>
        <v>2.7549999999999999</v>
      </c>
      <c r="K5207">
        <f t="shared" si="439"/>
        <v>3.08</v>
      </c>
    </row>
    <row r="5208" spans="1:11" x14ac:dyDescent="0.3">
      <c r="A5208">
        <v>2.3817006661867</v>
      </c>
      <c r="B5208">
        <v>2.7545326524293099</v>
      </c>
      <c r="C5208">
        <v>3.0801023409669299</v>
      </c>
      <c r="I5208">
        <f>ROUND(A5209,3)</f>
        <v>2.9279999999999999</v>
      </c>
      <c r="J5208">
        <f t="shared" si="438"/>
        <v>2.9430000000000001</v>
      </c>
      <c r="K5208">
        <f t="shared" si="439"/>
        <v>3.08</v>
      </c>
    </row>
    <row r="5209" spans="1:11" x14ac:dyDescent="0.3">
      <c r="A5209">
        <v>2.9280201326992299</v>
      </c>
      <c r="B5209">
        <v>2.9428711485753398</v>
      </c>
      <c r="C5209">
        <v>3.0803129417286699</v>
      </c>
      <c r="I5209">
        <f>ROUND(A5210,3)</f>
        <v>2.7360000000000002</v>
      </c>
      <c r="J5209">
        <f t="shared" si="438"/>
        <v>2.6850000000000001</v>
      </c>
      <c r="K5209">
        <f t="shared" si="439"/>
        <v>2.968</v>
      </c>
    </row>
    <row r="5210" spans="1:11" x14ac:dyDescent="0.3">
      <c r="A5210">
        <v>2.73648955119004</v>
      </c>
      <c r="B5210">
        <v>2.6853141091233401</v>
      </c>
      <c r="C5210">
        <v>2.9684049917677902</v>
      </c>
      <c r="I5210">
        <f>ROUND(A5211,3)</f>
        <v>2.653</v>
      </c>
      <c r="J5210">
        <f t="shared" si="438"/>
        <v>2.8780000000000001</v>
      </c>
      <c r="K5210">
        <f t="shared" si="439"/>
        <v>2.8220000000000001</v>
      </c>
    </row>
    <row r="5211" spans="1:11" x14ac:dyDescent="0.3">
      <c r="A5211">
        <v>2.6526446243774102</v>
      </c>
      <c r="B5211">
        <v>2.8775386078089298</v>
      </c>
      <c r="C5211">
        <v>2.8219760986153402</v>
      </c>
      <c r="I5211">
        <f>ROUND(A5212,3)</f>
        <v>2.8780000000000001</v>
      </c>
      <c r="J5211">
        <f t="shared" si="438"/>
        <v>3.3250000000000002</v>
      </c>
      <c r="K5211">
        <f t="shared" si="439"/>
        <v>2.9009999999999998</v>
      </c>
    </row>
    <row r="5212" spans="1:11" x14ac:dyDescent="0.3">
      <c r="A5212">
        <v>2.8777789465029699</v>
      </c>
      <c r="B5212">
        <v>3.3249910826366298</v>
      </c>
      <c r="C5212">
        <v>2.9014945120937501</v>
      </c>
      <c r="I5212">
        <f>ROUND(A5213,3)</f>
        <v>2.7290000000000001</v>
      </c>
      <c r="J5212">
        <f t="shared" si="438"/>
        <v>2.8</v>
      </c>
      <c r="K5212">
        <f t="shared" si="439"/>
        <v>2.8650000000000002</v>
      </c>
    </row>
    <row r="5213" spans="1:11" x14ac:dyDescent="0.3">
      <c r="A5213">
        <v>2.7286631751618602</v>
      </c>
      <c r="B5213">
        <v>2.80001970632371</v>
      </c>
      <c r="C5213">
        <v>2.8651038070975301</v>
      </c>
      <c r="I5213">
        <f>ROUND(A5214,3)</f>
        <v>3.0680000000000001</v>
      </c>
      <c r="J5213">
        <f t="shared" si="438"/>
        <v>2.738</v>
      </c>
      <c r="K5213">
        <f t="shared" si="439"/>
        <v>3.03</v>
      </c>
    </row>
    <row r="5214" spans="1:11" x14ac:dyDescent="0.3">
      <c r="A5214">
        <v>3.0682662026893199</v>
      </c>
      <c r="B5214">
        <v>2.7382852998827198</v>
      </c>
      <c r="C5214">
        <v>3.03036944395721</v>
      </c>
      <c r="I5214">
        <f>ROUND(A5215,3)</f>
        <v>2.6280000000000001</v>
      </c>
      <c r="J5214">
        <f t="shared" si="438"/>
        <v>3.089</v>
      </c>
      <c r="K5214">
        <f t="shared" si="439"/>
        <v>2.9809999999999999</v>
      </c>
    </row>
    <row r="5215" spans="1:11" x14ac:dyDescent="0.3">
      <c r="A5215">
        <v>2.6275592208563801</v>
      </c>
      <c r="B5215">
        <v>3.0885430915370899</v>
      </c>
      <c r="C5215">
        <v>2.9806199839999299</v>
      </c>
      <c r="I5215">
        <f>ROUND(A5216,3)</f>
        <v>2.2799999999999998</v>
      </c>
      <c r="J5215">
        <f t="shared" si="438"/>
        <v>3.2789999999999999</v>
      </c>
      <c r="K5215">
        <f t="shared" si="439"/>
        <v>3.0489999999999999</v>
      </c>
    </row>
    <row r="5216" spans="1:11" x14ac:dyDescent="0.3">
      <c r="A5216">
        <v>2.2803274198265702</v>
      </c>
      <c r="B5216">
        <v>3.2786773212697899</v>
      </c>
      <c r="C5216">
        <v>3.0489059922892299</v>
      </c>
      <c r="I5216">
        <f>ROUND(A5217,3)</f>
        <v>2.4420000000000002</v>
      </c>
      <c r="J5216">
        <f t="shared" si="438"/>
        <v>2.8540000000000001</v>
      </c>
      <c r="K5216">
        <f t="shared" si="439"/>
        <v>2.9929999999999999</v>
      </c>
    </row>
    <row r="5217" spans="1:11" x14ac:dyDescent="0.3">
      <c r="A5217">
        <v>2.4418290963474498</v>
      </c>
      <c r="B5217">
        <v>2.85376078238076</v>
      </c>
      <c r="C5217">
        <v>2.9930314206577302</v>
      </c>
      <c r="I5217">
        <f>ROUND(A5218,3)</f>
        <v>3.8639999999999999</v>
      </c>
      <c r="J5217">
        <f t="shared" si="438"/>
        <v>3.4079999999999999</v>
      </c>
      <c r="K5217">
        <f t="shared" si="439"/>
        <v>2.9060000000000001</v>
      </c>
    </row>
    <row r="5218" spans="1:11" x14ac:dyDescent="0.3">
      <c r="A5218">
        <v>3.8639267448455601</v>
      </c>
      <c r="B5218">
        <v>3.4077938759019299</v>
      </c>
      <c r="C5218">
        <v>2.9064998444071302</v>
      </c>
      <c r="I5218">
        <f>ROUND(A5219,3)</f>
        <v>2.573</v>
      </c>
      <c r="J5218">
        <f t="shared" si="438"/>
        <v>2.9369999999999998</v>
      </c>
      <c r="K5218">
        <f t="shared" si="439"/>
        <v>3.0640000000000001</v>
      </c>
    </row>
    <row r="5219" spans="1:11" x14ac:dyDescent="0.3">
      <c r="A5219">
        <v>2.5725969424945099</v>
      </c>
      <c r="B5219">
        <v>2.9373714002750999</v>
      </c>
      <c r="C5219">
        <v>3.0642093203684899</v>
      </c>
      <c r="I5219">
        <f>ROUND(A5220,3)</f>
        <v>2.4180000000000001</v>
      </c>
      <c r="J5219">
        <f t="shared" si="438"/>
        <v>2.7250000000000001</v>
      </c>
      <c r="K5219">
        <f t="shared" si="439"/>
        <v>2.9929999999999999</v>
      </c>
    </row>
    <row r="5220" spans="1:11" x14ac:dyDescent="0.3">
      <c r="A5220">
        <v>2.4181166561638299</v>
      </c>
      <c r="B5220">
        <v>2.7254310453321202</v>
      </c>
      <c r="C5220">
        <v>2.9928786150118598</v>
      </c>
      <c r="I5220">
        <f>ROUND(A5221,3)</f>
        <v>3.028</v>
      </c>
      <c r="J5220">
        <f t="shared" si="438"/>
        <v>2.992</v>
      </c>
      <c r="K5220">
        <f t="shared" si="439"/>
        <v>2.9940000000000002</v>
      </c>
    </row>
    <row r="5221" spans="1:11" x14ac:dyDescent="0.3">
      <c r="A5221">
        <v>3.0281539007138298</v>
      </c>
      <c r="B5221">
        <v>2.9919716565306098</v>
      </c>
      <c r="C5221">
        <v>2.9943963912841198</v>
      </c>
      <c r="I5221">
        <f>ROUND(A5222,3)</f>
        <v>3.101</v>
      </c>
      <c r="J5221">
        <f t="shared" si="438"/>
        <v>3.0419999999999998</v>
      </c>
      <c r="K5221">
        <f t="shared" si="439"/>
        <v>3.3140000000000001</v>
      </c>
    </row>
    <row r="5222" spans="1:11" x14ac:dyDescent="0.3">
      <c r="A5222">
        <v>3.1013856428877902</v>
      </c>
      <c r="B5222">
        <v>3.0423818754335001</v>
      </c>
      <c r="C5222">
        <v>3.3140227810791298</v>
      </c>
      <c r="I5222">
        <f>ROUND(A5223,3)</f>
        <v>3.0289999999999999</v>
      </c>
      <c r="J5222">
        <f t="shared" si="438"/>
        <v>2.8250000000000002</v>
      </c>
      <c r="K5222">
        <f t="shared" si="439"/>
        <v>2.5830000000000002</v>
      </c>
    </row>
    <row r="5223" spans="1:11" x14ac:dyDescent="0.3">
      <c r="A5223">
        <v>3.0285860712525898</v>
      </c>
      <c r="B5223">
        <v>2.8246330080192799</v>
      </c>
      <c r="C5223">
        <v>2.5831138910639901</v>
      </c>
      <c r="I5223">
        <f>ROUND(A5224,3)</f>
        <v>3.1509999999999998</v>
      </c>
      <c r="J5223">
        <f t="shared" si="438"/>
        <v>2.9350000000000001</v>
      </c>
      <c r="K5223">
        <f t="shared" si="439"/>
        <v>2.9319999999999999</v>
      </c>
    </row>
    <row r="5224" spans="1:11" x14ac:dyDescent="0.3">
      <c r="A5224">
        <v>3.1507073080327999</v>
      </c>
      <c r="B5224">
        <v>2.9351715693872902</v>
      </c>
      <c r="C5224">
        <v>2.93181030661514</v>
      </c>
      <c r="I5224">
        <f>ROUND(A5225,3)</f>
        <v>3.0489999999999999</v>
      </c>
      <c r="J5224">
        <f t="shared" si="438"/>
        <v>2.6779999999999999</v>
      </c>
      <c r="K5224">
        <f t="shared" si="439"/>
        <v>2.9159999999999999</v>
      </c>
    </row>
    <row r="5225" spans="1:11" x14ac:dyDescent="0.3">
      <c r="A5225">
        <v>3.0492497633682598</v>
      </c>
      <c r="B5225">
        <v>2.6778037752840902</v>
      </c>
      <c r="C5225">
        <v>2.91556964983408</v>
      </c>
      <c r="I5225">
        <f>ROUND(A5226,3)</f>
        <v>2.7250000000000001</v>
      </c>
      <c r="J5225">
        <f t="shared" si="438"/>
        <v>3.2029999999999998</v>
      </c>
      <c r="K5225">
        <f t="shared" si="439"/>
        <v>2.7770000000000001</v>
      </c>
    </row>
    <row r="5226" spans="1:11" x14ac:dyDescent="0.3">
      <c r="A5226">
        <v>2.72542024661684</v>
      </c>
      <c r="B5226">
        <v>3.2032413198508101</v>
      </c>
      <c r="C5226">
        <v>2.7770189247596502</v>
      </c>
      <c r="I5226">
        <f>ROUND(A5227,3)</f>
        <v>3.206</v>
      </c>
      <c r="J5226">
        <f t="shared" si="438"/>
        <v>3.6190000000000002</v>
      </c>
      <c r="K5226">
        <f t="shared" si="439"/>
        <v>3.2869999999999999</v>
      </c>
    </row>
    <row r="5227" spans="1:11" x14ac:dyDescent="0.3">
      <c r="A5227">
        <v>3.20616692478825</v>
      </c>
      <c r="B5227">
        <v>3.61871963840695</v>
      </c>
      <c r="C5227">
        <v>3.2867043846872201</v>
      </c>
      <c r="I5227">
        <f>ROUND(A5228,3)</f>
        <v>2.4929999999999999</v>
      </c>
      <c r="J5227">
        <f t="shared" si="438"/>
        <v>2.6960000000000002</v>
      </c>
      <c r="K5227">
        <f t="shared" si="439"/>
        <v>3.0430000000000001</v>
      </c>
    </row>
    <row r="5228" spans="1:11" x14ac:dyDescent="0.3">
      <c r="A5228">
        <v>2.4934598914998598</v>
      </c>
      <c r="B5228">
        <v>2.69606045393598</v>
      </c>
      <c r="C5228">
        <v>3.0426796982201898</v>
      </c>
      <c r="I5228">
        <f>ROUND(A5229,3)</f>
        <v>2.7570000000000001</v>
      </c>
      <c r="J5228">
        <f t="shared" si="438"/>
        <v>2.4319999999999999</v>
      </c>
      <c r="K5228">
        <f t="shared" si="439"/>
        <v>3.1480000000000001</v>
      </c>
    </row>
    <row r="5229" spans="1:11" x14ac:dyDescent="0.3">
      <c r="A5229">
        <v>2.75657644348887</v>
      </c>
      <c r="B5229">
        <v>2.43191063594338</v>
      </c>
      <c r="C5229">
        <v>3.1478331206227499</v>
      </c>
      <c r="I5229">
        <f>ROUND(A5230,3)</f>
        <v>3.3650000000000002</v>
      </c>
      <c r="J5229">
        <f t="shared" si="438"/>
        <v>2.79</v>
      </c>
      <c r="K5229">
        <f t="shared" si="439"/>
        <v>2.9249999999999998</v>
      </c>
    </row>
    <row r="5230" spans="1:11" x14ac:dyDescent="0.3">
      <c r="A5230">
        <v>3.3646912646356002</v>
      </c>
      <c r="B5230">
        <v>2.7897114898159798</v>
      </c>
      <c r="C5230">
        <v>2.9253891799912499</v>
      </c>
      <c r="I5230">
        <f>ROUND(A5231,3)</f>
        <v>2.37</v>
      </c>
      <c r="J5230">
        <f t="shared" si="438"/>
        <v>2.7549999999999999</v>
      </c>
      <c r="K5230">
        <f t="shared" si="439"/>
        <v>2.8090000000000002</v>
      </c>
    </row>
    <row r="5231" spans="1:11" x14ac:dyDescent="0.3">
      <c r="A5231">
        <v>2.3696506939850601</v>
      </c>
      <c r="B5231">
        <v>2.7550704596876598</v>
      </c>
      <c r="C5231">
        <v>2.8085481936958998</v>
      </c>
      <c r="I5231">
        <f>ROUND(A5232,3)</f>
        <v>2.8519999999999999</v>
      </c>
      <c r="J5231">
        <f t="shared" si="438"/>
        <v>2.3450000000000002</v>
      </c>
      <c r="K5231">
        <f t="shared" si="439"/>
        <v>3.335</v>
      </c>
    </row>
    <row r="5232" spans="1:11" x14ac:dyDescent="0.3">
      <c r="A5232">
        <v>2.8521108626993499</v>
      </c>
      <c r="B5232">
        <v>2.3445382278085298</v>
      </c>
      <c r="C5232">
        <v>3.3349661359953102</v>
      </c>
      <c r="I5232">
        <f>ROUND(A5233,3)</f>
        <v>2.3069999999999999</v>
      </c>
      <c r="J5232">
        <f t="shared" si="438"/>
        <v>3.226</v>
      </c>
      <c r="K5232">
        <f t="shared" si="439"/>
        <v>2.58</v>
      </c>
    </row>
    <row r="5233" spans="1:11" x14ac:dyDescent="0.3">
      <c r="A5233">
        <v>2.3069134038227501</v>
      </c>
      <c r="B5233">
        <v>3.2255154578941001</v>
      </c>
      <c r="C5233">
        <v>2.5796791548168598</v>
      </c>
      <c r="I5233">
        <f>ROUND(A5234,3)</f>
        <v>2.6949999999999998</v>
      </c>
      <c r="J5233">
        <f t="shared" si="438"/>
        <v>2.6509999999999998</v>
      </c>
      <c r="K5233">
        <f t="shared" si="439"/>
        <v>2.9729999999999999</v>
      </c>
    </row>
    <row r="5234" spans="1:11" x14ac:dyDescent="0.3">
      <c r="A5234">
        <v>2.69535243298917</v>
      </c>
      <c r="B5234">
        <v>2.6514691481481898</v>
      </c>
      <c r="C5234">
        <v>2.97296257183626</v>
      </c>
      <c r="I5234">
        <f>ROUND(A5235,3)</f>
        <v>3.516</v>
      </c>
      <c r="J5234">
        <f t="shared" si="438"/>
        <v>3.1339999999999999</v>
      </c>
      <c r="K5234">
        <f t="shared" si="439"/>
        <v>2.726</v>
      </c>
    </row>
    <row r="5235" spans="1:11" x14ac:dyDescent="0.3">
      <c r="A5235">
        <v>3.5164462585695602</v>
      </c>
      <c r="B5235">
        <v>3.13387606508915</v>
      </c>
      <c r="C5235">
        <v>2.7258938555137</v>
      </c>
      <c r="I5235">
        <f>ROUND(A5236,3)</f>
        <v>2.706</v>
      </c>
      <c r="J5235">
        <f t="shared" si="438"/>
        <v>3.3660000000000001</v>
      </c>
      <c r="K5235">
        <f t="shared" si="439"/>
        <v>2.8079999999999998</v>
      </c>
    </row>
    <row r="5236" spans="1:11" x14ac:dyDescent="0.3">
      <c r="A5236">
        <v>2.7058244002267702</v>
      </c>
      <c r="B5236">
        <v>3.3659038668037899</v>
      </c>
      <c r="C5236">
        <v>2.8084629726910602</v>
      </c>
      <c r="I5236">
        <f>ROUND(A5237,3)</f>
        <v>3.28</v>
      </c>
      <c r="J5236">
        <f t="shared" si="438"/>
        <v>3.177</v>
      </c>
      <c r="K5236">
        <f t="shared" si="439"/>
        <v>2.8050000000000002</v>
      </c>
    </row>
    <row r="5237" spans="1:11" x14ac:dyDescent="0.3">
      <c r="A5237">
        <v>3.2797669849542102</v>
      </c>
      <c r="B5237">
        <v>3.1767015908846301</v>
      </c>
      <c r="C5237">
        <v>2.8053770034228398</v>
      </c>
      <c r="I5237">
        <f>ROUND(A5238,3)</f>
        <v>3.089</v>
      </c>
      <c r="J5237">
        <f t="shared" si="438"/>
        <v>2.6659999999999999</v>
      </c>
      <c r="K5237">
        <f t="shared" si="439"/>
        <v>2.9420000000000002</v>
      </c>
    </row>
    <row r="5238" spans="1:11" x14ac:dyDescent="0.3">
      <c r="A5238">
        <v>3.0885460163205898</v>
      </c>
      <c r="B5238">
        <v>2.6661434426363302</v>
      </c>
      <c r="C5238">
        <v>2.9419136380944502</v>
      </c>
      <c r="I5238">
        <f>ROUND(A5239,3)</f>
        <v>4.218</v>
      </c>
      <c r="J5238">
        <f t="shared" si="438"/>
        <v>2.3759999999999999</v>
      </c>
      <c r="K5238">
        <f t="shared" si="439"/>
        <v>2.556</v>
      </c>
    </row>
    <row r="5239" spans="1:11" x14ac:dyDescent="0.3">
      <c r="A5239">
        <v>4.2178707082196301</v>
      </c>
      <c r="B5239">
        <v>2.3759695818948399</v>
      </c>
      <c r="C5239">
        <v>2.5564614005719801</v>
      </c>
      <c r="I5239">
        <f>ROUND(A5240,3)</f>
        <v>2.9249999999999998</v>
      </c>
      <c r="J5239">
        <f t="shared" si="438"/>
        <v>2.573</v>
      </c>
      <c r="K5239">
        <f t="shared" si="439"/>
        <v>2.855</v>
      </c>
    </row>
    <row r="5240" spans="1:11" x14ac:dyDescent="0.3">
      <c r="A5240">
        <v>2.9250212489390299</v>
      </c>
      <c r="B5240">
        <v>2.5728125199634699</v>
      </c>
      <c r="C5240">
        <v>2.8547840926822299</v>
      </c>
      <c r="I5240">
        <f>ROUND(A5241,3)</f>
        <v>3.1179999999999999</v>
      </c>
      <c r="J5240">
        <f t="shared" si="438"/>
        <v>2.9039999999999999</v>
      </c>
      <c r="K5240">
        <f t="shared" si="439"/>
        <v>2.835</v>
      </c>
    </row>
    <row r="5241" spans="1:11" x14ac:dyDescent="0.3">
      <c r="A5241">
        <v>3.1175784073349502</v>
      </c>
      <c r="B5241">
        <v>2.9040609949668901</v>
      </c>
      <c r="C5241">
        <v>2.8350013604793798</v>
      </c>
      <c r="I5241">
        <f>ROUND(A5242,3)</f>
        <v>3.07</v>
      </c>
      <c r="J5241">
        <f t="shared" si="438"/>
        <v>2.8929999999999998</v>
      </c>
      <c r="K5241">
        <f t="shared" si="439"/>
        <v>2.903</v>
      </c>
    </row>
    <row r="5242" spans="1:11" x14ac:dyDescent="0.3">
      <c r="A5242">
        <v>3.0704196281203999</v>
      </c>
      <c r="B5242">
        <v>2.89266802652801</v>
      </c>
      <c r="C5242">
        <v>2.90278531331623</v>
      </c>
      <c r="I5242">
        <f>ROUND(A5243,3)</f>
        <v>3.5270000000000001</v>
      </c>
      <c r="J5242">
        <f t="shared" si="438"/>
        <v>2.7080000000000002</v>
      </c>
      <c r="K5242">
        <f t="shared" si="439"/>
        <v>2.8170000000000002</v>
      </c>
    </row>
    <row r="5243" spans="1:11" x14ac:dyDescent="0.3">
      <c r="A5243">
        <v>3.5270878551968901</v>
      </c>
      <c r="B5243">
        <v>2.7080777525193001</v>
      </c>
      <c r="C5243">
        <v>2.8169280756694901</v>
      </c>
      <c r="I5243">
        <f>ROUND(A5244,3)</f>
        <v>3.3679999999999999</v>
      </c>
      <c r="J5243">
        <f t="shared" si="438"/>
        <v>2.86</v>
      </c>
      <c r="K5243">
        <f t="shared" si="439"/>
        <v>3.0369999999999999</v>
      </c>
    </row>
    <row r="5244" spans="1:11" x14ac:dyDescent="0.3">
      <c r="A5244">
        <v>3.3677303983066502</v>
      </c>
      <c r="B5244">
        <v>2.8597602648489402</v>
      </c>
      <c r="C5244">
        <v>3.0366406481652</v>
      </c>
      <c r="I5244">
        <f>ROUND(A5245,3)</f>
        <v>2.8809999999999998</v>
      </c>
      <c r="J5244">
        <f t="shared" si="438"/>
        <v>2.9630000000000001</v>
      </c>
      <c r="K5244">
        <f t="shared" si="439"/>
        <v>2.8210000000000002</v>
      </c>
    </row>
    <row r="5245" spans="1:11" x14ac:dyDescent="0.3">
      <c r="A5245">
        <v>2.8812023890445002</v>
      </c>
      <c r="B5245">
        <v>2.9628472769160301</v>
      </c>
      <c r="C5245">
        <v>2.8210150114655601</v>
      </c>
      <c r="I5245">
        <f>ROUND(A5246,3)</f>
        <v>3.4</v>
      </c>
      <c r="J5245">
        <f t="shared" si="438"/>
        <v>3.0680000000000001</v>
      </c>
      <c r="K5245">
        <f t="shared" si="439"/>
        <v>3.1520000000000001</v>
      </c>
    </row>
    <row r="5246" spans="1:11" x14ac:dyDescent="0.3">
      <c r="A5246">
        <v>3.3998314076397498</v>
      </c>
      <c r="B5246">
        <v>3.0683011392338102</v>
      </c>
      <c r="C5246">
        <v>3.15151245411348</v>
      </c>
      <c r="I5246">
        <f>ROUND(A5247,3)</f>
        <v>2.5790000000000002</v>
      </c>
      <c r="J5246">
        <f t="shared" si="438"/>
        <v>2.8370000000000002</v>
      </c>
      <c r="K5246">
        <f t="shared" si="439"/>
        <v>2.7989999999999999</v>
      </c>
    </row>
    <row r="5247" spans="1:11" x14ac:dyDescent="0.3">
      <c r="A5247">
        <v>2.57863434331979</v>
      </c>
      <c r="B5247">
        <v>2.8374178458647399</v>
      </c>
      <c r="C5247">
        <v>2.7990065690029899</v>
      </c>
      <c r="I5247">
        <f>ROUND(A5248,3)</f>
        <v>2.9649999999999999</v>
      </c>
      <c r="J5247">
        <f t="shared" si="438"/>
        <v>3.1030000000000002</v>
      </c>
      <c r="K5247">
        <f t="shared" si="439"/>
        <v>2.7210000000000001</v>
      </c>
    </row>
    <row r="5248" spans="1:11" x14ac:dyDescent="0.3">
      <c r="A5248">
        <v>2.96467546538033</v>
      </c>
      <c r="B5248">
        <v>3.1028618124910801</v>
      </c>
      <c r="C5248">
        <v>2.72102217801767</v>
      </c>
      <c r="I5248">
        <f>ROUND(A5249,3)</f>
        <v>2.6640000000000001</v>
      </c>
      <c r="J5248">
        <f t="shared" si="438"/>
        <v>2.722</v>
      </c>
      <c r="K5248">
        <f t="shared" si="439"/>
        <v>2.5129999999999999</v>
      </c>
    </row>
    <row r="5249" spans="1:11" x14ac:dyDescent="0.3">
      <c r="A5249">
        <v>2.6642253573416199</v>
      </c>
      <c r="B5249">
        <v>2.7216357355737801</v>
      </c>
      <c r="C5249">
        <v>2.5127386219517298</v>
      </c>
      <c r="I5249">
        <f>ROUND(A5250,3)</f>
        <v>2.6309999999999998</v>
      </c>
      <c r="J5249">
        <f t="shared" si="438"/>
        <v>2.786</v>
      </c>
      <c r="K5249">
        <f t="shared" si="439"/>
        <v>3.1640000000000001</v>
      </c>
    </row>
    <row r="5250" spans="1:11" x14ac:dyDescent="0.3">
      <c r="A5250">
        <v>2.6305551323515801</v>
      </c>
      <c r="B5250">
        <v>2.7855126280998301</v>
      </c>
      <c r="C5250">
        <v>3.1640801928946098</v>
      </c>
      <c r="I5250">
        <f>ROUND(A5251,3)</f>
        <v>2.9870000000000001</v>
      </c>
      <c r="J5250">
        <f t="shared" ref="J5250:J5313" si="440">ROUND(B5251,3)</f>
        <v>3.21</v>
      </c>
      <c r="K5250">
        <f t="shared" ref="K5250:K5313" si="441">ROUND(C5251,3)</f>
        <v>2.9329999999999998</v>
      </c>
    </row>
    <row r="5251" spans="1:11" x14ac:dyDescent="0.3">
      <c r="A5251">
        <v>2.9870731678865901</v>
      </c>
      <c r="B5251">
        <v>3.2098093540629602</v>
      </c>
      <c r="C5251">
        <v>2.93306144246014</v>
      </c>
      <c r="I5251">
        <f>ROUND(A5252,3)</f>
        <v>2.7269999999999999</v>
      </c>
      <c r="J5251">
        <f t="shared" si="440"/>
        <v>2.7069999999999999</v>
      </c>
      <c r="K5251">
        <f t="shared" si="441"/>
        <v>2.7759999999999998</v>
      </c>
    </row>
    <row r="5252" spans="1:11" x14ac:dyDescent="0.3">
      <c r="A5252">
        <v>2.7271923655619101</v>
      </c>
      <c r="B5252">
        <v>2.7065778493910901</v>
      </c>
      <c r="C5252">
        <v>2.7759940588546699</v>
      </c>
      <c r="I5252">
        <f>ROUND(A5253,3)</f>
        <v>3.4529999999999998</v>
      </c>
      <c r="J5252">
        <f t="shared" si="440"/>
        <v>3.1240000000000001</v>
      </c>
      <c r="K5252">
        <f t="shared" si="441"/>
        <v>3.01</v>
      </c>
    </row>
    <row r="5253" spans="1:11" x14ac:dyDescent="0.3">
      <c r="A5253">
        <v>3.45250853432798</v>
      </c>
      <c r="B5253">
        <v>3.12449988219293</v>
      </c>
      <c r="C5253">
        <v>3.0101256858629499</v>
      </c>
      <c r="I5253">
        <f>ROUND(A5254,3)</f>
        <v>2.6150000000000002</v>
      </c>
      <c r="J5253">
        <f t="shared" si="440"/>
        <v>3.044</v>
      </c>
      <c r="K5253">
        <f t="shared" si="441"/>
        <v>2.6349999999999998</v>
      </c>
    </row>
    <row r="5254" spans="1:11" x14ac:dyDescent="0.3">
      <c r="A5254">
        <v>2.6145354952523401</v>
      </c>
      <c r="B5254">
        <v>3.0435810420426499</v>
      </c>
      <c r="C5254">
        <v>2.6354087115300402</v>
      </c>
      <c r="I5254">
        <f>ROUND(A5255,3)</f>
        <v>3.4790000000000001</v>
      </c>
      <c r="J5254">
        <f t="shared" si="440"/>
        <v>2.9809999999999999</v>
      </c>
      <c r="K5254">
        <f t="shared" si="441"/>
        <v>2.7970000000000002</v>
      </c>
    </row>
    <row r="5255" spans="1:11" x14ac:dyDescent="0.3">
      <c r="A5255">
        <v>3.4791621053469499</v>
      </c>
      <c r="B5255">
        <v>2.9810192815426202</v>
      </c>
      <c r="C5255">
        <v>2.7966119354622299</v>
      </c>
      <c r="I5255">
        <f>ROUND(A5256,3)</f>
        <v>2.927</v>
      </c>
      <c r="J5255">
        <f t="shared" si="440"/>
        <v>2.7810000000000001</v>
      </c>
      <c r="K5255">
        <f t="shared" si="441"/>
        <v>2.8039999999999998</v>
      </c>
    </row>
    <row r="5256" spans="1:11" x14ac:dyDescent="0.3">
      <c r="A5256">
        <v>2.9272140986923501</v>
      </c>
      <c r="B5256">
        <v>2.7806501482247801</v>
      </c>
      <c r="C5256">
        <v>2.80388904189366</v>
      </c>
      <c r="I5256">
        <f>ROUND(A5257,3)</f>
        <v>2.6880000000000002</v>
      </c>
      <c r="J5256">
        <f t="shared" si="440"/>
        <v>2.996</v>
      </c>
      <c r="K5256">
        <f t="shared" si="441"/>
        <v>2.335</v>
      </c>
    </row>
    <row r="5257" spans="1:11" x14ac:dyDescent="0.3">
      <c r="A5257">
        <v>2.6883473571653198</v>
      </c>
      <c r="B5257">
        <v>2.9958595563596302</v>
      </c>
      <c r="C5257">
        <v>2.3348781016662401</v>
      </c>
      <c r="I5257">
        <f>ROUND(A5258,3)</f>
        <v>2.956</v>
      </c>
      <c r="J5257">
        <f t="shared" si="440"/>
        <v>2.524</v>
      </c>
      <c r="K5257">
        <f t="shared" si="441"/>
        <v>2.6120000000000001</v>
      </c>
    </row>
    <row r="5258" spans="1:11" x14ac:dyDescent="0.3">
      <c r="A5258">
        <v>2.9562252032928602</v>
      </c>
      <c r="B5258">
        <v>2.5241669347678601</v>
      </c>
      <c r="C5258">
        <v>2.6115059550005801</v>
      </c>
      <c r="I5258">
        <f>ROUND(A5259,3)</f>
        <v>3.673</v>
      </c>
      <c r="J5258">
        <f t="shared" si="440"/>
        <v>3.036</v>
      </c>
      <c r="K5258">
        <f t="shared" si="441"/>
        <v>3.1379999999999999</v>
      </c>
    </row>
    <row r="5259" spans="1:11" x14ac:dyDescent="0.3">
      <c r="A5259">
        <v>3.6732906223930102</v>
      </c>
      <c r="B5259">
        <v>3.0358943276868402</v>
      </c>
      <c r="C5259">
        <v>3.1381184357033498</v>
      </c>
      <c r="I5259">
        <f>ROUND(A5260,3)</f>
        <v>2.87</v>
      </c>
      <c r="J5259">
        <f t="shared" si="440"/>
        <v>2.97</v>
      </c>
      <c r="K5259">
        <f t="shared" si="441"/>
        <v>2.782</v>
      </c>
    </row>
    <row r="5260" spans="1:11" x14ac:dyDescent="0.3">
      <c r="A5260">
        <v>2.86959132197835</v>
      </c>
      <c r="B5260">
        <v>2.96976815531153</v>
      </c>
      <c r="C5260">
        <v>2.78204847847765</v>
      </c>
      <c r="I5260">
        <f>ROUND(A5261,3)</f>
        <v>2.1469999999999998</v>
      </c>
      <c r="J5260">
        <f t="shared" si="440"/>
        <v>3.1869999999999998</v>
      </c>
      <c r="K5260">
        <f t="shared" si="441"/>
        <v>2.7549999999999999</v>
      </c>
    </row>
    <row r="5261" spans="1:11" x14ac:dyDescent="0.3">
      <c r="A5261">
        <v>2.1473700881598301</v>
      </c>
      <c r="B5261">
        <v>3.18671664745932</v>
      </c>
      <c r="C5261">
        <v>2.75528779050049</v>
      </c>
      <c r="I5261">
        <f>ROUND(A5262,3)</f>
        <v>3.1080000000000001</v>
      </c>
      <c r="J5261">
        <f t="shared" si="440"/>
        <v>2.8919999999999999</v>
      </c>
      <c r="K5261">
        <f t="shared" si="441"/>
        <v>3.1030000000000002</v>
      </c>
    </row>
    <row r="5262" spans="1:11" x14ac:dyDescent="0.3">
      <c r="A5262">
        <v>3.1083637593909201</v>
      </c>
      <c r="B5262">
        <v>2.89182150806896</v>
      </c>
      <c r="C5262">
        <v>3.1025326816299899</v>
      </c>
      <c r="I5262">
        <f>ROUND(A5263,3)</f>
        <v>2.4620000000000002</v>
      </c>
      <c r="J5262">
        <f t="shared" si="440"/>
        <v>3.3719999999999999</v>
      </c>
      <c r="K5262">
        <f t="shared" si="441"/>
        <v>2.6120000000000001</v>
      </c>
    </row>
    <row r="5263" spans="1:11" x14ac:dyDescent="0.3">
      <c r="A5263">
        <v>2.46241710286571</v>
      </c>
      <c r="B5263">
        <v>3.3724132112887402</v>
      </c>
      <c r="C5263">
        <v>2.6117434859293001</v>
      </c>
      <c r="I5263">
        <f>ROUND(A5264,3)</f>
        <v>3.968</v>
      </c>
      <c r="J5263">
        <f t="shared" si="440"/>
        <v>3.0030000000000001</v>
      </c>
      <c r="K5263">
        <f t="shared" si="441"/>
        <v>2.879</v>
      </c>
    </row>
    <row r="5264" spans="1:11" x14ac:dyDescent="0.3">
      <c r="A5264">
        <v>3.9680511869243</v>
      </c>
      <c r="B5264">
        <v>3.00329937471477</v>
      </c>
      <c r="C5264">
        <v>2.8792079523282199</v>
      </c>
      <c r="I5264">
        <f>ROUND(A5265,3)</f>
        <v>3.226</v>
      </c>
      <c r="J5264">
        <f t="shared" si="440"/>
        <v>2.625</v>
      </c>
      <c r="K5264">
        <f t="shared" si="441"/>
        <v>2.9449999999999998</v>
      </c>
    </row>
    <row r="5265" spans="1:11" x14ac:dyDescent="0.3">
      <c r="A5265">
        <v>3.2256531120764498</v>
      </c>
      <c r="B5265">
        <v>2.6253958276737701</v>
      </c>
      <c r="C5265">
        <v>2.9454001658668698</v>
      </c>
      <c r="I5265">
        <f>ROUND(A5266,3)</f>
        <v>2.6549999999999998</v>
      </c>
      <c r="J5265">
        <f t="shared" si="440"/>
        <v>2.6320000000000001</v>
      </c>
      <c r="K5265">
        <f t="shared" si="441"/>
        <v>3.1139999999999999</v>
      </c>
    </row>
    <row r="5266" spans="1:11" x14ac:dyDescent="0.3">
      <c r="A5266">
        <v>2.6549358240536201</v>
      </c>
      <c r="B5266">
        <v>2.6319362167876599</v>
      </c>
      <c r="C5266">
        <v>3.1143954141491501</v>
      </c>
      <c r="I5266">
        <f>ROUND(A5267,3)</f>
        <v>2.7069999999999999</v>
      </c>
      <c r="J5266">
        <f t="shared" si="440"/>
        <v>2.7</v>
      </c>
      <c r="K5266">
        <f t="shared" si="441"/>
        <v>2.5630000000000002</v>
      </c>
    </row>
    <row r="5267" spans="1:11" x14ac:dyDescent="0.3">
      <c r="A5267">
        <v>2.7069590646204902</v>
      </c>
      <c r="B5267">
        <v>2.7000338235268799</v>
      </c>
      <c r="C5267">
        <v>2.5633497131624701</v>
      </c>
      <c r="I5267">
        <f>ROUND(A5268,3)</f>
        <v>3.5289999999999999</v>
      </c>
      <c r="J5267">
        <f t="shared" si="440"/>
        <v>2.67</v>
      </c>
      <c r="K5267">
        <f t="shared" si="441"/>
        <v>3.198</v>
      </c>
    </row>
    <row r="5268" spans="1:11" x14ac:dyDescent="0.3">
      <c r="A5268">
        <v>3.5286238125306801</v>
      </c>
      <c r="B5268">
        <v>2.6700182750134598</v>
      </c>
      <c r="C5268">
        <v>3.19759797591988</v>
      </c>
      <c r="I5268">
        <f>ROUND(A5269,3)</f>
        <v>2.9540000000000002</v>
      </c>
      <c r="J5268">
        <f t="shared" si="440"/>
        <v>2.7370000000000001</v>
      </c>
      <c r="K5268">
        <f t="shared" si="441"/>
        <v>2.6139999999999999</v>
      </c>
    </row>
    <row r="5269" spans="1:11" x14ac:dyDescent="0.3">
      <c r="A5269">
        <v>2.9542731417759902</v>
      </c>
      <c r="B5269">
        <v>2.7369985009531499</v>
      </c>
      <c r="C5269">
        <v>2.6135478573967998</v>
      </c>
      <c r="I5269">
        <f>ROUND(A5270,3)</f>
        <v>2.863</v>
      </c>
      <c r="J5269">
        <f t="shared" si="440"/>
        <v>2.4780000000000002</v>
      </c>
      <c r="K5269">
        <f t="shared" si="441"/>
        <v>3.161</v>
      </c>
    </row>
    <row r="5270" spans="1:11" x14ac:dyDescent="0.3">
      <c r="A5270">
        <v>2.8625659498373102</v>
      </c>
      <c r="B5270">
        <v>2.4782803312419501</v>
      </c>
      <c r="C5270">
        <v>3.1605584649247001</v>
      </c>
      <c r="I5270">
        <f>ROUND(A5271,3)</f>
        <v>3.56</v>
      </c>
      <c r="J5270">
        <f t="shared" si="440"/>
        <v>3.0569999999999999</v>
      </c>
      <c r="K5270">
        <f t="shared" si="441"/>
        <v>2.9319999999999999</v>
      </c>
    </row>
    <row r="5271" spans="1:11" x14ac:dyDescent="0.3">
      <c r="A5271">
        <v>3.5600185326026001</v>
      </c>
      <c r="B5271">
        <v>3.05712518512903</v>
      </c>
      <c r="C5271">
        <v>2.93172929349008</v>
      </c>
      <c r="I5271">
        <f>ROUND(A5272,3)</f>
        <v>2.6589999999999998</v>
      </c>
      <c r="J5271">
        <f t="shared" si="440"/>
        <v>2.6880000000000002</v>
      </c>
      <c r="K5271">
        <f t="shared" si="441"/>
        <v>3.1280000000000001</v>
      </c>
    </row>
    <row r="5272" spans="1:11" x14ac:dyDescent="0.3">
      <c r="A5272">
        <v>2.6592943917544298</v>
      </c>
      <c r="B5272">
        <v>2.68754690770501</v>
      </c>
      <c r="C5272">
        <v>3.1278924466515399</v>
      </c>
      <c r="I5272">
        <f>ROUND(A5273,3)</f>
        <v>2.645</v>
      </c>
      <c r="J5272">
        <f t="shared" si="440"/>
        <v>3.3</v>
      </c>
      <c r="K5272">
        <f t="shared" si="441"/>
        <v>3.38</v>
      </c>
    </row>
    <row r="5273" spans="1:11" x14ac:dyDescent="0.3">
      <c r="A5273">
        <v>2.6450882064947701</v>
      </c>
      <c r="B5273">
        <v>3.3003064886316702</v>
      </c>
      <c r="C5273">
        <v>3.38019436613701</v>
      </c>
      <c r="I5273">
        <f>ROUND(A5274,3)</f>
        <v>3.1349999999999998</v>
      </c>
      <c r="J5273">
        <f t="shared" si="440"/>
        <v>3.7309999999999999</v>
      </c>
      <c r="K5273">
        <f t="shared" si="441"/>
        <v>3.1230000000000002</v>
      </c>
    </row>
    <row r="5274" spans="1:11" x14ac:dyDescent="0.3">
      <c r="A5274">
        <v>3.1354973251982798</v>
      </c>
      <c r="B5274">
        <v>3.7305739689449999</v>
      </c>
      <c r="C5274">
        <v>3.1229380979480199</v>
      </c>
      <c r="I5274">
        <f>ROUND(A5275,3)</f>
        <v>3.3490000000000002</v>
      </c>
      <c r="J5274">
        <f t="shared" si="440"/>
        <v>3.633</v>
      </c>
      <c r="K5274">
        <f t="shared" si="441"/>
        <v>2.95</v>
      </c>
    </row>
    <row r="5275" spans="1:11" x14ac:dyDescent="0.3">
      <c r="A5275">
        <v>3.3489006133930199</v>
      </c>
      <c r="B5275">
        <v>3.6333968131817498</v>
      </c>
      <c r="C5275">
        <v>2.9501878991144399</v>
      </c>
      <c r="I5275">
        <f>ROUND(A5276,3)</f>
        <v>3.339</v>
      </c>
      <c r="J5275">
        <f t="shared" si="440"/>
        <v>2.8980000000000001</v>
      </c>
      <c r="K5275">
        <f t="shared" si="441"/>
        <v>3.0310000000000001</v>
      </c>
    </row>
    <row r="5276" spans="1:11" x14ac:dyDescent="0.3">
      <c r="A5276">
        <v>3.33865328876337</v>
      </c>
      <c r="B5276">
        <v>2.8979193667460499</v>
      </c>
      <c r="C5276">
        <v>3.0312369945383799</v>
      </c>
      <c r="I5276">
        <f>ROUND(A5277,3)</f>
        <v>2.9329999999999998</v>
      </c>
      <c r="J5276">
        <f t="shared" si="440"/>
        <v>3.2669999999999999</v>
      </c>
      <c r="K5276">
        <f t="shared" si="441"/>
        <v>2.8570000000000002</v>
      </c>
    </row>
    <row r="5277" spans="1:11" x14ac:dyDescent="0.3">
      <c r="A5277">
        <v>2.9325016898580198</v>
      </c>
      <c r="B5277">
        <v>3.2670765594885198</v>
      </c>
      <c r="C5277">
        <v>2.85670533573506</v>
      </c>
      <c r="I5277">
        <f>ROUND(A5278,3)</f>
        <v>3.226</v>
      </c>
      <c r="J5277">
        <f t="shared" si="440"/>
        <v>2.4119999999999999</v>
      </c>
      <c r="K5277">
        <f t="shared" si="441"/>
        <v>2.806</v>
      </c>
    </row>
    <row r="5278" spans="1:11" x14ac:dyDescent="0.3">
      <c r="A5278">
        <v>3.2261749124485402</v>
      </c>
      <c r="B5278">
        <v>2.4122814153755501</v>
      </c>
      <c r="C5278">
        <v>2.80595796510049</v>
      </c>
      <c r="I5278">
        <f>ROUND(A5279,3)</f>
        <v>2.984</v>
      </c>
      <c r="J5278">
        <f t="shared" si="440"/>
        <v>3.234</v>
      </c>
      <c r="K5278">
        <f t="shared" si="441"/>
        <v>2.891</v>
      </c>
    </row>
    <row r="5279" spans="1:11" x14ac:dyDescent="0.3">
      <c r="A5279">
        <v>2.9836438600872102</v>
      </c>
      <c r="B5279">
        <v>3.2342994647243</v>
      </c>
      <c r="C5279">
        <v>2.89132663727609</v>
      </c>
      <c r="I5279">
        <f>ROUND(A5280,3)</f>
        <v>2.8620000000000001</v>
      </c>
      <c r="J5279">
        <f t="shared" si="440"/>
        <v>3.008</v>
      </c>
      <c r="K5279">
        <f t="shared" si="441"/>
        <v>2.8959999999999999</v>
      </c>
    </row>
    <row r="5280" spans="1:11" x14ac:dyDescent="0.3">
      <c r="A5280">
        <v>2.8622487743208298</v>
      </c>
      <c r="B5280">
        <v>3.0075394752746099</v>
      </c>
      <c r="C5280">
        <v>2.8957394687928999</v>
      </c>
      <c r="I5280">
        <f>ROUND(A5281,3)</f>
        <v>2.7240000000000002</v>
      </c>
      <c r="J5280">
        <f t="shared" si="440"/>
        <v>3.097</v>
      </c>
      <c r="K5280">
        <f t="shared" si="441"/>
        <v>3.2080000000000002</v>
      </c>
    </row>
    <row r="5281" spans="1:11" x14ac:dyDescent="0.3">
      <c r="A5281">
        <v>2.7235152561770501</v>
      </c>
      <c r="B5281">
        <v>3.09748122203731</v>
      </c>
      <c r="C5281">
        <v>3.2081440309345601</v>
      </c>
      <c r="I5281">
        <f>ROUND(A5282,3)</f>
        <v>3.1480000000000001</v>
      </c>
      <c r="J5281">
        <f t="shared" si="440"/>
        <v>2.9940000000000002</v>
      </c>
      <c r="K5281">
        <f t="shared" si="441"/>
        <v>3.2850000000000001</v>
      </c>
    </row>
    <row r="5282" spans="1:11" x14ac:dyDescent="0.3">
      <c r="A5282">
        <v>3.1484691972237502</v>
      </c>
      <c r="B5282">
        <v>2.9941119617638701</v>
      </c>
      <c r="C5282">
        <v>3.28544189612367</v>
      </c>
      <c r="I5282">
        <f>ROUND(A5283,3)</f>
        <v>3.6349999999999998</v>
      </c>
      <c r="J5282">
        <f t="shared" si="440"/>
        <v>2.5880000000000001</v>
      </c>
      <c r="K5282">
        <f t="shared" si="441"/>
        <v>2.7869999999999999</v>
      </c>
    </row>
    <row r="5283" spans="1:11" x14ac:dyDescent="0.3">
      <c r="A5283">
        <v>3.6353753312030799</v>
      </c>
      <c r="B5283">
        <v>2.5884880498021801</v>
      </c>
      <c r="C5283">
        <v>2.78735726663469</v>
      </c>
      <c r="I5283">
        <f>ROUND(A5284,3)</f>
        <v>2.5880000000000001</v>
      </c>
      <c r="J5283">
        <f t="shared" si="440"/>
        <v>2.3519999999999999</v>
      </c>
      <c r="K5283">
        <f t="shared" si="441"/>
        <v>3.056</v>
      </c>
    </row>
    <row r="5284" spans="1:11" x14ac:dyDescent="0.3">
      <c r="A5284">
        <v>2.5882310739029002</v>
      </c>
      <c r="B5284">
        <v>2.3519520067475002</v>
      </c>
      <c r="C5284">
        <v>3.0559242676273501</v>
      </c>
      <c r="I5284">
        <f>ROUND(A5285,3)</f>
        <v>2.9540000000000002</v>
      </c>
      <c r="J5284">
        <f t="shared" si="440"/>
        <v>3.1949999999999998</v>
      </c>
      <c r="K5284">
        <f t="shared" si="441"/>
        <v>2.871</v>
      </c>
    </row>
    <row r="5285" spans="1:11" x14ac:dyDescent="0.3">
      <c r="A5285">
        <v>2.9541586057368101</v>
      </c>
      <c r="B5285">
        <v>3.1950190558701901</v>
      </c>
      <c r="C5285">
        <v>2.8708255225843899</v>
      </c>
      <c r="I5285">
        <f>ROUND(A5286,3)</f>
        <v>3.4020000000000001</v>
      </c>
      <c r="J5285">
        <f t="shared" si="440"/>
        <v>3.069</v>
      </c>
      <c r="K5285">
        <f t="shared" si="441"/>
        <v>2.6059999999999999</v>
      </c>
    </row>
    <row r="5286" spans="1:11" x14ac:dyDescent="0.3">
      <c r="A5286">
        <v>3.4018516189935402</v>
      </c>
      <c r="B5286">
        <v>3.0690889843548002</v>
      </c>
      <c r="C5286">
        <v>2.6056938825708702</v>
      </c>
      <c r="I5286">
        <f>ROUND(A5287,3)</f>
        <v>2.504</v>
      </c>
      <c r="J5286">
        <f t="shared" si="440"/>
        <v>2.9510000000000001</v>
      </c>
      <c r="K5286">
        <f t="shared" si="441"/>
        <v>2.3740000000000001</v>
      </c>
    </row>
    <row r="5287" spans="1:11" x14ac:dyDescent="0.3">
      <c r="A5287">
        <v>2.5037973812654801</v>
      </c>
      <c r="B5287">
        <v>2.9508020639672798</v>
      </c>
      <c r="C5287">
        <v>2.3736519055822298</v>
      </c>
      <c r="I5287">
        <f>ROUND(A5288,3)</f>
        <v>3</v>
      </c>
      <c r="J5287">
        <f t="shared" si="440"/>
        <v>3.1389999999999998</v>
      </c>
      <c r="K5287">
        <f t="shared" si="441"/>
        <v>2.8679999999999999</v>
      </c>
    </row>
    <row r="5288" spans="1:11" x14ac:dyDescent="0.3">
      <c r="A5288">
        <v>3.0000536545704701</v>
      </c>
      <c r="B5288">
        <v>3.13901825574129</v>
      </c>
      <c r="C5288">
        <v>2.86780555721421</v>
      </c>
      <c r="I5288">
        <f>ROUND(A5289,3)</f>
        <v>2.7639999999999998</v>
      </c>
      <c r="J5288">
        <f t="shared" si="440"/>
        <v>3.3180000000000001</v>
      </c>
      <c r="K5288">
        <f t="shared" si="441"/>
        <v>2.7160000000000002</v>
      </c>
    </row>
    <row r="5289" spans="1:11" x14ac:dyDescent="0.3">
      <c r="A5289">
        <v>2.7639770154064101</v>
      </c>
      <c r="B5289">
        <v>3.3184230687773599</v>
      </c>
      <c r="C5289">
        <v>2.7162615992569501</v>
      </c>
      <c r="I5289">
        <f>ROUND(A5290,3)</f>
        <v>3.0059999999999998</v>
      </c>
      <c r="J5289">
        <f t="shared" si="440"/>
        <v>2.823</v>
      </c>
      <c r="K5289">
        <f t="shared" si="441"/>
        <v>2.7429999999999999</v>
      </c>
    </row>
    <row r="5290" spans="1:11" x14ac:dyDescent="0.3">
      <c r="A5290">
        <v>3.0055683309512302</v>
      </c>
      <c r="B5290">
        <v>2.82327179826523</v>
      </c>
      <c r="C5290">
        <v>2.7429308966186299</v>
      </c>
      <c r="I5290">
        <f>ROUND(A5291,3)</f>
        <v>2.8119999999999998</v>
      </c>
      <c r="J5290">
        <f t="shared" si="440"/>
        <v>2.92</v>
      </c>
      <c r="K5290">
        <f t="shared" si="441"/>
        <v>2.8220000000000001</v>
      </c>
    </row>
    <row r="5291" spans="1:11" x14ac:dyDescent="0.3">
      <c r="A5291">
        <v>2.81219934100934</v>
      </c>
      <c r="B5291">
        <v>2.91955574393804</v>
      </c>
      <c r="C5291">
        <v>2.8224398719610599</v>
      </c>
      <c r="I5291">
        <f>ROUND(A5292,3)</f>
        <v>2.97</v>
      </c>
      <c r="J5291">
        <f t="shared" si="440"/>
        <v>3.1030000000000002</v>
      </c>
      <c r="K5291">
        <f t="shared" si="441"/>
        <v>3.0739999999999998</v>
      </c>
    </row>
    <row r="5292" spans="1:11" x14ac:dyDescent="0.3">
      <c r="A5292">
        <v>2.97001829689188</v>
      </c>
      <c r="B5292">
        <v>3.1031319420178698</v>
      </c>
      <c r="C5292">
        <v>3.0741567135791099</v>
      </c>
      <c r="I5292">
        <f>ROUND(A5293,3)</f>
        <v>3.87</v>
      </c>
      <c r="J5292">
        <f t="shared" si="440"/>
        <v>3.024</v>
      </c>
      <c r="K5292">
        <f t="shared" si="441"/>
        <v>3.1539999999999999</v>
      </c>
    </row>
    <row r="5293" spans="1:11" x14ac:dyDescent="0.3">
      <c r="A5293">
        <v>3.8696256658345498</v>
      </c>
      <c r="B5293">
        <v>3.02429947395524</v>
      </c>
      <c r="C5293">
        <v>3.15422556563168</v>
      </c>
      <c r="I5293">
        <f>ROUND(A5294,3)</f>
        <v>3.3809999999999998</v>
      </c>
      <c r="J5293">
        <f t="shared" si="440"/>
        <v>2.9239999999999999</v>
      </c>
      <c r="K5293">
        <f t="shared" si="441"/>
        <v>2.6840000000000002</v>
      </c>
    </row>
    <row r="5294" spans="1:11" x14ac:dyDescent="0.3">
      <c r="A5294">
        <v>3.3814857853536102</v>
      </c>
      <c r="B5294">
        <v>2.9236992651235099</v>
      </c>
      <c r="C5294">
        <v>2.68406051593055</v>
      </c>
      <c r="I5294">
        <f>ROUND(A5295,3)</f>
        <v>3.1659999999999999</v>
      </c>
      <c r="J5294">
        <f t="shared" si="440"/>
        <v>3.327</v>
      </c>
      <c r="K5294">
        <f t="shared" si="441"/>
        <v>3.048</v>
      </c>
    </row>
    <row r="5295" spans="1:11" x14ac:dyDescent="0.3">
      <c r="A5295">
        <v>3.1656984482249899</v>
      </c>
      <c r="B5295">
        <v>3.3270492564674301</v>
      </c>
      <c r="C5295">
        <v>3.0484549849654599</v>
      </c>
      <c r="I5295">
        <f>ROUND(A5296,3)</f>
        <v>3.496</v>
      </c>
      <c r="J5295">
        <f t="shared" si="440"/>
        <v>2.9569999999999999</v>
      </c>
      <c r="K5295">
        <f t="shared" si="441"/>
        <v>3.085</v>
      </c>
    </row>
    <row r="5296" spans="1:11" x14ac:dyDescent="0.3">
      <c r="A5296">
        <v>3.4964300644453998</v>
      </c>
      <c r="B5296">
        <v>2.9571341035545502</v>
      </c>
      <c r="C5296">
        <v>3.08516478926399</v>
      </c>
      <c r="I5296">
        <f>ROUND(A5297,3)</f>
        <v>3.0310000000000001</v>
      </c>
      <c r="J5296">
        <f t="shared" si="440"/>
        <v>2.9380000000000002</v>
      </c>
      <c r="K5296">
        <f t="shared" si="441"/>
        <v>2.9820000000000002</v>
      </c>
    </row>
    <row r="5297" spans="1:11" x14ac:dyDescent="0.3">
      <c r="A5297">
        <v>3.0306508202822302</v>
      </c>
      <c r="B5297">
        <v>2.9375676641243502</v>
      </c>
      <c r="C5297">
        <v>2.98246335957535</v>
      </c>
      <c r="I5297">
        <f>ROUND(A5298,3)</f>
        <v>2.73</v>
      </c>
      <c r="J5297">
        <f t="shared" si="440"/>
        <v>2.9889999999999999</v>
      </c>
      <c r="K5297">
        <f t="shared" si="441"/>
        <v>3.0070000000000001</v>
      </c>
    </row>
    <row r="5298" spans="1:11" x14ac:dyDescent="0.3">
      <c r="A5298">
        <v>2.7296511149611802</v>
      </c>
      <c r="B5298">
        <v>2.98860689536254</v>
      </c>
      <c r="C5298">
        <v>3.0070095096738299</v>
      </c>
      <c r="I5298">
        <f>ROUND(A5299,3)</f>
        <v>2.9369999999999998</v>
      </c>
      <c r="J5298">
        <f t="shared" si="440"/>
        <v>2.9620000000000002</v>
      </c>
      <c r="K5298">
        <f t="shared" si="441"/>
        <v>2.8130000000000002</v>
      </c>
    </row>
    <row r="5299" spans="1:11" x14ac:dyDescent="0.3">
      <c r="A5299">
        <v>2.9365627265075398</v>
      </c>
      <c r="B5299">
        <v>2.9615277854890398</v>
      </c>
      <c r="C5299">
        <v>2.8131461170044099</v>
      </c>
      <c r="I5299">
        <f>ROUND(A5300,3)</f>
        <v>3.0270000000000001</v>
      </c>
      <c r="J5299">
        <f t="shared" si="440"/>
        <v>2.915</v>
      </c>
      <c r="K5299">
        <f t="shared" si="441"/>
        <v>2.8</v>
      </c>
    </row>
    <row r="5300" spans="1:11" x14ac:dyDescent="0.3">
      <c r="A5300">
        <v>3.0268004697349702</v>
      </c>
      <c r="B5300">
        <v>2.91504717716434</v>
      </c>
      <c r="C5300">
        <v>2.8001805731378302</v>
      </c>
      <c r="I5300">
        <f>ROUND(A5301,3)</f>
        <v>2.2810000000000001</v>
      </c>
      <c r="J5300">
        <f t="shared" si="440"/>
        <v>3.395</v>
      </c>
      <c r="K5300">
        <f t="shared" si="441"/>
        <v>3.1819999999999999</v>
      </c>
    </row>
    <row r="5301" spans="1:11" x14ac:dyDescent="0.3">
      <c r="A5301">
        <v>2.2812341244926699</v>
      </c>
      <c r="B5301">
        <v>3.3950402900436698</v>
      </c>
      <c r="C5301">
        <v>3.18202911970124</v>
      </c>
      <c r="I5301">
        <f>ROUND(A5302,3)</f>
        <v>2.4300000000000002</v>
      </c>
      <c r="J5301">
        <f t="shared" si="440"/>
        <v>2.923</v>
      </c>
      <c r="K5301">
        <f t="shared" si="441"/>
        <v>2.9580000000000002</v>
      </c>
    </row>
    <row r="5302" spans="1:11" x14ac:dyDescent="0.3">
      <c r="A5302">
        <v>2.4298866894072</v>
      </c>
      <c r="B5302">
        <v>2.9231437872684198</v>
      </c>
      <c r="C5302">
        <v>2.9583391587624899</v>
      </c>
      <c r="I5302">
        <f>ROUND(A5303,3)</f>
        <v>3.4689999999999999</v>
      </c>
      <c r="J5302">
        <f t="shared" si="440"/>
        <v>2.7829999999999999</v>
      </c>
      <c r="K5302">
        <f t="shared" si="441"/>
        <v>2.79</v>
      </c>
    </row>
    <row r="5303" spans="1:11" x14ac:dyDescent="0.3">
      <c r="A5303">
        <v>3.4691706771651898</v>
      </c>
      <c r="B5303">
        <v>2.78333744320385</v>
      </c>
      <c r="C5303">
        <v>2.7904928769110802</v>
      </c>
      <c r="I5303">
        <f>ROUND(A5304,3)</f>
        <v>2.5230000000000001</v>
      </c>
      <c r="J5303">
        <f t="shared" si="440"/>
        <v>2.6659999999999999</v>
      </c>
      <c r="K5303">
        <f t="shared" si="441"/>
        <v>2.6080000000000001</v>
      </c>
    </row>
    <row r="5304" spans="1:11" x14ac:dyDescent="0.3">
      <c r="A5304">
        <v>2.5228417975879398</v>
      </c>
      <c r="B5304">
        <v>2.6660475332001998</v>
      </c>
      <c r="C5304">
        <v>2.6075739237003699</v>
      </c>
      <c r="I5304">
        <f>ROUND(A5305,3)</f>
        <v>3.0459999999999998</v>
      </c>
      <c r="J5304">
        <f t="shared" si="440"/>
        <v>3.0110000000000001</v>
      </c>
      <c r="K5304">
        <f t="shared" si="441"/>
        <v>3.367</v>
      </c>
    </row>
    <row r="5305" spans="1:11" x14ac:dyDescent="0.3">
      <c r="A5305">
        <v>3.0460447080144499</v>
      </c>
      <c r="B5305">
        <v>3.0110989048090802</v>
      </c>
      <c r="C5305">
        <v>3.3670421115904099</v>
      </c>
      <c r="I5305">
        <f>ROUND(A5306,3)</f>
        <v>3.073</v>
      </c>
      <c r="J5305">
        <f t="shared" si="440"/>
        <v>2.653</v>
      </c>
      <c r="K5305">
        <f t="shared" si="441"/>
        <v>2.7650000000000001</v>
      </c>
    </row>
    <row r="5306" spans="1:11" x14ac:dyDescent="0.3">
      <c r="A5306">
        <v>3.0729846333914499</v>
      </c>
      <c r="B5306">
        <v>2.6525970645358399</v>
      </c>
      <c r="C5306">
        <v>2.7650594959104402</v>
      </c>
      <c r="I5306">
        <f>ROUND(A5307,3)</f>
        <v>2.3959999999999999</v>
      </c>
      <c r="J5306">
        <f t="shared" si="440"/>
        <v>2.915</v>
      </c>
      <c r="K5306">
        <f t="shared" si="441"/>
        <v>2.657</v>
      </c>
    </row>
    <row r="5307" spans="1:11" x14ac:dyDescent="0.3">
      <c r="A5307">
        <v>2.3961613431122002</v>
      </c>
      <c r="B5307">
        <v>2.9153219375884398</v>
      </c>
      <c r="C5307">
        <v>2.6574663174615698</v>
      </c>
      <c r="I5307">
        <f>ROUND(A5308,3)</f>
        <v>3.476</v>
      </c>
      <c r="J5307">
        <f t="shared" si="440"/>
        <v>2.8250000000000002</v>
      </c>
      <c r="K5307">
        <f t="shared" si="441"/>
        <v>2.5819999999999999</v>
      </c>
    </row>
    <row r="5308" spans="1:11" x14ac:dyDescent="0.3">
      <c r="A5308">
        <v>3.47596530627834</v>
      </c>
      <c r="B5308">
        <v>2.8245877535966599</v>
      </c>
      <c r="C5308">
        <v>2.5822020243041002</v>
      </c>
      <c r="I5308">
        <f>ROUND(A5309,3)</f>
        <v>3.073</v>
      </c>
      <c r="J5308">
        <f t="shared" si="440"/>
        <v>2.7130000000000001</v>
      </c>
      <c r="K5308">
        <f t="shared" si="441"/>
        <v>3.1520000000000001</v>
      </c>
    </row>
    <row r="5309" spans="1:11" x14ac:dyDescent="0.3">
      <c r="A5309">
        <v>3.0730530033938401</v>
      </c>
      <c r="B5309">
        <v>2.7127920821032898</v>
      </c>
      <c r="C5309">
        <v>3.15230962399633</v>
      </c>
      <c r="I5309">
        <f>ROUND(A5310,3)</f>
        <v>2.9209999999999998</v>
      </c>
      <c r="J5309">
        <f t="shared" si="440"/>
        <v>3.2669999999999999</v>
      </c>
      <c r="K5309">
        <f t="shared" si="441"/>
        <v>3.0630000000000002</v>
      </c>
    </row>
    <row r="5310" spans="1:11" x14ac:dyDescent="0.3">
      <c r="A5310">
        <v>2.9205512780661098</v>
      </c>
      <c r="B5310">
        <v>3.2673173118986298</v>
      </c>
      <c r="C5310">
        <v>3.06265840220397</v>
      </c>
      <c r="I5310">
        <f>ROUND(A5311,3)</f>
        <v>2.8860000000000001</v>
      </c>
      <c r="J5310">
        <f t="shared" si="440"/>
        <v>2.722</v>
      </c>
      <c r="K5310">
        <f t="shared" si="441"/>
        <v>2.7280000000000002</v>
      </c>
    </row>
    <row r="5311" spans="1:11" x14ac:dyDescent="0.3">
      <c r="A5311">
        <v>2.8857547923743598</v>
      </c>
      <c r="B5311">
        <v>2.72178336621965</v>
      </c>
      <c r="C5311">
        <v>2.72755358874748</v>
      </c>
      <c r="I5311">
        <f>ROUND(A5312,3)</f>
        <v>2.927</v>
      </c>
      <c r="J5311">
        <f t="shared" si="440"/>
        <v>3.077</v>
      </c>
      <c r="K5311">
        <f t="shared" si="441"/>
        <v>3.097</v>
      </c>
    </row>
    <row r="5312" spans="1:11" x14ac:dyDescent="0.3">
      <c r="A5312">
        <v>2.9269095078989702</v>
      </c>
      <c r="B5312">
        <v>3.0767558240903998</v>
      </c>
      <c r="C5312">
        <v>3.0972141201611998</v>
      </c>
      <c r="I5312">
        <f>ROUND(A5313,3)</f>
        <v>2.5179999999999998</v>
      </c>
      <c r="J5312">
        <f t="shared" si="440"/>
        <v>3.2480000000000002</v>
      </c>
      <c r="K5312">
        <f t="shared" si="441"/>
        <v>2.746</v>
      </c>
    </row>
    <row r="5313" spans="1:11" x14ac:dyDescent="0.3">
      <c r="A5313">
        <v>2.5176442601158899</v>
      </c>
      <c r="B5313">
        <v>3.2481164210152</v>
      </c>
      <c r="C5313">
        <v>2.7460294391854201</v>
      </c>
      <c r="I5313">
        <f>ROUND(A5314,3)</f>
        <v>3.1219999999999999</v>
      </c>
      <c r="J5313">
        <f t="shared" si="440"/>
        <v>2.9550000000000001</v>
      </c>
      <c r="K5313">
        <f t="shared" si="441"/>
        <v>2.5979999999999999</v>
      </c>
    </row>
    <row r="5314" spans="1:11" x14ac:dyDescent="0.3">
      <c r="A5314">
        <v>3.12210274038714</v>
      </c>
      <c r="B5314">
        <v>2.9548833345932701</v>
      </c>
      <c r="C5314">
        <v>2.5982443432182301</v>
      </c>
      <c r="I5314">
        <f>ROUND(A5315,3)</f>
        <v>2.8769999999999998</v>
      </c>
      <c r="J5314">
        <f t="shared" ref="J5314:J5377" si="442">ROUND(B5315,3)</f>
        <v>3.29</v>
      </c>
      <c r="K5314">
        <f t="shared" ref="K5314:K5377" si="443">ROUND(C5315,3)</f>
        <v>2.6819999999999999</v>
      </c>
    </row>
    <row r="5315" spans="1:11" x14ac:dyDescent="0.3">
      <c r="A5315">
        <v>2.8768651507741199</v>
      </c>
      <c r="B5315">
        <v>3.2895045144657802</v>
      </c>
      <c r="C5315">
        <v>2.6819900589090899</v>
      </c>
      <c r="I5315">
        <f>ROUND(A5316,3)</f>
        <v>3.2309999999999999</v>
      </c>
      <c r="J5315">
        <f t="shared" si="442"/>
        <v>2.8660000000000001</v>
      </c>
      <c r="K5315">
        <f t="shared" si="443"/>
        <v>2.972</v>
      </c>
    </row>
    <row r="5316" spans="1:11" x14ac:dyDescent="0.3">
      <c r="A5316">
        <v>3.2307994670767899</v>
      </c>
      <c r="B5316">
        <v>2.8656112990602498</v>
      </c>
      <c r="C5316">
        <v>2.9724140915331398</v>
      </c>
      <c r="I5316">
        <f>ROUND(A5317,3)</f>
        <v>3.0489999999999999</v>
      </c>
      <c r="J5316">
        <f t="shared" si="442"/>
        <v>2.9670000000000001</v>
      </c>
      <c r="K5316">
        <f t="shared" si="443"/>
        <v>2.9540000000000002</v>
      </c>
    </row>
    <row r="5317" spans="1:11" x14ac:dyDescent="0.3">
      <c r="A5317">
        <v>3.0491619759212001</v>
      </c>
      <c r="B5317">
        <v>2.9668244050076198</v>
      </c>
      <c r="C5317">
        <v>2.9539122951481298</v>
      </c>
      <c r="I5317">
        <f>ROUND(A5318,3)</f>
        <v>2.8290000000000002</v>
      </c>
      <c r="J5317">
        <f t="shared" si="442"/>
        <v>2.7440000000000002</v>
      </c>
      <c r="K5317">
        <f t="shared" si="443"/>
        <v>2.7149999999999999</v>
      </c>
    </row>
    <row r="5318" spans="1:11" x14ac:dyDescent="0.3">
      <c r="A5318">
        <v>2.8285937138839099</v>
      </c>
      <c r="B5318">
        <v>2.7440036674608899</v>
      </c>
      <c r="C5318">
        <v>2.7151191229317702</v>
      </c>
      <c r="I5318">
        <f>ROUND(A5319,3)</f>
        <v>3.3839999999999999</v>
      </c>
      <c r="J5318">
        <f t="shared" si="442"/>
        <v>2.7469999999999999</v>
      </c>
      <c r="K5318">
        <f t="shared" si="443"/>
        <v>3.0179999999999998</v>
      </c>
    </row>
    <row r="5319" spans="1:11" x14ac:dyDescent="0.3">
      <c r="A5319">
        <v>3.3839484445871402</v>
      </c>
      <c r="B5319">
        <v>2.7473433349998801</v>
      </c>
      <c r="C5319">
        <v>3.0178427669029202</v>
      </c>
      <c r="I5319">
        <f>ROUND(A5320,3)</f>
        <v>3.1219999999999999</v>
      </c>
      <c r="J5319">
        <f t="shared" si="442"/>
        <v>2.831</v>
      </c>
      <c r="K5319">
        <f t="shared" si="443"/>
        <v>2.6360000000000001</v>
      </c>
    </row>
    <row r="5320" spans="1:11" x14ac:dyDescent="0.3">
      <c r="A5320">
        <v>3.1217916454375798</v>
      </c>
      <c r="B5320">
        <v>2.8308963406445802</v>
      </c>
      <c r="C5320">
        <v>2.6355482632065899</v>
      </c>
      <c r="I5320">
        <f>ROUND(A5321,3)</f>
        <v>3.46</v>
      </c>
      <c r="J5320">
        <f t="shared" si="442"/>
        <v>3.09</v>
      </c>
      <c r="K5320">
        <f t="shared" si="443"/>
        <v>2.8610000000000002</v>
      </c>
    </row>
    <row r="5321" spans="1:11" x14ac:dyDescent="0.3">
      <c r="A5321">
        <v>3.4598047826382201</v>
      </c>
      <c r="B5321">
        <v>3.0900717935841402</v>
      </c>
      <c r="C5321">
        <v>2.8613404884348399</v>
      </c>
      <c r="I5321">
        <f>ROUND(A5322,3)</f>
        <v>3.31</v>
      </c>
      <c r="J5321">
        <f t="shared" si="442"/>
        <v>2.8660000000000001</v>
      </c>
      <c r="K5321">
        <f t="shared" si="443"/>
        <v>2.4609999999999999</v>
      </c>
    </row>
    <row r="5322" spans="1:11" x14ac:dyDescent="0.3">
      <c r="A5322">
        <v>3.3095986622077902</v>
      </c>
      <c r="B5322">
        <v>2.86598631595785</v>
      </c>
      <c r="C5322">
        <v>2.4610158337286898</v>
      </c>
      <c r="I5322">
        <f>ROUND(A5323,3)</f>
        <v>2.7480000000000002</v>
      </c>
      <c r="J5322">
        <f t="shared" si="442"/>
        <v>2.734</v>
      </c>
      <c r="K5322">
        <f t="shared" si="443"/>
        <v>2.7789999999999999</v>
      </c>
    </row>
    <row r="5323" spans="1:11" x14ac:dyDescent="0.3">
      <c r="A5323">
        <v>2.74829947161613</v>
      </c>
      <c r="B5323">
        <v>2.7337586567885501</v>
      </c>
      <c r="C5323">
        <v>2.7787986840931702</v>
      </c>
      <c r="I5323">
        <f>ROUND(A5324,3)</f>
        <v>2.7639999999999998</v>
      </c>
      <c r="J5323">
        <f t="shared" si="442"/>
        <v>3.323</v>
      </c>
      <c r="K5323">
        <f t="shared" si="443"/>
        <v>2.7170000000000001</v>
      </c>
    </row>
    <row r="5324" spans="1:11" x14ac:dyDescent="0.3">
      <c r="A5324">
        <v>2.76436724979808</v>
      </c>
      <c r="B5324">
        <v>3.32343096078711</v>
      </c>
      <c r="C5324">
        <v>2.7166616444026301</v>
      </c>
      <c r="I5324">
        <f>ROUND(A5325,3)</f>
        <v>2.9260000000000002</v>
      </c>
      <c r="J5324">
        <f t="shared" si="442"/>
        <v>2.86</v>
      </c>
      <c r="K5324">
        <f t="shared" si="443"/>
        <v>2.5990000000000002</v>
      </c>
    </row>
    <row r="5325" spans="1:11" x14ac:dyDescent="0.3">
      <c r="A5325">
        <v>2.9258590002120002</v>
      </c>
      <c r="B5325">
        <v>2.8601976009729899</v>
      </c>
      <c r="C5325">
        <v>2.59940132327073</v>
      </c>
      <c r="I5325">
        <f>ROUND(A5326,3)</f>
        <v>2.8639999999999999</v>
      </c>
      <c r="J5325">
        <f t="shared" si="442"/>
        <v>3.117</v>
      </c>
      <c r="K5325">
        <f t="shared" si="443"/>
        <v>2.5489999999999999</v>
      </c>
    </row>
    <row r="5326" spans="1:11" x14ac:dyDescent="0.3">
      <c r="A5326">
        <v>2.8641287311539601</v>
      </c>
      <c r="B5326">
        <v>3.1165348365195702</v>
      </c>
      <c r="C5326">
        <v>2.5493008070017602</v>
      </c>
      <c r="I5326">
        <f>ROUND(A5327,3)</f>
        <v>2.4420000000000002</v>
      </c>
      <c r="J5326">
        <f t="shared" si="442"/>
        <v>3.1549999999999998</v>
      </c>
      <c r="K5326">
        <f t="shared" si="443"/>
        <v>2.8340000000000001</v>
      </c>
    </row>
    <row r="5327" spans="1:11" x14ac:dyDescent="0.3">
      <c r="A5327">
        <v>2.4419818380399598</v>
      </c>
      <c r="B5327">
        <v>3.1549315709203301</v>
      </c>
      <c r="C5327">
        <v>2.83420147623597</v>
      </c>
      <c r="I5327">
        <f>ROUND(A5328,3)</f>
        <v>2.758</v>
      </c>
      <c r="J5327">
        <f t="shared" si="442"/>
        <v>3.665</v>
      </c>
      <c r="K5327">
        <f t="shared" si="443"/>
        <v>2.6059999999999999</v>
      </c>
    </row>
    <row r="5328" spans="1:11" x14ac:dyDescent="0.3">
      <c r="A5328">
        <v>2.7583184676897399</v>
      </c>
      <c r="B5328">
        <v>3.6649054057544999</v>
      </c>
      <c r="C5328">
        <v>2.60621447583988</v>
      </c>
      <c r="I5328">
        <f>ROUND(A5329,3)</f>
        <v>3.64</v>
      </c>
      <c r="J5328">
        <f t="shared" si="442"/>
        <v>2.8540000000000001</v>
      </c>
      <c r="K5328">
        <f t="shared" si="443"/>
        <v>2.6709999999999998</v>
      </c>
    </row>
    <row r="5329" spans="1:11" x14ac:dyDescent="0.3">
      <c r="A5329">
        <v>3.64004234654176</v>
      </c>
      <c r="B5329">
        <v>2.8540690212247601</v>
      </c>
      <c r="C5329">
        <v>2.67110514407358</v>
      </c>
      <c r="I5329">
        <f>ROUND(A5330,3)</f>
        <v>2.3559999999999999</v>
      </c>
      <c r="J5329">
        <f t="shared" si="442"/>
        <v>2.8730000000000002</v>
      </c>
      <c r="K5329">
        <f t="shared" si="443"/>
        <v>2.6379999999999999</v>
      </c>
    </row>
    <row r="5330" spans="1:11" x14ac:dyDescent="0.3">
      <c r="A5330">
        <v>2.3563528009439199</v>
      </c>
      <c r="B5330">
        <v>2.8734082912180998</v>
      </c>
      <c r="C5330">
        <v>2.6375251591202802</v>
      </c>
      <c r="I5330">
        <f>ROUND(A5331,3)</f>
        <v>3.02</v>
      </c>
      <c r="J5330">
        <f t="shared" si="442"/>
        <v>2.93</v>
      </c>
      <c r="K5330">
        <f t="shared" si="443"/>
        <v>2.802</v>
      </c>
    </row>
    <row r="5331" spans="1:11" x14ac:dyDescent="0.3">
      <c r="A5331">
        <v>3.0198841983576199</v>
      </c>
      <c r="B5331">
        <v>2.9303475832797501</v>
      </c>
      <c r="C5331">
        <v>2.8024970103240099</v>
      </c>
      <c r="I5331">
        <f>ROUND(A5332,3)</f>
        <v>3.173</v>
      </c>
      <c r="J5331">
        <f t="shared" si="442"/>
        <v>3.0880000000000001</v>
      </c>
      <c r="K5331">
        <f t="shared" si="443"/>
        <v>3.0059999999999998</v>
      </c>
    </row>
    <row r="5332" spans="1:11" x14ac:dyDescent="0.3">
      <c r="A5332">
        <v>3.1728700775446499</v>
      </c>
      <c r="B5332">
        <v>3.0879709765652299</v>
      </c>
      <c r="C5332">
        <v>3.0060094583798498</v>
      </c>
      <c r="I5332">
        <f>ROUND(A5333,3)</f>
        <v>2.5019999999999998</v>
      </c>
      <c r="J5332">
        <f t="shared" si="442"/>
        <v>3.282</v>
      </c>
      <c r="K5332">
        <f t="shared" si="443"/>
        <v>3.0369999999999999</v>
      </c>
    </row>
    <row r="5333" spans="1:11" x14ac:dyDescent="0.3">
      <c r="A5333">
        <v>2.5019270210808102</v>
      </c>
      <c r="B5333">
        <v>3.2821950479904398</v>
      </c>
      <c r="C5333">
        <v>3.0373544569913902</v>
      </c>
      <c r="I5333">
        <f>ROUND(A5334,3)</f>
        <v>3.2069999999999999</v>
      </c>
      <c r="J5333">
        <f t="shared" si="442"/>
        <v>2.9750000000000001</v>
      </c>
      <c r="K5333">
        <f t="shared" si="443"/>
        <v>2.9249999999999998</v>
      </c>
    </row>
    <row r="5334" spans="1:11" x14ac:dyDescent="0.3">
      <c r="A5334">
        <v>3.2069855432819301</v>
      </c>
      <c r="B5334">
        <v>2.9749536576947402</v>
      </c>
      <c r="C5334">
        <v>2.9247696551525801</v>
      </c>
      <c r="I5334">
        <f>ROUND(A5335,3)</f>
        <v>2.843</v>
      </c>
      <c r="J5334">
        <f t="shared" si="442"/>
        <v>3.1680000000000001</v>
      </c>
      <c r="K5334">
        <f t="shared" si="443"/>
        <v>2.722</v>
      </c>
    </row>
    <row r="5335" spans="1:11" x14ac:dyDescent="0.3">
      <c r="A5335">
        <v>2.8425615630417802</v>
      </c>
      <c r="B5335">
        <v>3.16802918504388</v>
      </c>
      <c r="C5335">
        <v>2.72167931983331</v>
      </c>
      <c r="I5335">
        <f>ROUND(A5336,3)</f>
        <v>2.956</v>
      </c>
      <c r="J5335">
        <f t="shared" si="442"/>
        <v>2.5990000000000002</v>
      </c>
      <c r="K5335">
        <f t="shared" si="443"/>
        <v>2.7909999999999999</v>
      </c>
    </row>
    <row r="5336" spans="1:11" x14ac:dyDescent="0.3">
      <c r="A5336">
        <v>2.9559505638221499</v>
      </c>
      <c r="B5336">
        <v>2.5992455198661601</v>
      </c>
      <c r="C5336">
        <v>2.79086474809721</v>
      </c>
      <c r="I5336">
        <f>ROUND(A5337,3)</f>
        <v>3.5630000000000002</v>
      </c>
      <c r="J5336">
        <f t="shared" si="442"/>
        <v>2.7090000000000001</v>
      </c>
      <c r="K5336">
        <f t="shared" si="443"/>
        <v>3.1389999999999998</v>
      </c>
    </row>
    <row r="5337" spans="1:11" x14ac:dyDescent="0.3">
      <c r="A5337">
        <v>3.5633012525517098</v>
      </c>
      <c r="B5337">
        <v>2.7091759278140599</v>
      </c>
      <c r="C5337">
        <v>3.13943576467826</v>
      </c>
      <c r="I5337">
        <f>ROUND(A5338,3)</f>
        <v>3.0739999999999998</v>
      </c>
      <c r="J5337">
        <f t="shared" si="442"/>
        <v>3.1030000000000002</v>
      </c>
      <c r="K5337">
        <f t="shared" si="443"/>
        <v>3.0659999999999998</v>
      </c>
    </row>
    <row r="5338" spans="1:11" x14ac:dyDescent="0.3">
      <c r="A5338">
        <v>3.0742675428003201</v>
      </c>
      <c r="B5338">
        <v>3.1032024199975599</v>
      </c>
      <c r="C5338">
        <v>3.0662442389698499</v>
      </c>
      <c r="I5338">
        <f>ROUND(A5339,3)</f>
        <v>2.9350000000000001</v>
      </c>
      <c r="J5338">
        <f t="shared" si="442"/>
        <v>2.802</v>
      </c>
      <c r="K5338">
        <f t="shared" si="443"/>
        <v>2.746</v>
      </c>
    </row>
    <row r="5339" spans="1:11" x14ac:dyDescent="0.3">
      <c r="A5339">
        <v>2.9346273701372998</v>
      </c>
      <c r="B5339">
        <v>2.8024170266052502</v>
      </c>
      <c r="C5339">
        <v>2.74591763422392</v>
      </c>
      <c r="I5339">
        <f>ROUND(A5340,3)</f>
        <v>2.7360000000000002</v>
      </c>
      <c r="J5339">
        <f t="shared" si="442"/>
        <v>3.1349999999999998</v>
      </c>
      <c r="K5339">
        <f t="shared" si="443"/>
        <v>2.37</v>
      </c>
    </row>
    <row r="5340" spans="1:11" x14ac:dyDescent="0.3">
      <c r="A5340">
        <v>2.73626151373827</v>
      </c>
      <c r="B5340">
        <v>3.13535537525199</v>
      </c>
      <c r="C5340">
        <v>2.3695176354390002</v>
      </c>
      <c r="I5340">
        <f>ROUND(A5341,3)</f>
        <v>2.391</v>
      </c>
      <c r="J5340">
        <f t="shared" si="442"/>
        <v>2.7440000000000002</v>
      </c>
      <c r="K5340">
        <f t="shared" si="443"/>
        <v>2.5350000000000001</v>
      </c>
    </row>
    <row r="5341" spans="1:11" x14ac:dyDescent="0.3">
      <c r="A5341">
        <v>2.3910254242051701</v>
      </c>
      <c r="B5341">
        <v>2.7438386440504501</v>
      </c>
      <c r="C5341">
        <v>2.5348731405079699</v>
      </c>
      <c r="I5341">
        <f>ROUND(A5342,3)</f>
        <v>2.3660000000000001</v>
      </c>
      <c r="J5341">
        <f t="shared" si="442"/>
        <v>2.7370000000000001</v>
      </c>
      <c r="K5341">
        <f t="shared" si="443"/>
        <v>2.7509999999999999</v>
      </c>
    </row>
    <row r="5342" spans="1:11" x14ac:dyDescent="0.3">
      <c r="A5342">
        <v>2.3664107190269901</v>
      </c>
      <c r="B5342">
        <v>2.7366660893147299</v>
      </c>
      <c r="C5342">
        <v>2.7509451306682302</v>
      </c>
      <c r="I5342">
        <f>ROUND(A5343,3)</f>
        <v>2.6309999999999998</v>
      </c>
      <c r="J5342">
        <f t="shared" si="442"/>
        <v>2.7040000000000002</v>
      </c>
      <c r="K5342">
        <f t="shared" si="443"/>
        <v>2.681</v>
      </c>
    </row>
    <row r="5343" spans="1:11" x14ac:dyDescent="0.3">
      <c r="A5343">
        <v>2.6314250380660398</v>
      </c>
      <c r="B5343">
        <v>2.7041803244449198</v>
      </c>
      <c r="C5343">
        <v>2.6814030951854702</v>
      </c>
      <c r="I5343">
        <f>ROUND(A5344,3)</f>
        <v>3.0430000000000001</v>
      </c>
      <c r="J5343">
        <f t="shared" si="442"/>
        <v>3.137</v>
      </c>
      <c r="K5343">
        <f t="shared" si="443"/>
        <v>2.7679999999999998</v>
      </c>
    </row>
    <row r="5344" spans="1:11" x14ac:dyDescent="0.3">
      <c r="A5344">
        <v>3.04281357123525</v>
      </c>
      <c r="B5344">
        <v>3.1372331272740501</v>
      </c>
      <c r="C5344">
        <v>2.7675359912401301</v>
      </c>
      <c r="I5344">
        <f>ROUND(A5345,3)</f>
        <v>2.7749999999999999</v>
      </c>
      <c r="J5344">
        <f t="shared" si="442"/>
        <v>2.7080000000000002</v>
      </c>
      <c r="K5344">
        <f t="shared" si="443"/>
        <v>3.0409999999999999</v>
      </c>
    </row>
    <row r="5345" spans="1:11" x14ac:dyDescent="0.3">
      <c r="A5345">
        <v>2.77479386790551</v>
      </c>
      <c r="B5345">
        <v>2.7075841871319901</v>
      </c>
      <c r="C5345">
        <v>3.04095700547931</v>
      </c>
      <c r="I5345">
        <f>ROUND(A5346,3)</f>
        <v>3.1659999999999999</v>
      </c>
      <c r="J5345">
        <f t="shared" si="442"/>
        <v>2.754</v>
      </c>
      <c r="K5345">
        <f t="shared" si="443"/>
        <v>2.9649999999999999</v>
      </c>
    </row>
    <row r="5346" spans="1:11" x14ac:dyDescent="0.3">
      <c r="A5346">
        <v>3.1657854657164299</v>
      </c>
      <c r="B5346">
        <v>2.7535937581859602</v>
      </c>
      <c r="C5346">
        <v>2.9650701413631801</v>
      </c>
      <c r="I5346">
        <f>ROUND(A5347,3)</f>
        <v>3.133</v>
      </c>
      <c r="J5346">
        <f t="shared" si="442"/>
        <v>2.7069999999999999</v>
      </c>
      <c r="K5346">
        <f t="shared" si="443"/>
        <v>2.6520000000000001</v>
      </c>
    </row>
    <row r="5347" spans="1:11" x14ac:dyDescent="0.3">
      <c r="A5347">
        <v>3.1331559641747702</v>
      </c>
      <c r="B5347">
        <v>2.7073237207180401</v>
      </c>
      <c r="C5347">
        <v>2.6524881124861701</v>
      </c>
      <c r="I5347">
        <f>ROUND(A5348,3)</f>
        <v>2.516</v>
      </c>
      <c r="J5347">
        <f t="shared" si="442"/>
        <v>3.016</v>
      </c>
      <c r="K5347">
        <f t="shared" si="443"/>
        <v>2.4630000000000001</v>
      </c>
    </row>
    <row r="5348" spans="1:11" x14ac:dyDescent="0.3">
      <c r="A5348">
        <v>2.5156490261818201</v>
      </c>
      <c r="B5348">
        <v>3.01645911804474</v>
      </c>
      <c r="C5348">
        <v>2.4627962134347001</v>
      </c>
      <c r="I5348">
        <f>ROUND(A5349,3)</f>
        <v>2.9220000000000002</v>
      </c>
      <c r="J5348">
        <f t="shared" si="442"/>
        <v>2.7050000000000001</v>
      </c>
      <c r="K5348">
        <f t="shared" si="443"/>
        <v>3.1859999999999999</v>
      </c>
    </row>
    <row r="5349" spans="1:11" x14ac:dyDescent="0.3">
      <c r="A5349">
        <v>2.9221520302993098</v>
      </c>
      <c r="B5349">
        <v>2.7046167053694798</v>
      </c>
      <c r="C5349">
        <v>3.1862460884247801</v>
      </c>
      <c r="I5349">
        <f>ROUND(A5350,3)</f>
        <v>2.7530000000000001</v>
      </c>
      <c r="J5349">
        <f t="shared" si="442"/>
        <v>3.6139999999999999</v>
      </c>
      <c r="K5349">
        <f t="shared" si="443"/>
        <v>2.7440000000000002</v>
      </c>
    </row>
    <row r="5350" spans="1:11" x14ac:dyDescent="0.3">
      <c r="A5350">
        <v>2.7526231039184901</v>
      </c>
      <c r="B5350">
        <v>3.61387786718615</v>
      </c>
      <c r="C5350">
        <v>2.7437391537342699</v>
      </c>
      <c r="I5350">
        <f>ROUND(A5351,3)</f>
        <v>2.887</v>
      </c>
      <c r="J5350">
        <f t="shared" si="442"/>
        <v>3.202</v>
      </c>
      <c r="K5350">
        <f t="shared" si="443"/>
        <v>2.9380000000000002</v>
      </c>
    </row>
    <row r="5351" spans="1:11" x14ac:dyDescent="0.3">
      <c r="A5351">
        <v>2.88668585114607</v>
      </c>
      <c r="B5351">
        <v>3.20185995597281</v>
      </c>
      <c r="C5351">
        <v>2.93792903209504</v>
      </c>
      <c r="I5351">
        <f>ROUND(A5352,3)</f>
        <v>3.0310000000000001</v>
      </c>
      <c r="J5351">
        <f t="shared" si="442"/>
        <v>3.4710000000000001</v>
      </c>
      <c r="K5351">
        <f t="shared" si="443"/>
        <v>3.1150000000000002</v>
      </c>
    </row>
    <row r="5352" spans="1:11" x14ac:dyDescent="0.3">
      <c r="A5352">
        <v>3.0312239778877199</v>
      </c>
      <c r="B5352">
        <v>3.471150083206</v>
      </c>
      <c r="C5352">
        <v>3.11481337165384</v>
      </c>
      <c r="I5352">
        <f>ROUND(A5353,3)</f>
        <v>2.3839999999999999</v>
      </c>
      <c r="J5352">
        <f t="shared" si="442"/>
        <v>3.0190000000000001</v>
      </c>
      <c r="K5352">
        <f t="shared" si="443"/>
        <v>3.0350000000000001</v>
      </c>
    </row>
    <row r="5353" spans="1:11" x14ac:dyDescent="0.3">
      <c r="A5353">
        <v>2.3842223814563002</v>
      </c>
      <c r="B5353">
        <v>3.0192443330487402</v>
      </c>
      <c r="C5353">
        <v>3.0349876057371601</v>
      </c>
      <c r="I5353">
        <f>ROUND(A5354,3)</f>
        <v>3.1789999999999998</v>
      </c>
      <c r="J5353">
        <f t="shared" si="442"/>
        <v>3.16</v>
      </c>
      <c r="K5353">
        <f t="shared" si="443"/>
        <v>3.3050000000000002</v>
      </c>
    </row>
    <row r="5354" spans="1:11" x14ac:dyDescent="0.3">
      <c r="A5354">
        <v>3.1785061796714502</v>
      </c>
      <c r="B5354">
        <v>3.1603281702269701</v>
      </c>
      <c r="C5354">
        <v>3.30530807185542</v>
      </c>
      <c r="I5354">
        <f>ROUND(A5355,3)</f>
        <v>2.238</v>
      </c>
      <c r="J5354">
        <f t="shared" si="442"/>
        <v>2.835</v>
      </c>
      <c r="K5354">
        <f t="shared" si="443"/>
        <v>3.1469999999999998</v>
      </c>
    </row>
    <row r="5355" spans="1:11" x14ac:dyDescent="0.3">
      <c r="A5355">
        <v>2.2381353281114</v>
      </c>
      <c r="B5355">
        <v>2.8346369510282199</v>
      </c>
      <c r="C5355">
        <v>3.14656916842155</v>
      </c>
      <c r="I5355">
        <f>ROUND(A5356,3)</f>
        <v>3.2240000000000002</v>
      </c>
      <c r="J5355">
        <f t="shared" si="442"/>
        <v>2.972</v>
      </c>
      <c r="K5355">
        <f t="shared" si="443"/>
        <v>3.0270000000000001</v>
      </c>
    </row>
    <row r="5356" spans="1:11" x14ac:dyDescent="0.3">
      <c r="A5356">
        <v>3.2240938619247501</v>
      </c>
      <c r="B5356">
        <v>2.9719720510030299</v>
      </c>
      <c r="C5356">
        <v>3.02690000408922</v>
      </c>
      <c r="I5356">
        <f>ROUND(A5357,3)</f>
        <v>2.8929999999999998</v>
      </c>
      <c r="J5356">
        <f t="shared" si="442"/>
        <v>3.15</v>
      </c>
      <c r="K5356">
        <f t="shared" si="443"/>
        <v>2.7280000000000002</v>
      </c>
    </row>
    <row r="5357" spans="1:11" x14ac:dyDescent="0.3">
      <c r="A5357">
        <v>2.89303622127805</v>
      </c>
      <c r="B5357">
        <v>3.1495470563174699</v>
      </c>
      <c r="C5357">
        <v>2.7280927081975999</v>
      </c>
      <c r="I5357">
        <f>ROUND(A5358,3)</f>
        <v>2.2629999999999999</v>
      </c>
      <c r="J5357">
        <f t="shared" si="442"/>
        <v>3.202</v>
      </c>
      <c r="K5357">
        <f t="shared" si="443"/>
        <v>3.1680000000000001</v>
      </c>
    </row>
    <row r="5358" spans="1:11" x14ac:dyDescent="0.3">
      <c r="A5358">
        <v>2.2632467880331402</v>
      </c>
      <c r="B5358">
        <v>3.2023260169045402</v>
      </c>
      <c r="C5358">
        <v>3.1680993339158698</v>
      </c>
      <c r="I5358">
        <f>ROUND(A5359,3)</f>
        <v>3.222</v>
      </c>
      <c r="J5358">
        <f t="shared" si="442"/>
        <v>2.9159999999999999</v>
      </c>
      <c r="K5358">
        <f t="shared" si="443"/>
        <v>2.8620000000000001</v>
      </c>
    </row>
    <row r="5359" spans="1:11" x14ac:dyDescent="0.3">
      <c r="A5359">
        <v>3.2224386242968901</v>
      </c>
      <c r="B5359">
        <v>2.91633124893016</v>
      </c>
      <c r="C5359">
        <v>2.8618382699101401</v>
      </c>
      <c r="I5359">
        <f>ROUND(A5360,3)</f>
        <v>2.8929999999999998</v>
      </c>
      <c r="J5359">
        <f t="shared" si="442"/>
        <v>3.1160000000000001</v>
      </c>
      <c r="K5359">
        <f t="shared" si="443"/>
        <v>2.7240000000000002</v>
      </c>
    </row>
    <row r="5360" spans="1:11" x14ac:dyDescent="0.3">
      <c r="A5360">
        <v>2.89287401248985</v>
      </c>
      <c r="B5360">
        <v>3.1160833124729299</v>
      </c>
      <c r="C5360">
        <v>2.7244060556535601</v>
      </c>
      <c r="I5360">
        <f>ROUND(A5361,3)</f>
        <v>2.5190000000000001</v>
      </c>
      <c r="J5360">
        <f t="shared" si="442"/>
        <v>2.9140000000000001</v>
      </c>
      <c r="K5360">
        <f t="shared" si="443"/>
        <v>2.7869999999999999</v>
      </c>
    </row>
    <row r="5361" spans="1:11" x14ac:dyDescent="0.3">
      <c r="A5361">
        <v>2.5186720268778702</v>
      </c>
      <c r="B5361">
        <v>2.9139738712076499</v>
      </c>
      <c r="C5361">
        <v>2.78742392639835</v>
      </c>
      <c r="I5361">
        <f>ROUND(A5362,3)</f>
        <v>3.198</v>
      </c>
      <c r="J5361">
        <f t="shared" si="442"/>
        <v>3.5510000000000002</v>
      </c>
      <c r="K5361">
        <f t="shared" si="443"/>
        <v>2.613</v>
      </c>
    </row>
    <row r="5362" spans="1:11" x14ac:dyDescent="0.3">
      <c r="A5362">
        <v>3.1979986806382601</v>
      </c>
      <c r="B5362">
        <v>3.5509651641052802</v>
      </c>
      <c r="C5362">
        <v>2.6128143061070599</v>
      </c>
      <c r="I5362">
        <f>ROUND(A5363,3)</f>
        <v>2.9409999999999998</v>
      </c>
      <c r="J5362">
        <f t="shared" si="442"/>
        <v>3.109</v>
      </c>
      <c r="K5362">
        <f t="shared" si="443"/>
        <v>2.778</v>
      </c>
    </row>
    <row r="5363" spans="1:11" x14ac:dyDescent="0.3">
      <c r="A5363">
        <v>2.94072438159432</v>
      </c>
      <c r="B5363">
        <v>3.1085190170106101</v>
      </c>
      <c r="C5363">
        <v>2.7781427022060701</v>
      </c>
      <c r="I5363">
        <f>ROUND(A5364,3)</f>
        <v>3.339</v>
      </c>
      <c r="J5363">
        <f t="shared" si="442"/>
        <v>2.919</v>
      </c>
      <c r="K5363">
        <f t="shared" si="443"/>
        <v>2.9630000000000001</v>
      </c>
    </row>
    <row r="5364" spans="1:11" x14ac:dyDescent="0.3">
      <c r="A5364">
        <v>3.3386861449487801</v>
      </c>
      <c r="B5364">
        <v>2.91929369863744</v>
      </c>
      <c r="C5364">
        <v>2.9628853455133601</v>
      </c>
      <c r="I5364">
        <f>ROUND(A5365,3)</f>
        <v>3.1829999999999998</v>
      </c>
      <c r="J5364">
        <f t="shared" si="442"/>
        <v>3.0990000000000002</v>
      </c>
      <c r="K5364">
        <f t="shared" si="443"/>
        <v>2.7549999999999999</v>
      </c>
    </row>
    <row r="5365" spans="1:11" x14ac:dyDescent="0.3">
      <c r="A5365">
        <v>3.18264635988147</v>
      </c>
      <c r="B5365">
        <v>3.0988931637477499</v>
      </c>
      <c r="C5365">
        <v>2.7549698680881498</v>
      </c>
      <c r="I5365">
        <f>ROUND(A5366,3)</f>
        <v>2.9580000000000002</v>
      </c>
      <c r="J5365">
        <f t="shared" si="442"/>
        <v>3.0760000000000001</v>
      </c>
      <c r="K5365">
        <f t="shared" si="443"/>
        <v>2.706</v>
      </c>
    </row>
    <row r="5366" spans="1:11" x14ac:dyDescent="0.3">
      <c r="A5366">
        <v>2.9583462681751498</v>
      </c>
      <c r="B5366">
        <v>3.07596569076467</v>
      </c>
      <c r="C5366">
        <v>2.7060819675724499</v>
      </c>
      <c r="I5366">
        <f>ROUND(A5367,3)</f>
        <v>3.121</v>
      </c>
      <c r="J5366">
        <f t="shared" si="442"/>
        <v>3.028</v>
      </c>
      <c r="K5366">
        <f t="shared" si="443"/>
        <v>2.601</v>
      </c>
    </row>
    <row r="5367" spans="1:11" x14ac:dyDescent="0.3">
      <c r="A5367">
        <v>3.1214011679692399</v>
      </c>
      <c r="B5367">
        <v>3.0277518265972998</v>
      </c>
      <c r="C5367">
        <v>2.6012864830914602</v>
      </c>
      <c r="I5367">
        <f>ROUND(A5368,3)</f>
        <v>3.383</v>
      </c>
      <c r="J5367">
        <f t="shared" si="442"/>
        <v>3.31</v>
      </c>
      <c r="K5367">
        <f t="shared" si="443"/>
        <v>2.6579999999999999</v>
      </c>
    </row>
    <row r="5368" spans="1:11" x14ac:dyDescent="0.3">
      <c r="A5368">
        <v>3.38329994233536</v>
      </c>
      <c r="B5368">
        <v>3.3099985562966201</v>
      </c>
      <c r="C5368">
        <v>2.65766906846804</v>
      </c>
      <c r="I5368">
        <f>ROUND(A5369,3)</f>
        <v>3.2029999999999998</v>
      </c>
      <c r="J5368">
        <f t="shared" si="442"/>
        <v>2.7719999999999998</v>
      </c>
      <c r="K5368">
        <f t="shared" si="443"/>
        <v>2.988</v>
      </c>
    </row>
    <row r="5369" spans="1:11" x14ac:dyDescent="0.3">
      <c r="A5369">
        <v>3.2033551656119998</v>
      </c>
      <c r="B5369">
        <v>2.7716457589784902</v>
      </c>
      <c r="C5369">
        <v>2.9883650418660599</v>
      </c>
      <c r="I5369">
        <f>ROUND(A5370,3)</f>
        <v>2.569</v>
      </c>
      <c r="J5369">
        <f t="shared" si="442"/>
        <v>3.2570000000000001</v>
      </c>
      <c r="K5369">
        <f t="shared" si="443"/>
        <v>2.7519999999999998</v>
      </c>
    </row>
    <row r="5370" spans="1:11" x14ac:dyDescent="0.3">
      <c r="A5370">
        <v>2.5690366792966102</v>
      </c>
      <c r="B5370">
        <v>3.2570859721735101</v>
      </c>
      <c r="C5370">
        <v>2.7520302571559498</v>
      </c>
      <c r="I5370">
        <f>ROUND(A5371,3)</f>
        <v>3.01</v>
      </c>
      <c r="J5370">
        <f t="shared" si="442"/>
        <v>3.101</v>
      </c>
      <c r="K5370">
        <f t="shared" si="443"/>
        <v>2.8889999999999998</v>
      </c>
    </row>
    <row r="5371" spans="1:11" x14ac:dyDescent="0.3">
      <c r="A5371">
        <v>3.01042156459157</v>
      </c>
      <c r="B5371">
        <v>3.1008700506930298</v>
      </c>
      <c r="C5371">
        <v>2.8885688692116802</v>
      </c>
      <c r="I5371">
        <f>ROUND(A5372,3)</f>
        <v>3.0979999999999999</v>
      </c>
      <c r="J5371">
        <f t="shared" si="442"/>
        <v>2.9889999999999999</v>
      </c>
      <c r="K5371">
        <f t="shared" si="443"/>
        <v>3.03</v>
      </c>
    </row>
    <row r="5372" spans="1:11" x14ac:dyDescent="0.3">
      <c r="A5372">
        <v>3.0982566539043299</v>
      </c>
      <c r="B5372">
        <v>2.98948280983657</v>
      </c>
      <c r="C5372">
        <v>3.0295138392946099</v>
      </c>
      <c r="I5372">
        <f>ROUND(A5373,3)</f>
        <v>2.7850000000000001</v>
      </c>
      <c r="J5372">
        <f t="shared" si="442"/>
        <v>3.2109999999999999</v>
      </c>
      <c r="K5372">
        <f t="shared" si="443"/>
        <v>2.766</v>
      </c>
    </row>
    <row r="5373" spans="1:11" x14ac:dyDescent="0.3">
      <c r="A5373">
        <v>2.7854339457894302</v>
      </c>
      <c r="B5373">
        <v>3.2106647296427799</v>
      </c>
      <c r="C5373">
        <v>2.7656996002856502</v>
      </c>
      <c r="I5373">
        <f>ROUND(A5374,3)</f>
        <v>3.2480000000000002</v>
      </c>
      <c r="J5373">
        <f t="shared" si="442"/>
        <v>3.0550000000000002</v>
      </c>
      <c r="K5373">
        <f t="shared" si="443"/>
        <v>2.6389999999999998</v>
      </c>
    </row>
    <row r="5374" spans="1:11" x14ac:dyDescent="0.3">
      <c r="A5374">
        <v>3.2483325807578902</v>
      </c>
      <c r="B5374">
        <v>3.0547389752179801</v>
      </c>
      <c r="C5374">
        <v>2.6387744417851899</v>
      </c>
      <c r="I5374">
        <f>ROUND(A5375,3)</f>
        <v>3.395</v>
      </c>
      <c r="J5374">
        <f t="shared" si="442"/>
        <v>3.0339999999999998</v>
      </c>
      <c r="K5374">
        <f t="shared" si="443"/>
        <v>3.1139999999999999</v>
      </c>
    </row>
    <row r="5375" spans="1:11" x14ac:dyDescent="0.3">
      <c r="A5375">
        <v>3.3951808723169798</v>
      </c>
      <c r="B5375">
        <v>3.03422386401986</v>
      </c>
      <c r="C5375">
        <v>3.1144097620478401</v>
      </c>
      <c r="I5375">
        <f>ROUND(A5376,3)</f>
        <v>2.9529999999999998</v>
      </c>
      <c r="J5375">
        <f t="shared" si="442"/>
        <v>3.169</v>
      </c>
      <c r="K5375">
        <f t="shared" si="443"/>
        <v>2.9860000000000002</v>
      </c>
    </row>
    <row r="5376" spans="1:11" x14ac:dyDescent="0.3">
      <c r="A5376">
        <v>2.9525865641946201</v>
      </c>
      <c r="B5376">
        <v>3.1691011277139598</v>
      </c>
      <c r="C5376">
        <v>2.98637322428951</v>
      </c>
      <c r="I5376">
        <f>ROUND(A5377,3)</f>
        <v>2.3919999999999999</v>
      </c>
      <c r="J5376">
        <f t="shared" si="442"/>
        <v>3.2869999999999999</v>
      </c>
      <c r="K5376">
        <f t="shared" si="443"/>
        <v>3.0539999999999998</v>
      </c>
    </row>
    <row r="5377" spans="1:11" x14ac:dyDescent="0.3">
      <c r="A5377">
        <v>2.39219855353151</v>
      </c>
      <c r="B5377">
        <v>3.2873531401849401</v>
      </c>
      <c r="C5377">
        <v>3.0542727192545698</v>
      </c>
      <c r="I5377">
        <f>ROUND(A5378,3)</f>
        <v>2.734</v>
      </c>
      <c r="J5377">
        <f t="shared" si="442"/>
        <v>3.3660000000000001</v>
      </c>
      <c r="K5377">
        <f t="shared" si="443"/>
        <v>2.8730000000000002</v>
      </c>
    </row>
    <row r="5378" spans="1:11" x14ac:dyDescent="0.3">
      <c r="A5378">
        <v>2.7337641507163299</v>
      </c>
      <c r="B5378">
        <v>3.3657603775871299</v>
      </c>
      <c r="C5378">
        <v>2.8733869201565398</v>
      </c>
      <c r="I5378">
        <f>ROUND(A5379,3)</f>
        <v>2.6989999999999998</v>
      </c>
      <c r="J5378">
        <f t="shared" ref="J5378:J5441" si="444">ROUND(B5379,3)</f>
        <v>3.355</v>
      </c>
      <c r="K5378">
        <f t="shared" ref="K5378:K5441" si="445">ROUND(C5379,3)</f>
        <v>2.6869999999999998</v>
      </c>
    </row>
    <row r="5379" spans="1:11" x14ac:dyDescent="0.3">
      <c r="A5379">
        <v>2.6985806607429201</v>
      </c>
      <c r="B5379">
        <v>3.3554324971959799</v>
      </c>
      <c r="C5379">
        <v>2.6871800417106502</v>
      </c>
      <c r="I5379">
        <f>ROUND(A5380,3)</f>
        <v>2.8759999999999999</v>
      </c>
      <c r="J5379">
        <f t="shared" si="444"/>
        <v>3.57</v>
      </c>
      <c r="K5379">
        <f t="shared" si="445"/>
        <v>2.718</v>
      </c>
    </row>
    <row r="5380" spans="1:11" x14ac:dyDescent="0.3">
      <c r="A5380">
        <v>2.8763483232937799</v>
      </c>
      <c r="B5380">
        <v>3.56999894856457</v>
      </c>
      <c r="C5380">
        <v>2.7178992843411698</v>
      </c>
      <c r="I5380">
        <f>ROUND(A5381,3)</f>
        <v>2.8580000000000001</v>
      </c>
      <c r="J5380">
        <f t="shared" si="444"/>
        <v>2.9910000000000001</v>
      </c>
      <c r="K5380">
        <f t="shared" si="445"/>
        <v>3.15</v>
      </c>
    </row>
    <row r="5381" spans="1:11" x14ac:dyDescent="0.3">
      <c r="A5381">
        <v>2.8583779674871099</v>
      </c>
      <c r="B5381">
        <v>2.9906064165942401</v>
      </c>
      <c r="C5381">
        <v>3.1504849057122599</v>
      </c>
      <c r="I5381">
        <f>ROUND(A5382,3)</f>
        <v>2.5019999999999998</v>
      </c>
      <c r="J5381">
        <f t="shared" si="444"/>
        <v>3.4239999999999999</v>
      </c>
      <c r="K5381">
        <f t="shared" si="445"/>
        <v>3.0049999999999999</v>
      </c>
    </row>
    <row r="5382" spans="1:11" x14ac:dyDescent="0.3">
      <c r="A5382">
        <v>2.5015715062632302</v>
      </c>
      <c r="B5382">
        <v>3.4236876055801599</v>
      </c>
      <c r="C5382">
        <v>3.0048223160786001</v>
      </c>
      <c r="I5382">
        <f>ROUND(A5383,3)</f>
        <v>2.6789999999999998</v>
      </c>
      <c r="J5382">
        <f t="shared" si="444"/>
        <v>3.4769999999999999</v>
      </c>
      <c r="K5382">
        <f t="shared" si="445"/>
        <v>2.339</v>
      </c>
    </row>
    <row r="5383" spans="1:11" x14ac:dyDescent="0.3">
      <c r="A5383">
        <v>2.67873637868257</v>
      </c>
      <c r="B5383">
        <v>3.47726258016292</v>
      </c>
      <c r="C5383">
        <v>2.3385383509731601</v>
      </c>
      <c r="I5383">
        <f>ROUND(A5384,3)</f>
        <v>2.74</v>
      </c>
      <c r="J5383">
        <f t="shared" si="444"/>
        <v>2.5419999999999998</v>
      </c>
      <c r="K5383">
        <f t="shared" si="445"/>
        <v>3.05</v>
      </c>
    </row>
    <row r="5384" spans="1:11" x14ac:dyDescent="0.3">
      <c r="A5384">
        <v>2.7400396787565402</v>
      </c>
      <c r="B5384">
        <v>2.54232781143088</v>
      </c>
      <c r="C5384">
        <v>3.0504391831235198</v>
      </c>
      <c r="I5384">
        <f>ROUND(A5385,3)</f>
        <v>3.57</v>
      </c>
      <c r="J5384">
        <f t="shared" si="444"/>
        <v>2.9350000000000001</v>
      </c>
      <c r="K5384">
        <f t="shared" si="445"/>
        <v>2.95</v>
      </c>
    </row>
    <row r="5385" spans="1:11" x14ac:dyDescent="0.3">
      <c r="A5385">
        <v>3.5695686476496999</v>
      </c>
      <c r="B5385">
        <v>2.9348368801890898</v>
      </c>
      <c r="C5385">
        <v>2.9499401800817902</v>
      </c>
      <c r="I5385">
        <f>ROUND(A5386,3)</f>
        <v>3.25</v>
      </c>
      <c r="J5385">
        <f t="shared" si="444"/>
        <v>2.863</v>
      </c>
      <c r="K5385">
        <f t="shared" si="445"/>
        <v>2.7949999999999999</v>
      </c>
    </row>
    <row r="5386" spans="1:11" x14ac:dyDescent="0.3">
      <c r="A5386">
        <v>3.2495346332545898</v>
      </c>
      <c r="B5386">
        <v>2.8633877869642101</v>
      </c>
      <c r="C5386">
        <v>2.7954057513794801</v>
      </c>
      <c r="I5386">
        <f>ROUND(A5387,3)</f>
        <v>3.05</v>
      </c>
      <c r="J5386">
        <f t="shared" si="444"/>
        <v>2.9620000000000002</v>
      </c>
      <c r="K5386">
        <f t="shared" si="445"/>
        <v>2.7429999999999999</v>
      </c>
    </row>
    <row r="5387" spans="1:11" x14ac:dyDescent="0.3">
      <c r="A5387">
        <v>3.0495451559241</v>
      </c>
      <c r="B5387">
        <v>2.9615357591554501</v>
      </c>
      <c r="C5387">
        <v>2.7431651514220299</v>
      </c>
      <c r="I5387">
        <f>ROUND(A5388,3)</f>
        <v>2.9430000000000001</v>
      </c>
      <c r="J5387">
        <f t="shared" si="444"/>
        <v>3.0190000000000001</v>
      </c>
      <c r="K5387">
        <f t="shared" si="445"/>
        <v>2.4740000000000002</v>
      </c>
    </row>
    <row r="5388" spans="1:11" x14ac:dyDescent="0.3">
      <c r="A5388">
        <v>2.9429358973196198</v>
      </c>
      <c r="B5388">
        <v>3.0192867098222602</v>
      </c>
      <c r="C5388">
        <v>2.4744605367710002</v>
      </c>
      <c r="I5388">
        <f>ROUND(A5389,3)</f>
        <v>3.323</v>
      </c>
      <c r="J5388">
        <f t="shared" si="444"/>
        <v>3.4239999999999999</v>
      </c>
      <c r="K5388">
        <f t="shared" si="445"/>
        <v>2.855</v>
      </c>
    </row>
    <row r="5389" spans="1:11" x14ac:dyDescent="0.3">
      <c r="A5389">
        <v>3.3229806454013699</v>
      </c>
      <c r="B5389">
        <v>3.42429377255695</v>
      </c>
      <c r="C5389">
        <v>2.8553991725531098</v>
      </c>
      <c r="I5389">
        <f>ROUND(A5390,3)</f>
        <v>3.2330000000000001</v>
      </c>
      <c r="J5389">
        <f t="shared" si="444"/>
        <v>3.2</v>
      </c>
      <c r="K5389">
        <f t="shared" si="445"/>
        <v>2.5659999999999998</v>
      </c>
    </row>
    <row r="5390" spans="1:11" x14ac:dyDescent="0.3">
      <c r="A5390">
        <v>3.23289285275278</v>
      </c>
      <c r="B5390">
        <v>3.2002441600586402</v>
      </c>
      <c r="C5390">
        <v>2.5658697844543701</v>
      </c>
      <c r="I5390">
        <f>ROUND(A5391,3)</f>
        <v>2.94</v>
      </c>
      <c r="J5390">
        <f t="shared" si="444"/>
        <v>3.0249999999999999</v>
      </c>
      <c r="K5390">
        <f t="shared" si="445"/>
        <v>2.508</v>
      </c>
    </row>
    <row r="5391" spans="1:11" x14ac:dyDescent="0.3">
      <c r="A5391">
        <v>2.9401237800639799</v>
      </c>
      <c r="B5391">
        <v>3.0252150596169498</v>
      </c>
      <c r="C5391">
        <v>2.50839290922683</v>
      </c>
      <c r="I5391">
        <f>ROUND(A5392,3)</f>
        <v>2.915</v>
      </c>
      <c r="J5391">
        <f t="shared" si="444"/>
        <v>3.4279999999999999</v>
      </c>
      <c r="K5391">
        <f t="shared" si="445"/>
        <v>2.8010000000000002</v>
      </c>
    </row>
    <row r="5392" spans="1:11" x14ac:dyDescent="0.3">
      <c r="A5392">
        <v>2.9145077768672198</v>
      </c>
      <c r="B5392">
        <v>3.4281001854232902</v>
      </c>
      <c r="C5392">
        <v>2.8010097911739398</v>
      </c>
      <c r="I5392">
        <f>ROUND(A5393,3)</f>
        <v>3.57</v>
      </c>
      <c r="J5392">
        <f t="shared" si="444"/>
        <v>2.9809999999999999</v>
      </c>
      <c r="K5392">
        <f t="shared" si="445"/>
        <v>2.5939999999999999</v>
      </c>
    </row>
    <row r="5393" spans="1:11" x14ac:dyDescent="0.3">
      <c r="A5393">
        <v>3.5704236010749</v>
      </c>
      <c r="B5393">
        <v>2.9810852054322301</v>
      </c>
      <c r="C5393">
        <v>2.5935303108610701</v>
      </c>
      <c r="I5393">
        <f>ROUND(A5394,3)</f>
        <v>3.0960000000000001</v>
      </c>
      <c r="J5393">
        <f t="shared" si="444"/>
        <v>3.0430000000000001</v>
      </c>
      <c r="K5393">
        <f t="shared" si="445"/>
        <v>2.46</v>
      </c>
    </row>
    <row r="5394" spans="1:11" x14ac:dyDescent="0.3">
      <c r="A5394">
        <v>3.0957915041686399</v>
      </c>
      <c r="B5394">
        <v>3.0432109171640498</v>
      </c>
      <c r="C5394">
        <v>2.4596269753309898</v>
      </c>
      <c r="I5394">
        <f>ROUND(A5395,3)</f>
        <v>3.625</v>
      </c>
      <c r="J5394">
        <f t="shared" si="444"/>
        <v>3.2589999999999999</v>
      </c>
      <c r="K5394">
        <f t="shared" si="445"/>
        <v>2.927</v>
      </c>
    </row>
    <row r="5395" spans="1:11" x14ac:dyDescent="0.3">
      <c r="A5395">
        <v>3.62539719453618</v>
      </c>
      <c r="B5395">
        <v>3.2586197842206301</v>
      </c>
      <c r="C5395">
        <v>2.9273921506312699</v>
      </c>
      <c r="I5395">
        <f>ROUND(A5396,3)</f>
        <v>4.2489999999999997</v>
      </c>
      <c r="J5395">
        <f t="shared" si="444"/>
        <v>2.9470000000000001</v>
      </c>
      <c r="K5395">
        <f t="shared" si="445"/>
        <v>2.5550000000000002</v>
      </c>
    </row>
    <row r="5396" spans="1:11" x14ac:dyDescent="0.3">
      <c r="A5396">
        <v>4.2486162803165302</v>
      </c>
      <c r="B5396">
        <v>2.9468530051910902</v>
      </c>
      <c r="C5396">
        <v>2.55528953564141</v>
      </c>
      <c r="I5396">
        <f>ROUND(A5397,3)</f>
        <v>2.7869999999999999</v>
      </c>
      <c r="J5396">
        <f t="shared" si="444"/>
        <v>2.7839999999999998</v>
      </c>
      <c r="K5396">
        <f t="shared" si="445"/>
        <v>2.7549999999999999</v>
      </c>
    </row>
    <row r="5397" spans="1:11" x14ac:dyDescent="0.3">
      <c r="A5397">
        <v>2.7871836744471898</v>
      </c>
      <c r="B5397">
        <v>2.7843385778343999</v>
      </c>
      <c r="C5397">
        <v>2.7550539506525</v>
      </c>
      <c r="I5397">
        <f>ROUND(A5398,3)</f>
        <v>2.5259999999999998</v>
      </c>
      <c r="J5397">
        <f t="shared" si="444"/>
        <v>3.0059999999999998</v>
      </c>
      <c r="K5397">
        <f t="shared" si="445"/>
        <v>2.4369999999999998</v>
      </c>
    </row>
    <row r="5398" spans="1:11" x14ac:dyDescent="0.3">
      <c r="A5398">
        <v>2.52642728868953</v>
      </c>
      <c r="B5398">
        <v>3.0057204598140199</v>
      </c>
      <c r="C5398">
        <v>2.4370489668025499</v>
      </c>
      <c r="I5398">
        <f>ROUND(A5399,3)</f>
        <v>3.347</v>
      </c>
      <c r="J5398">
        <f t="shared" si="444"/>
        <v>3.0009999999999999</v>
      </c>
      <c r="K5398">
        <f t="shared" si="445"/>
        <v>2.331</v>
      </c>
    </row>
    <row r="5399" spans="1:11" x14ac:dyDescent="0.3">
      <c r="A5399">
        <v>3.3467051026263399</v>
      </c>
      <c r="B5399">
        <v>3.0005386242988199</v>
      </c>
      <c r="C5399">
        <v>2.33105094659645</v>
      </c>
      <c r="I5399">
        <f>ROUND(A5400,3)</f>
        <v>2.3849999999999998</v>
      </c>
      <c r="J5399">
        <f t="shared" si="444"/>
        <v>2.6960000000000002</v>
      </c>
      <c r="K5399">
        <f t="shared" si="445"/>
        <v>2.8359999999999999</v>
      </c>
    </row>
    <row r="5400" spans="1:11" x14ac:dyDescent="0.3">
      <c r="A5400">
        <v>2.38460682204117</v>
      </c>
      <c r="B5400">
        <v>2.6959549753524099</v>
      </c>
      <c r="C5400">
        <v>2.8362681935293299</v>
      </c>
      <c r="I5400">
        <f>ROUND(A5401,3)</f>
        <v>2.4950000000000001</v>
      </c>
      <c r="J5400">
        <f t="shared" si="444"/>
        <v>3.2789999999999999</v>
      </c>
      <c r="K5400">
        <f t="shared" si="445"/>
        <v>2.8029999999999999</v>
      </c>
    </row>
    <row r="5401" spans="1:11" x14ac:dyDescent="0.3">
      <c r="A5401">
        <v>2.49526685841911</v>
      </c>
      <c r="B5401">
        <v>3.27854612928052</v>
      </c>
      <c r="C5401">
        <v>2.80343958463716</v>
      </c>
      <c r="I5401">
        <f>ROUND(A5402,3)</f>
        <v>2.9350000000000001</v>
      </c>
      <c r="J5401">
        <f t="shared" si="444"/>
        <v>3.048</v>
      </c>
      <c r="K5401">
        <f t="shared" si="445"/>
        <v>2.6339999999999999</v>
      </c>
    </row>
    <row r="5402" spans="1:11" x14ac:dyDescent="0.3">
      <c r="A5402">
        <v>2.9347468604012401</v>
      </c>
      <c r="B5402">
        <v>3.0484535113797402</v>
      </c>
      <c r="C5402">
        <v>2.6344601252605901</v>
      </c>
      <c r="I5402">
        <f>ROUND(A5403,3)</f>
        <v>2.601</v>
      </c>
      <c r="J5402">
        <f t="shared" si="444"/>
        <v>2.7839999999999998</v>
      </c>
      <c r="K5402">
        <f t="shared" si="445"/>
        <v>2.4969999999999999</v>
      </c>
    </row>
    <row r="5403" spans="1:11" x14ac:dyDescent="0.3">
      <c r="A5403">
        <v>2.6009153574816599</v>
      </c>
      <c r="B5403">
        <v>2.7837724299928301</v>
      </c>
      <c r="C5403">
        <v>2.4972878242686698</v>
      </c>
      <c r="I5403">
        <f>ROUND(A5404,3)</f>
        <v>2.6880000000000002</v>
      </c>
      <c r="J5403">
        <f t="shared" si="444"/>
        <v>2.9489999999999998</v>
      </c>
      <c r="K5403">
        <f t="shared" si="445"/>
        <v>2.6749999999999998</v>
      </c>
    </row>
    <row r="5404" spans="1:11" x14ac:dyDescent="0.3">
      <c r="A5404">
        <v>2.6877038941796298</v>
      </c>
      <c r="B5404">
        <v>2.9487542048308399</v>
      </c>
      <c r="C5404">
        <v>2.6749786515749898</v>
      </c>
      <c r="I5404">
        <f>ROUND(A5405,3)</f>
        <v>2.431</v>
      </c>
      <c r="J5404">
        <f t="shared" si="444"/>
        <v>3.141</v>
      </c>
      <c r="K5404">
        <f t="shared" si="445"/>
        <v>3.0449999999999999</v>
      </c>
    </row>
    <row r="5405" spans="1:11" x14ac:dyDescent="0.3">
      <c r="A5405">
        <v>2.4306400162697299</v>
      </c>
      <c r="B5405">
        <v>3.1414417190092401</v>
      </c>
      <c r="C5405">
        <v>3.04533567016259</v>
      </c>
      <c r="I5405">
        <f>ROUND(A5406,3)</f>
        <v>2.6509999999999998</v>
      </c>
      <c r="J5405">
        <f t="shared" si="444"/>
        <v>3.2869999999999999</v>
      </c>
      <c r="K5405">
        <f t="shared" si="445"/>
        <v>2.7080000000000002</v>
      </c>
    </row>
    <row r="5406" spans="1:11" x14ac:dyDescent="0.3">
      <c r="A5406">
        <v>2.6514439867058801</v>
      </c>
      <c r="B5406">
        <v>3.2874743435263998</v>
      </c>
      <c r="C5406">
        <v>2.7076201526140302</v>
      </c>
      <c r="I5406">
        <f>ROUND(A5407,3)</f>
        <v>3.617</v>
      </c>
      <c r="J5406">
        <f t="shared" si="444"/>
        <v>3.2210000000000001</v>
      </c>
      <c r="K5406">
        <f t="shared" si="445"/>
        <v>2.93</v>
      </c>
    </row>
    <row r="5407" spans="1:11" x14ac:dyDescent="0.3">
      <c r="A5407">
        <v>3.6165719590587999</v>
      </c>
      <c r="B5407">
        <v>3.2212193987369302</v>
      </c>
      <c r="C5407">
        <v>2.9301555019811301</v>
      </c>
      <c r="I5407">
        <f>ROUND(A5408,3)</f>
        <v>2.8380000000000001</v>
      </c>
      <c r="J5407">
        <f t="shared" si="444"/>
        <v>3.1389999999999998</v>
      </c>
      <c r="K5407">
        <f t="shared" si="445"/>
        <v>3.2839999999999998</v>
      </c>
    </row>
    <row r="5408" spans="1:11" x14ac:dyDescent="0.3">
      <c r="A5408">
        <v>2.8381459831098601</v>
      </c>
      <c r="B5408">
        <v>3.1389166854555199</v>
      </c>
      <c r="C5408">
        <v>3.2843429913070898</v>
      </c>
      <c r="I5408">
        <f>ROUND(A5409,3)</f>
        <v>2.516</v>
      </c>
      <c r="J5408">
        <f t="shared" si="444"/>
        <v>2.8380000000000001</v>
      </c>
      <c r="K5408">
        <f t="shared" si="445"/>
        <v>3.0640000000000001</v>
      </c>
    </row>
    <row r="5409" spans="1:11" x14ac:dyDescent="0.3">
      <c r="A5409">
        <v>2.5159514063852599</v>
      </c>
      <c r="B5409">
        <v>2.83788118612628</v>
      </c>
      <c r="C5409">
        <v>3.0638029513442699</v>
      </c>
      <c r="I5409">
        <f>ROUND(A5410,3)</f>
        <v>3.4729999999999999</v>
      </c>
      <c r="J5409">
        <f t="shared" si="444"/>
        <v>2.9390000000000001</v>
      </c>
      <c r="K5409">
        <f t="shared" si="445"/>
        <v>3.1059999999999999</v>
      </c>
    </row>
    <row r="5410" spans="1:11" x14ac:dyDescent="0.3">
      <c r="A5410">
        <v>3.4727931746583298</v>
      </c>
      <c r="B5410">
        <v>2.9390386690069699</v>
      </c>
      <c r="C5410">
        <v>3.1062018994448799</v>
      </c>
      <c r="I5410">
        <f>ROUND(A5411,3)</f>
        <v>2.9729999999999999</v>
      </c>
      <c r="J5410">
        <f t="shared" si="444"/>
        <v>2.72</v>
      </c>
      <c r="K5410">
        <f t="shared" si="445"/>
        <v>2.3769999999999998</v>
      </c>
    </row>
    <row r="5411" spans="1:11" x14ac:dyDescent="0.3">
      <c r="A5411">
        <v>2.9734255761699</v>
      </c>
      <c r="B5411">
        <v>2.7203837011217198</v>
      </c>
      <c r="C5411">
        <v>2.3772498744835899</v>
      </c>
      <c r="I5411">
        <f>ROUND(A5412,3)</f>
        <v>2.38</v>
      </c>
      <c r="J5411">
        <f t="shared" si="444"/>
        <v>2.8319999999999999</v>
      </c>
      <c r="K5411">
        <f t="shared" si="445"/>
        <v>2.7090000000000001</v>
      </c>
    </row>
    <row r="5412" spans="1:11" x14ac:dyDescent="0.3">
      <c r="A5412">
        <v>2.3802391192968999</v>
      </c>
      <c r="B5412">
        <v>2.8321207746418202</v>
      </c>
      <c r="C5412">
        <v>2.7093306653774198</v>
      </c>
      <c r="I5412">
        <f>ROUND(A5413,3)</f>
        <v>3.0619999999999998</v>
      </c>
      <c r="J5412">
        <f t="shared" si="444"/>
        <v>2.7549999999999999</v>
      </c>
      <c r="K5412">
        <f t="shared" si="445"/>
        <v>2.7639999999999998</v>
      </c>
    </row>
    <row r="5413" spans="1:11" x14ac:dyDescent="0.3">
      <c r="A5413">
        <v>3.0617664742966899</v>
      </c>
      <c r="B5413">
        <v>2.7547486646083401</v>
      </c>
      <c r="C5413">
        <v>2.7637592281550298</v>
      </c>
      <c r="I5413">
        <f>ROUND(A5414,3)</f>
        <v>2.488</v>
      </c>
      <c r="J5413">
        <f t="shared" si="444"/>
        <v>2.9689999999999999</v>
      </c>
      <c r="K5413">
        <f t="shared" si="445"/>
        <v>2.907</v>
      </c>
    </row>
    <row r="5414" spans="1:11" x14ac:dyDescent="0.3">
      <c r="A5414">
        <v>2.4882181520088</v>
      </c>
      <c r="B5414">
        <v>2.9690683269425899</v>
      </c>
      <c r="C5414">
        <v>2.90738839128699</v>
      </c>
      <c r="I5414">
        <f>ROUND(A5415,3)</f>
        <v>2.448</v>
      </c>
      <c r="J5414">
        <f t="shared" si="444"/>
        <v>2.8849999999999998</v>
      </c>
      <c r="K5414">
        <f t="shared" si="445"/>
        <v>2.9870000000000001</v>
      </c>
    </row>
    <row r="5415" spans="1:11" x14ac:dyDescent="0.3">
      <c r="A5415">
        <v>2.44764461470823</v>
      </c>
      <c r="B5415">
        <v>2.8849736385817399</v>
      </c>
      <c r="C5415">
        <v>2.9871010616434202</v>
      </c>
      <c r="I5415">
        <f>ROUND(A5416,3)</f>
        <v>2.931</v>
      </c>
      <c r="J5415">
        <f t="shared" si="444"/>
        <v>2.887</v>
      </c>
      <c r="K5415">
        <f t="shared" si="445"/>
        <v>2.8769999999999998</v>
      </c>
    </row>
    <row r="5416" spans="1:11" x14ac:dyDescent="0.3">
      <c r="A5416">
        <v>2.9308000345454799</v>
      </c>
      <c r="B5416">
        <v>2.8873977280631502</v>
      </c>
      <c r="C5416">
        <v>2.8769078100544401</v>
      </c>
      <c r="I5416">
        <f>ROUND(A5417,3)</f>
        <v>2.6030000000000002</v>
      </c>
      <c r="J5416">
        <f t="shared" si="444"/>
        <v>2.887</v>
      </c>
      <c r="K5416">
        <f t="shared" si="445"/>
        <v>2.6240000000000001</v>
      </c>
    </row>
    <row r="5417" spans="1:11" x14ac:dyDescent="0.3">
      <c r="A5417">
        <v>2.6032003243216</v>
      </c>
      <c r="B5417">
        <v>2.8869039577044999</v>
      </c>
      <c r="C5417">
        <v>2.6241970927525502</v>
      </c>
      <c r="I5417">
        <f>ROUND(A5418,3)</f>
        <v>2.0739999999999998</v>
      </c>
      <c r="J5417">
        <f t="shared" si="444"/>
        <v>2.7189999999999999</v>
      </c>
      <c r="K5417">
        <f t="shared" si="445"/>
        <v>2.819</v>
      </c>
    </row>
    <row r="5418" spans="1:11" x14ac:dyDescent="0.3">
      <c r="A5418">
        <v>2.0742803734753501</v>
      </c>
      <c r="B5418">
        <v>2.7189929842652001</v>
      </c>
      <c r="C5418">
        <v>2.8188175732792899</v>
      </c>
      <c r="I5418">
        <f>ROUND(A5419,3)</f>
        <v>2.4300000000000002</v>
      </c>
      <c r="J5418">
        <f t="shared" si="444"/>
        <v>3.472</v>
      </c>
      <c r="K5418">
        <f t="shared" si="445"/>
        <v>3.0249999999999999</v>
      </c>
    </row>
    <row r="5419" spans="1:11" x14ac:dyDescent="0.3">
      <c r="A5419">
        <v>2.43013064614287</v>
      </c>
      <c r="B5419">
        <v>3.4721211324040402</v>
      </c>
      <c r="C5419">
        <v>3.0245958390857801</v>
      </c>
      <c r="I5419">
        <f>ROUND(A5420,3)</f>
        <v>2.4079999999999999</v>
      </c>
      <c r="J5419">
        <f t="shared" si="444"/>
        <v>2.4079999999999999</v>
      </c>
      <c r="K5419">
        <f t="shared" si="445"/>
        <v>2.5529999999999999</v>
      </c>
    </row>
    <row r="5420" spans="1:11" x14ac:dyDescent="0.3">
      <c r="A5420">
        <v>2.4075195951489601</v>
      </c>
      <c r="B5420">
        <v>2.40785294133617</v>
      </c>
      <c r="C5420">
        <v>2.5534867954868599</v>
      </c>
      <c r="I5420">
        <f>ROUND(A5421,3)</f>
        <v>2.3050000000000002</v>
      </c>
      <c r="J5420">
        <f t="shared" si="444"/>
        <v>2.6549999999999998</v>
      </c>
      <c r="K5420">
        <f t="shared" si="445"/>
        <v>2.7240000000000002</v>
      </c>
    </row>
    <row r="5421" spans="1:11" x14ac:dyDescent="0.3">
      <c r="A5421">
        <v>2.3049517971774902</v>
      </c>
      <c r="B5421">
        <v>2.6550559360224599</v>
      </c>
      <c r="C5421">
        <v>2.7242217720353001</v>
      </c>
      <c r="I5421">
        <f>ROUND(A5422,3)</f>
        <v>2.6789999999999998</v>
      </c>
      <c r="J5421">
        <f t="shared" si="444"/>
        <v>2.8069999999999999</v>
      </c>
      <c r="K5421">
        <f t="shared" si="445"/>
        <v>2.8450000000000002</v>
      </c>
    </row>
    <row r="5422" spans="1:11" x14ac:dyDescent="0.3">
      <c r="A5422">
        <v>2.6793010847575101</v>
      </c>
      <c r="B5422">
        <v>2.8073759716017501</v>
      </c>
      <c r="C5422">
        <v>2.8453543211946299</v>
      </c>
      <c r="I5422">
        <f>ROUND(A5423,3)</f>
        <v>2.3149999999999999</v>
      </c>
      <c r="J5422">
        <f t="shared" si="444"/>
        <v>2.665</v>
      </c>
      <c r="K5422">
        <f t="shared" si="445"/>
        <v>2.9169999999999998</v>
      </c>
    </row>
    <row r="5423" spans="1:11" x14ac:dyDescent="0.3">
      <c r="A5423">
        <v>2.3153450401140598</v>
      </c>
      <c r="B5423">
        <v>2.6653162102597499</v>
      </c>
      <c r="C5423">
        <v>2.9165816473067698</v>
      </c>
      <c r="I5423">
        <f>ROUND(A5424,3)</f>
        <v>2.9089999999999998</v>
      </c>
      <c r="J5423">
        <f t="shared" si="444"/>
        <v>2.9580000000000002</v>
      </c>
      <c r="K5423">
        <f t="shared" si="445"/>
        <v>2.9609999999999999</v>
      </c>
    </row>
    <row r="5424" spans="1:11" x14ac:dyDescent="0.3">
      <c r="A5424">
        <v>2.9089778369460699</v>
      </c>
      <c r="B5424">
        <v>2.9575159725608802</v>
      </c>
      <c r="C5424">
        <v>2.9607971195782201</v>
      </c>
      <c r="I5424">
        <f>ROUND(A5425,3)</f>
        <v>3.0659999999999998</v>
      </c>
      <c r="J5424">
        <f t="shared" si="444"/>
        <v>3.0110000000000001</v>
      </c>
      <c r="K5424">
        <f t="shared" si="445"/>
        <v>3.0649999999999999</v>
      </c>
    </row>
    <row r="5425" spans="1:11" x14ac:dyDescent="0.3">
      <c r="A5425">
        <v>3.0662676237433399</v>
      </c>
      <c r="B5425">
        <v>3.0108307678842201</v>
      </c>
      <c r="C5425">
        <v>3.0653201902969802</v>
      </c>
      <c r="I5425">
        <f>ROUND(A5426,3)</f>
        <v>2.593</v>
      </c>
      <c r="J5425">
        <f t="shared" si="444"/>
        <v>3.1070000000000002</v>
      </c>
      <c r="K5425">
        <f t="shared" si="445"/>
        <v>2.8929999999999998</v>
      </c>
    </row>
    <row r="5426" spans="1:11" x14ac:dyDescent="0.3">
      <c r="A5426">
        <v>2.5926086652251801</v>
      </c>
      <c r="B5426">
        <v>3.1068641347871</v>
      </c>
      <c r="C5426">
        <v>2.8927310455197199</v>
      </c>
      <c r="I5426">
        <f>ROUND(A5427,3)</f>
        <v>2.9009999999999998</v>
      </c>
      <c r="J5426">
        <f t="shared" si="444"/>
        <v>2.7090000000000001</v>
      </c>
      <c r="K5426">
        <f t="shared" si="445"/>
        <v>2.919</v>
      </c>
    </row>
    <row r="5427" spans="1:11" x14ac:dyDescent="0.3">
      <c r="A5427">
        <v>2.90108653732648</v>
      </c>
      <c r="B5427">
        <v>2.7090642314303301</v>
      </c>
      <c r="C5427">
        <v>2.91904824177074</v>
      </c>
      <c r="I5427">
        <f>ROUND(A5428,3)</f>
        <v>2.8780000000000001</v>
      </c>
      <c r="J5427">
        <f t="shared" si="444"/>
        <v>3.1709999999999998</v>
      </c>
      <c r="K5427">
        <f t="shared" si="445"/>
        <v>3.1219999999999999</v>
      </c>
    </row>
    <row r="5428" spans="1:11" x14ac:dyDescent="0.3">
      <c r="A5428">
        <v>2.8778791360774201</v>
      </c>
      <c r="B5428">
        <v>3.1708233267530499</v>
      </c>
      <c r="C5428">
        <v>3.1215347424875999</v>
      </c>
      <c r="I5428">
        <f>ROUND(A5429,3)</f>
        <v>3.0640000000000001</v>
      </c>
      <c r="J5428">
        <f t="shared" si="444"/>
        <v>3.1070000000000002</v>
      </c>
      <c r="K5428">
        <f t="shared" si="445"/>
        <v>2.7810000000000001</v>
      </c>
    </row>
    <row r="5429" spans="1:11" x14ac:dyDescent="0.3">
      <c r="A5429">
        <v>3.0636025530474398</v>
      </c>
      <c r="B5429">
        <v>3.10735253161597</v>
      </c>
      <c r="C5429">
        <v>2.7812933038098699</v>
      </c>
      <c r="I5429">
        <f>ROUND(A5430,3)</f>
        <v>2.3690000000000002</v>
      </c>
      <c r="J5429">
        <f t="shared" si="444"/>
        <v>2.5059999999999998</v>
      </c>
      <c r="K5429">
        <f t="shared" si="445"/>
        <v>2.6269999999999998</v>
      </c>
    </row>
    <row r="5430" spans="1:11" x14ac:dyDescent="0.3">
      <c r="A5430">
        <v>2.3686384526395101</v>
      </c>
      <c r="B5430">
        <v>2.5059402252921199</v>
      </c>
      <c r="C5430">
        <v>2.62689179713428</v>
      </c>
      <c r="I5430">
        <f>ROUND(A5431,3)</f>
        <v>2.9340000000000002</v>
      </c>
      <c r="J5430">
        <f t="shared" si="444"/>
        <v>3.1190000000000002</v>
      </c>
      <c r="K5430">
        <f t="shared" si="445"/>
        <v>2.8319999999999999</v>
      </c>
    </row>
    <row r="5431" spans="1:11" x14ac:dyDescent="0.3">
      <c r="A5431">
        <v>2.9335104292140901</v>
      </c>
      <c r="B5431">
        <v>3.1188956012582598</v>
      </c>
      <c r="C5431">
        <v>2.83207296795339</v>
      </c>
      <c r="I5431">
        <f>ROUND(A5432,3)</f>
        <v>3.238</v>
      </c>
      <c r="J5431">
        <f t="shared" si="444"/>
        <v>3.1190000000000002</v>
      </c>
      <c r="K5431">
        <f t="shared" si="445"/>
        <v>3.085</v>
      </c>
    </row>
    <row r="5432" spans="1:11" x14ac:dyDescent="0.3">
      <c r="A5432">
        <v>3.2384673041384602</v>
      </c>
      <c r="B5432">
        <v>3.1193427359751702</v>
      </c>
      <c r="C5432">
        <v>3.0846730121293202</v>
      </c>
      <c r="I5432">
        <f>ROUND(A5433,3)</f>
        <v>2.5779999999999998</v>
      </c>
      <c r="J5432">
        <f t="shared" si="444"/>
        <v>3.2919999999999998</v>
      </c>
      <c r="K5432">
        <f t="shared" si="445"/>
        <v>2.66</v>
      </c>
    </row>
    <row r="5433" spans="1:11" x14ac:dyDescent="0.3">
      <c r="A5433">
        <v>2.5779857209816899</v>
      </c>
      <c r="B5433">
        <v>3.2924666446328601</v>
      </c>
      <c r="C5433">
        <v>2.6596358067178798</v>
      </c>
      <c r="I5433">
        <f>ROUND(A5434,3)</f>
        <v>3.105</v>
      </c>
      <c r="J5433">
        <f t="shared" si="444"/>
        <v>3.1909999999999998</v>
      </c>
      <c r="K5433">
        <f t="shared" si="445"/>
        <v>2.512</v>
      </c>
    </row>
    <row r="5434" spans="1:11" x14ac:dyDescent="0.3">
      <c r="A5434">
        <v>3.1052110574317702</v>
      </c>
      <c r="B5434">
        <v>3.1914564714051301</v>
      </c>
      <c r="C5434">
        <v>2.51209645675684</v>
      </c>
      <c r="I5434">
        <f>ROUND(A5435,3)</f>
        <v>2.5649999999999999</v>
      </c>
      <c r="J5434">
        <f t="shared" si="444"/>
        <v>3.3879999999999999</v>
      </c>
      <c r="K5434">
        <f t="shared" si="445"/>
        <v>2.6320000000000001</v>
      </c>
    </row>
    <row r="5435" spans="1:11" x14ac:dyDescent="0.3">
      <c r="A5435">
        <v>2.5652331512528801</v>
      </c>
      <c r="B5435">
        <v>3.3879479364922398</v>
      </c>
      <c r="C5435">
        <v>2.6321656585781201</v>
      </c>
      <c r="I5435">
        <f>ROUND(A5436,3)</f>
        <v>2.0870000000000002</v>
      </c>
      <c r="J5435">
        <f t="shared" si="444"/>
        <v>2.9390000000000001</v>
      </c>
      <c r="K5435">
        <f t="shared" si="445"/>
        <v>2.9649999999999999</v>
      </c>
    </row>
    <row r="5436" spans="1:11" x14ac:dyDescent="0.3">
      <c r="A5436">
        <v>2.0874865320227798</v>
      </c>
      <c r="B5436">
        <v>2.9390694382929601</v>
      </c>
      <c r="C5436">
        <v>2.9647583519932499</v>
      </c>
      <c r="I5436">
        <f>ROUND(A5437,3)</f>
        <v>2.7440000000000002</v>
      </c>
      <c r="J5436">
        <f t="shared" si="444"/>
        <v>3.09</v>
      </c>
      <c r="K5436">
        <f t="shared" si="445"/>
        <v>2.476</v>
      </c>
    </row>
    <row r="5437" spans="1:11" x14ac:dyDescent="0.3">
      <c r="A5437">
        <v>2.7435295018813801</v>
      </c>
      <c r="B5437">
        <v>3.0895681408609001</v>
      </c>
      <c r="C5437">
        <v>2.4760512219034099</v>
      </c>
      <c r="I5437">
        <f>ROUND(A5438,3)</f>
        <v>3.0289999999999999</v>
      </c>
      <c r="J5437">
        <f t="shared" si="444"/>
        <v>2.806</v>
      </c>
      <c r="K5437">
        <f t="shared" si="445"/>
        <v>3.0510000000000002</v>
      </c>
    </row>
    <row r="5438" spans="1:11" x14ac:dyDescent="0.3">
      <c r="A5438">
        <v>3.0285895351912502</v>
      </c>
      <c r="B5438">
        <v>2.80612809452108</v>
      </c>
      <c r="C5438">
        <v>3.0510815562242999</v>
      </c>
      <c r="I5438">
        <f>ROUND(A5439,3)</f>
        <v>2.3479999999999999</v>
      </c>
      <c r="J5438">
        <f t="shared" si="444"/>
        <v>2.9630000000000001</v>
      </c>
      <c r="K5438">
        <f t="shared" si="445"/>
        <v>3.2360000000000002</v>
      </c>
    </row>
    <row r="5439" spans="1:11" x14ac:dyDescent="0.3">
      <c r="A5439">
        <v>2.3477243629603399</v>
      </c>
      <c r="B5439">
        <v>2.9625372151037701</v>
      </c>
      <c r="C5439">
        <v>3.2358401269268802</v>
      </c>
      <c r="I5439">
        <f>ROUND(A5440,3)</f>
        <v>2.9209999999999998</v>
      </c>
      <c r="J5439">
        <f t="shared" si="444"/>
        <v>3.1669999999999998</v>
      </c>
      <c r="K5439">
        <f t="shared" si="445"/>
        <v>2.5680000000000001</v>
      </c>
    </row>
    <row r="5440" spans="1:11" x14ac:dyDescent="0.3">
      <c r="A5440">
        <v>2.92145172288317</v>
      </c>
      <c r="B5440">
        <v>3.1668869678822298</v>
      </c>
      <c r="C5440">
        <v>2.56770050680948</v>
      </c>
      <c r="I5440">
        <f>ROUND(A5441,3)</f>
        <v>2.8719999999999999</v>
      </c>
      <c r="J5440">
        <f t="shared" si="444"/>
        <v>3.335</v>
      </c>
      <c r="K5440">
        <f t="shared" si="445"/>
        <v>3.12</v>
      </c>
    </row>
    <row r="5441" spans="1:11" x14ac:dyDescent="0.3">
      <c r="A5441">
        <v>2.8722855825297602</v>
      </c>
      <c r="B5441">
        <v>3.3349402813164302</v>
      </c>
      <c r="C5441">
        <v>3.1197022297961001</v>
      </c>
      <c r="I5441">
        <f>ROUND(A5442,3)</f>
        <v>2.9769999999999999</v>
      </c>
      <c r="J5441">
        <f t="shared" si="444"/>
        <v>3.1389999999999998</v>
      </c>
      <c r="K5441">
        <f t="shared" si="445"/>
        <v>3.1160000000000001</v>
      </c>
    </row>
    <row r="5442" spans="1:11" x14ac:dyDescent="0.3">
      <c r="A5442">
        <v>2.9774239429659901</v>
      </c>
      <c r="B5442">
        <v>3.1385497801442899</v>
      </c>
      <c r="C5442">
        <v>3.1158472847140799</v>
      </c>
      <c r="I5442">
        <f>ROUND(A5443,3)</f>
        <v>2.2029999999999998</v>
      </c>
      <c r="J5442">
        <f t="shared" ref="J5442:J5505" si="446">ROUND(B5443,3)</f>
        <v>3.5179999999999998</v>
      </c>
      <c r="K5442">
        <f t="shared" ref="K5442:K5505" si="447">ROUND(C5443,3)</f>
        <v>2.9380000000000002</v>
      </c>
    </row>
    <row r="5443" spans="1:11" x14ac:dyDescent="0.3">
      <c r="A5443">
        <v>2.2025325060449199</v>
      </c>
      <c r="B5443">
        <v>3.5177447206201302</v>
      </c>
      <c r="C5443">
        <v>2.9383475145254798</v>
      </c>
      <c r="I5443">
        <f>ROUND(A5444,3)</f>
        <v>3.3650000000000002</v>
      </c>
      <c r="J5443">
        <f t="shared" si="446"/>
        <v>2.8730000000000002</v>
      </c>
      <c r="K5443">
        <f t="shared" si="447"/>
        <v>3.0070000000000001</v>
      </c>
    </row>
    <row r="5444" spans="1:11" x14ac:dyDescent="0.3">
      <c r="A5444">
        <v>3.3648965860919402</v>
      </c>
      <c r="B5444">
        <v>2.8726851064959402</v>
      </c>
      <c r="C5444">
        <v>3.0071128972569898</v>
      </c>
      <c r="I5444">
        <f>ROUND(A5445,3)</f>
        <v>2.9969999999999999</v>
      </c>
      <c r="J5444">
        <f t="shared" si="446"/>
        <v>3.09</v>
      </c>
      <c r="K5444">
        <f t="shared" si="447"/>
        <v>2.6219999999999999</v>
      </c>
    </row>
    <row r="5445" spans="1:11" x14ac:dyDescent="0.3">
      <c r="A5445">
        <v>2.9970541011963601</v>
      </c>
      <c r="B5445">
        <v>3.0895665758255499</v>
      </c>
      <c r="C5445">
        <v>2.6217864748745199</v>
      </c>
      <c r="I5445">
        <f>ROUND(A5446,3)</f>
        <v>2.5</v>
      </c>
      <c r="J5445">
        <f t="shared" si="446"/>
        <v>2.8929999999999998</v>
      </c>
      <c r="K5445">
        <f t="shared" si="447"/>
        <v>2.9260000000000002</v>
      </c>
    </row>
    <row r="5446" spans="1:11" x14ac:dyDescent="0.3">
      <c r="A5446">
        <v>2.4998630987816699</v>
      </c>
      <c r="B5446">
        <v>2.89315599703255</v>
      </c>
      <c r="C5446">
        <v>2.9261758728197602</v>
      </c>
      <c r="I5446">
        <f>ROUND(A5447,3)</f>
        <v>2.702</v>
      </c>
      <c r="J5446">
        <f t="shared" si="446"/>
        <v>3.2690000000000001</v>
      </c>
      <c r="K5446">
        <f t="shared" si="447"/>
        <v>2.8210000000000002</v>
      </c>
    </row>
    <row r="5447" spans="1:11" x14ac:dyDescent="0.3">
      <c r="A5447">
        <v>2.7022695891516402</v>
      </c>
      <c r="B5447">
        <v>3.26867148004649</v>
      </c>
      <c r="C5447">
        <v>2.8211889418761098</v>
      </c>
      <c r="I5447">
        <f>ROUND(A5448,3)</f>
        <v>2.754</v>
      </c>
      <c r="J5447">
        <f t="shared" si="446"/>
        <v>2.7650000000000001</v>
      </c>
      <c r="K5447">
        <f t="shared" si="447"/>
        <v>3.24</v>
      </c>
    </row>
    <row r="5448" spans="1:11" x14ac:dyDescent="0.3">
      <c r="A5448">
        <v>2.75389046851198</v>
      </c>
      <c r="B5448">
        <v>2.7646875045119601</v>
      </c>
      <c r="C5448">
        <v>3.2402643283396602</v>
      </c>
      <c r="I5448">
        <f>ROUND(A5449,3)</f>
        <v>2.5569999999999999</v>
      </c>
      <c r="J5448">
        <f t="shared" si="446"/>
        <v>3.3</v>
      </c>
      <c r="K5448">
        <f t="shared" si="447"/>
        <v>3.0390000000000001</v>
      </c>
    </row>
    <row r="5449" spans="1:11" x14ac:dyDescent="0.3">
      <c r="A5449">
        <v>2.5566491278835102</v>
      </c>
      <c r="B5449">
        <v>3.3003649170537601</v>
      </c>
      <c r="C5449">
        <v>3.0393618406553502</v>
      </c>
      <c r="I5449">
        <f>ROUND(A5450,3)</f>
        <v>2.6549999999999998</v>
      </c>
      <c r="J5449">
        <f t="shared" si="446"/>
        <v>2.6059999999999999</v>
      </c>
      <c r="K5449">
        <f t="shared" si="447"/>
        <v>3</v>
      </c>
    </row>
    <row r="5450" spans="1:11" x14ac:dyDescent="0.3">
      <c r="A5450">
        <v>2.6548403187134202</v>
      </c>
      <c r="B5450">
        <v>2.6056951629506901</v>
      </c>
      <c r="C5450">
        <v>3.0004431217690102</v>
      </c>
      <c r="I5450">
        <f>ROUND(A5451,3)</f>
        <v>2.726</v>
      </c>
      <c r="J5450">
        <f t="shared" si="446"/>
        <v>3.194</v>
      </c>
      <c r="K5450">
        <f t="shared" si="447"/>
        <v>3.0979999999999999</v>
      </c>
    </row>
    <row r="5451" spans="1:11" x14ac:dyDescent="0.3">
      <c r="A5451">
        <v>2.7264111671103701</v>
      </c>
      <c r="B5451">
        <v>3.1941825050334298</v>
      </c>
      <c r="C5451">
        <v>3.0979682207038901</v>
      </c>
      <c r="I5451">
        <f>ROUND(A5452,3)</f>
        <v>3.7170000000000001</v>
      </c>
      <c r="J5451">
        <f t="shared" si="446"/>
        <v>3.452</v>
      </c>
      <c r="K5451">
        <f t="shared" si="447"/>
        <v>3.093</v>
      </c>
    </row>
    <row r="5452" spans="1:11" x14ac:dyDescent="0.3">
      <c r="A5452">
        <v>3.7169132375667302</v>
      </c>
      <c r="B5452">
        <v>3.4519176638505198</v>
      </c>
      <c r="C5452">
        <v>3.09295278924772</v>
      </c>
      <c r="I5452">
        <f>ROUND(A5453,3)</f>
        <v>3.1120000000000001</v>
      </c>
      <c r="J5452">
        <f t="shared" si="446"/>
        <v>2.9510000000000001</v>
      </c>
      <c r="K5452">
        <f t="shared" si="447"/>
        <v>2.7679999999999998</v>
      </c>
    </row>
    <row r="5453" spans="1:11" x14ac:dyDescent="0.3">
      <c r="A5453">
        <v>3.1124458674178102</v>
      </c>
      <c r="B5453">
        <v>2.9507275780446802</v>
      </c>
      <c r="C5453">
        <v>2.7677928298858498</v>
      </c>
      <c r="I5453">
        <f>ROUND(A5454,3)</f>
        <v>3.2810000000000001</v>
      </c>
      <c r="J5453">
        <f t="shared" si="446"/>
        <v>2.7120000000000002</v>
      </c>
      <c r="K5453">
        <f t="shared" si="447"/>
        <v>2.8149999999999999</v>
      </c>
    </row>
    <row r="5454" spans="1:11" x14ac:dyDescent="0.3">
      <c r="A5454">
        <v>3.2812248332168599</v>
      </c>
      <c r="B5454">
        <v>2.7118981102397499</v>
      </c>
      <c r="C5454">
        <v>2.8152777167144398</v>
      </c>
      <c r="I5454">
        <f>ROUND(A5455,3)</f>
        <v>3.5369999999999999</v>
      </c>
      <c r="J5454">
        <f t="shared" si="446"/>
        <v>3.2709999999999999</v>
      </c>
      <c r="K5454">
        <f t="shared" si="447"/>
        <v>2.827</v>
      </c>
    </row>
    <row r="5455" spans="1:11" x14ac:dyDescent="0.3">
      <c r="A5455">
        <v>3.5374961661162798</v>
      </c>
      <c r="B5455">
        <v>3.27058312734931</v>
      </c>
      <c r="C5455">
        <v>2.8274188094961898</v>
      </c>
      <c r="I5455">
        <f>ROUND(A5456,3)</f>
        <v>2.883</v>
      </c>
      <c r="J5455">
        <f t="shared" si="446"/>
        <v>2.9540000000000002</v>
      </c>
      <c r="K5455">
        <f t="shared" si="447"/>
        <v>2.7949999999999999</v>
      </c>
    </row>
    <row r="5456" spans="1:11" x14ac:dyDescent="0.3">
      <c r="A5456">
        <v>2.8826578427720002</v>
      </c>
      <c r="B5456">
        <v>2.9543139119103001</v>
      </c>
      <c r="C5456">
        <v>2.7953127106296498</v>
      </c>
      <c r="I5456">
        <f>ROUND(A5457,3)</f>
        <v>3.7749999999999999</v>
      </c>
      <c r="J5456">
        <f t="shared" si="446"/>
        <v>3.0129999999999999</v>
      </c>
      <c r="K5456">
        <f t="shared" si="447"/>
        <v>3.012</v>
      </c>
    </row>
    <row r="5457" spans="1:11" x14ac:dyDescent="0.3">
      <c r="A5457">
        <v>3.7746551163092898</v>
      </c>
      <c r="B5457">
        <v>3.0130695837970398</v>
      </c>
      <c r="C5457">
        <v>3.0118377932898199</v>
      </c>
      <c r="I5457">
        <f>ROUND(A5458,3)</f>
        <v>3.2029999999999998</v>
      </c>
      <c r="J5457">
        <f t="shared" si="446"/>
        <v>2.883</v>
      </c>
      <c r="K5457">
        <f t="shared" si="447"/>
        <v>3.1230000000000002</v>
      </c>
    </row>
    <row r="5458" spans="1:11" x14ac:dyDescent="0.3">
      <c r="A5458">
        <v>3.2027599811034402</v>
      </c>
      <c r="B5458">
        <v>2.8832914915927801</v>
      </c>
      <c r="C5458">
        <v>3.12343745544994</v>
      </c>
      <c r="I5458">
        <f>ROUND(A5459,3)</f>
        <v>2.609</v>
      </c>
      <c r="J5458">
        <f t="shared" si="446"/>
        <v>2.8530000000000002</v>
      </c>
      <c r="K5458">
        <f t="shared" si="447"/>
        <v>2.9750000000000001</v>
      </c>
    </row>
    <row r="5459" spans="1:11" x14ac:dyDescent="0.3">
      <c r="A5459">
        <v>2.6087099825197599</v>
      </c>
      <c r="B5459">
        <v>2.8531597592020899</v>
      </c>
      <c r="C5459">
        <v>2.9751795350472001</v>
      </c>
      <c r="I5459">
        <f>ROUND(A5460,3)</f>
        <v>2.8220000000000001</v>
      </c>
      <c r="J5459">
        <f t="shared" si="446"/>
        <v>2.5329999999999999</v>
      </c>
      <c r="K5459">
        <f t="shared" si="447"/>
        <v>2.359</v>
      </c>
    </row>
    <row r="5460" spans="1:11" x14ac:dyDescent="0.3">
      <c r="A5460">
        <v>2.82162162018611</v>
      </c>
      <c r="B5460">
        <v>2.5326158183384702</v>
      </c>
      <c r="C5460">
        <v>2.3586027326701702</v>
      </c>
      <c r="I5460">
        <f>ROUND(A5461,3)</f>
        <v>3.0329999999999999</v>
      </c>
      <c r="J5460">
        <f t="shared" si="446"/>
        <v>2.629</v>
      </c>
      <c r="K5460">
        <f t="shared" si="447"/>
        <v>2.7240000000000002</v>
      </c>
    </row>
    <row r="5461" spans="1:11" x14ac:dyDescent="0.3">
      <c r="A5461">
        <v>3.0332124595557</v>
      </c>
      <c r="B5461">
        <v>2.6290069072911901</v>
      </c>
      <c r="C5461">
        <v>2.72423983706455</v>
      </c>
      <c r="I5461">
        <f>ROUND(A5462,3)</f>
        <v>2.8839999999999999</v>
      </c>
      <c r="J5461">
        <f t="shared" si="446"/>
        <v>3.1259999999999999</v>
      </c>
      <c r="K5461">
        <f t="shared" si="447"/>
        <v>2.6640000000000001</v>
      </c>
    </row>
    <row r="5462" spans="1:11" x14ac:dyDescent="0.3">
      <c r="A5462">
        <v>2.8842756464791299</v>
      </c>
      <c r="B5462">
        <v>3.12555823569339</v>
      </c>
      <c r="C5462">
        <v>2.66408584393263</v>
      </c>
      <c r="I5462">
        <f>ROUND(A5463,3)</f>
        <v>2.4500000000000002</v>
      </c>
      <c r="J5462">
        <f t="shared" si="446"/>
        <v>2.698</v>
      </c>
      <c r="K5462">
        <f t="shared" si="447"/>
        <v>2.5059999999999998</v>
      </c>
    </row>
    <row r="5463" spans="1:11" x14ac:dyDescent="0.3">
      <c r="A5463">
        <v>2.4503879831365998</v>
      </c>
      <c r="B5463">
        <v>2.6984637220836198</v>
      </c>
      <c r="C5463">
        <v>2.5058251049415001</v>
      </c>
      <c r="I5463">
        <f>ROUND(A5464,3)</f>
        <v>2.5910000000000002</v>
      </c>
      <c r="J5463">
        <f t="shared" si="446"/>
        <v>2.903</v>
      </c>
      <c r="K5463">
        <f t="shared" si="447"/>
        <v>2.827</v>
      </c>
    </row>
    <row r="5464" spans="1:11" x14ac:dyDescent="0.3">
      <c r="A5464">
        <v>2.59149871886344</v>
      </c>
      <c r="B5464">
        <v>2.9030918296772201</v>
      </c>
      <c r="C5464">
        <v>2.82731292350591</v>
      </c>
      <c r="I5464">
        <f>ROUND(A5465,3)</f>
        <v>3.22</v>
      </c>
      <c r="J5464">
        <f t="shared" si="446"/>
        <v>2.891</v>
      </c>
      <c r="K5464">
        <f t="shared" si="447"/>
        <v>3.0070000000000001</v>
      </c>
    </row>
    <row r="5465" spans="1:11" x14ac:dyDescent="0.3">
      <c r="A5465">
        <v>3.2202664556260601</v>
      </c>
      <c r="B5465">
        <v>2.8910898355761399</v>
      </c>
      <c r="C5465">
        <v>3.0066034710405098</v>
      </c>
      <c r="I5465">
        <f>ROUND(A5466,3)</f>
        <v>3.0790000000000002</v>
      </c>
      <c r="J5465">
        <f t="shared" si="446"/>
        <v>2.9380000000000002</v>
      </c>
      <c r="K5465">
        <f t="shared" si="447"/>
        <v>2.7530000000000001</v>
      </c>
    </row>
    <row r="5466" spans="1:11" x14ac:dyDescent="0.3">
      <c r="A5466">
        <v>3.0787359098950202</v>
      </c>
      <c r="B5466">
        <v>2.93812681410426</v>
      </c>
      <c r="C5466">
        <v>2.7533304147600499</v>
      </c>
      <c r="I5466">
        <f>ROUND(A5467,3)</f>
        <v>3.0569999999999999</v>
      </c>
      <c r="J5466">
        <f t="shared" si="446"/>
        <v>2.891</v>
      </c>
      <c r="K5466">
        <f t="shared" si="447"/>
        <v>2.8180000000000001</v>
      </c>
    </row>
    <row r="5467" spans="1:11" x14ac:dyDescent="0.3">
      <c r="A5467">
        <v>3.05745604760099</v>
      </c>
      <c r="B5467">
        <v>2.8910842734149198</v>
      </c>
      <c r="C5467">
        <v>2.8177410903725302</v>
      </c>
      <c r="I5467">
        <f>ROUND(A5468,3)</f>
        <v>2.8820000000000001</v>
      </c>
      <c r="J5467">
        <f t="shared" si="446"/>
        <v>2.988</v>
      </c>
      <c r="K5467">
        <f t="shared" si="447"/>
        <v>2.7650000000000001</v>
      </c>
    </row>
    <row r="5468" spans="1:11" x14ac:dyDescent="0.3">
      <c r="A5468">
        <v>2.8821207638573898</v>
      </c>
      <c r="B5468">
        <v>2.9876738489558199</v>
      </c>
      <c r="C5468">
        <v>2.76472519321619</v>
      </c>
      <c r="I5468">
        <f>ROUND(A5469,3)</f>
        <v>2.875</v>
      </c>
      <c r="J5468">
        <f t="shared" si="446"/>
        <v>3.28</v>
      </c>
      <c r="K5468">
        <f t="shared" si="447"/>
        <v>2.9830000000000001</v>
      </c>
    </row>
    <row r="5469" spans="1:11" x14ac:dyDescent="0.3">
      <c r="A5469">
        <v>2.8754552573194099</v>
      </c>
      <c r="B5469">
        <v>3.28048117110353</v>
      </c>
      <c r="C5469">
        <v>2.9826859716586198</v>
      </c>
      <c r="I5469">
        <f>ROUND(A5470,3)</f>
        <v>3.1560000000000001</v>
      </c>
      <c r="J5469">
        <f t="shared" si="446"/>
        <v>3.2429999999999999</v>
      </c>
      <c r="K5469">
        <f t="shared" si="447"/>
        <v>2.62</v>
      </c>
    </row>
    <row r="5470" spans="1:11" x14ac:dyDescent="0.3">
      <c r="A5470">
        <v>3.1558859602470299</v>
      </c>
      <c r="B5470">
        <v>3.2434681921030499</v>
      </c>
      <c r="C5470">
        <v>2.6204571662181899</v>
      </c>
      <c r="I5470">
        <f>ROUND(A5471,3)</f>
        <v>2.3159999999999998</v>
      </c>
      <c r="J5470">
        <f t="shared" si="446"/>
        <v>2.774</v>
      </c>
      <c r="K5470">
        <f t="shared" si="447"/>
        <v>2.956</v>
      </c>
    </row>
    <row r="5471" spans="1:11" x14ac:dyDescent="0.3">
      <c r="A5471">
        <v>2.3158700764441198</v>
      </c>
      <c r="B5471">
        <v>2.7735226998817799</v>
      </c>
      <c r="C5471">
        <v>2.9563900418487701</v>
      </c>
      <c r="I5471">
        <f>ROUND(A5472,3)</f>
        <v>2.7370000000000001</v>
      </c>
      <c r="J5471">
        <f t="shared" si="446"/>
        <v>2.58</v>
      </c>
      <c r="K5471">
        <f t="shared" si="447"/>
        <v>2.6760000000000002</v>
      </c>
    </row>
    <row r="5472" spans="1:11" x14ac:dyDescent="0.3">
      <c r="A5472">
        <v>2.7371083621325898</v>
      </c>
      <c r="B5472">
        <v>2.5801149712589502</v>
      </c>
      <c r="C5472">
        <v>2.6760215358078101</v>
      </c>
      <c r="I5472">
        <f>ROUND(A5473,3)</f>
        <v>3.1880000000000002</v>
      </c>
      <c r="J5472">
        <f t="shared" si="446"/>
        <v>2.601</v>
      </c>
      <c r="K5472">
        <f t="shared" si="447"/>
        <v>2.4529999999999998</v>
      </c>
    </row>
    <row r="5473" spans="1:11" x14ac:dyDescent="0.3">
      <c r="A5473">
        <v>3.1879674919926102</v>
      </c>
      <c r="B5473">
        <v>2.60116341459391</v>
      </c>
      <c r="C5473">
        <v>2.45326439401873</v>
      </c>
      <c r="I5473">
        <f>ROUND(A5474,3)</f>
        <v>2.629</v>
      </c>
      <c r="J5473">
        <f t="shared" si="446"/>
        <v>2.7309999999999999</v>
      </c>
      <c r="K5473">
        <f t="shared" si="447"/>
        <v>2.903</v>
      </c>
    </row>
    <row r="5474" spans="1:11" x14ac:dyDescent="0.3">
      <c r="A5474">
        <v>2.6294501503130698</v>
      </c>
      <c r="B5474">
        <v>2.7314450802194501</v>
      </c>
      <c r="C5474">
        <v>2.9029031600077002</v>
      </c>
      <c r="I5474">
        <f>ROUND(A5475,3)</f>
        <v>3.19</v>
      </c>
      <c r="J5474">
        <f t="shared" si="446"/>
        <v>2.5419999999999998</v>
      </c>
      <c r="K5474">
        <f t="shared" si="447"/>
        <v>2.641</v>
      </c>
    </row>
    <row r="5475" spans="1:11" x14ac:dyDescent="0.3">
      <c r="A5475">
        <v>3.1904526211661599</v>
      </c>
      <c r="B5475">
        <v>2.5416333236208799</v>
      </c>
      <c r="C5475">
        <v>2.64101294236416</v>
      </c>
      <c r="I5475">
        <f>ROUND(A5476,3)</f>
        <v>2.5310000000000001</v>
      </c>
      <c r="J5475">
        <f t="shared" si="446"/>
        <v>2.1549999999999998</v>
      </c>
      <c r="K5475">
        <f t="shared" si="447"/>
        <v>2.8679999999999999</v>
      </c>
    </row>
    <row r="5476" spans="1:11" x14ac:dyDescent="0.3">
      <c r="A5476">
        <v>2.5305813494555398</v>
      </c>
      <c r="B5476">
        <v>2.1549543059927001</v>
      </c>
      <c r="C5476">
        <v>2.8684378821133301</v>
      </c>
      <c r="I5476">
        <f>ROUND(A5477,3)</f>
        <v>2.766</v>
      </c>
      <c r="J5476">
        <f t="shared" si="446"/>
        <v>3.2850000000000001</v>
      </c>
      <c r="K5476">
        <f t="shared" si="447"/>
        <v>3.08</v>
      </c>
    </row>
    <row r="5477" spans="1:11" x14ac:dyDescent="0.3">
      <c r="A5477">
        <v>2.7664916223726701</v>
      </c>
      <c r="B5477">
        <v>3.2849766026460601</v>
      </c>
      <c r="C5477">
        <v>3.0797171677332198</v>
      </c>
      <c r="I5477">
        <f>ROUND(A5478,3)</f>
        <v>3.0979999999999999</v>
      </c>
      <c r="J5477">
        <f t="shared" si="446"/>
        <v>2.8530000000000002</v>
      </c>
    </row>
    <row r="5478" spans="1:11" x14ac:dyDescent="0.3">
      <c r="A5478">
        <v>3.0978976117326198</v>
      </c>
      <c r="B5478">
        <v>2.8531504255968501</v>
      </c>
      <c r="I5478">
        <f>ROUND(A5479,3)</f>
        <v>2.5939999999999999</v>
      </c>
      <c r="J5478">
        <f t="shared" si="446"/>
        <v>3.1920000000000002</v>
      </c>
    </row>
    <row r="5479" spans="1:11" x14ac:dyDescent="0.3">
      <c r="A5479">
        <v>2.5936235879251499</v>
      </c>
      <c r="B5479">
        <v>3.1922836353663202</v>
      </c>
      <c r="I5479">
        <f>ROUND(A5480,3)</f>
        <v>2.4660000000000002</v>
      </c>
      <c r="J5479">
        <f t="shared" si="446"/>
        <v>3.4670000000000001</v>
      </c>
    </row>
    <row r="5480" spans="1:11" x14ac:dyDescent="0.3">
      <c r="A5480">
        <v>2.4659441184523399</v>
      </c>
      <c r="B5480">
        <v>3.4665821777374202</v>
      </c>
      <c r="I5480">
        <f>ROUND(A5481,3)</f>
        <v>3.0950000000000002</v>
      </c>
      <c r="J5480">
        <f t="shared" si="446"/>
        <v>3.2850000000000001</v>
      </c>
    </row>
    <row r="5481" spans="1:11" x14ac:dyDescent="0.3">
      <c r="A5481">
        <v>3.0945610184859902</v>
      </c>
      <c r="B5481">
        <v>3.28450528346213</v>
      </c>
      <c r="I5481">
        <f>ROUND(A5482,3)</f>
        <v>3.363</v>
      </c>
      <c r="J5481">
        <f t="shared" si="446"/>
        <v>2.3079999999999998</v>
      </c>
    </row>
    <row r="5482" spans="1:11" x14ac:dyDescent="0.3">
      <c r="A5482">
        <v>3.3627407403955401</v>
      </c>
      <c r="B5482">
        <v>2.308033153197</v>
      </c>
      <c r="I5482">
        <f>ROUND(A5483,3)</f>
        <v>2.7570000000000001</v>
      </c>
      <c r="J5482">
        <f t="shared" si="446"/>
        <v>3.1480000000000001</v>
      </c>
    </row>
    <row r="5483" spans="1:11" x14ac:dyDescent="0.3">
      <c r="A5483">
        <v>2.7566472349132698</v>
      </c>
      <c r="B5483">
        <v>3.1483044239611302</v>
      </c>
      <c r="I5483">
        <f>ROUND(A5484,3)</f>
        <v>3.0710000000000002</v>
      </c>
      <c r="J5483">
        <f t="shared" si="446"/>
        <v>2.7639999999999998</v>
      </c>
    </row>
    <row r="5484" spans="1:11" x14ac:dyDescent="0.3">
      <c r="A5484">
        <v>3.0707975743306601</v>
      </c>
      <c r="B5484">
        <v>2.76391337153715</v>
      </c>
      <c r="I5484">
        <f>ROUND(A5485,3)</f>
        <v>3.3889999999999998</v>
      </c>
      <c r="J5484">
        <f t="shared" si="446"/>
        <v>3.3220000000000001</v>
      </c>
    </row>
    <row r="5485" spans="1:11" x14ac:dyDescent="0.3">
      <c r="A5485">
        <v>3.3892186544454499</v>
      </c>
      <c r="B5485">
        <v>3.3222557656886198</v>
      </c>
      <c r="I5485">
        <f>ROUND(A5486,3)</f>
        <v>2.6909999999999998</v>
      </c>
      <c r="J5485">
        <f t="shared" si="446"/>
        <v>3.4689999999999999</v>
      </c>
    </row>
    <row r="5486" spans="1:11" x14ac:dyDescent="0.3">
      <c r="A5486">
        <v>2.6905390692970101</v>
      </c>
      <c r="B5486">
        <v>3.4694810889244501</v>
      </c>
      <c r="I5486">
        <f>ROUND(A5487,3)</f>
        <v>3.407</v>
      </c>
      <c r="J5486">
        <f t="shared" si="446"/>
        <v>3.0430000000000001</v>
      </c>
    </row>
    <row r="5487" spans="1:11" x14ac:dyDescent="0.3">
      <c r="A5487">
        <v>3.4067833952726199</v>
      </c>
      <c r="B5487">
        <v>3.0431127965400599</v>
      </c>
      <c r="I5487">
        <f>ROUND(A5488,3)</f>
        <v>3.536</v>
      </c>
      <c r="J5487">
        <f t="shared" si="446"/>
        <v>3.2109999999999999</v>
      </c>
    </row>
    <row r="5488" spans="1:11" x14ac:dyDescent="0.3">
      <c r="A5488">
        <v>3.5359229536486301</v>
      </c>
      <c r="B5488">
        <v>3.2110169856907902</v>
      </c>
      <c r="I5488">
        <f>ROUND(A5489,3)</f>
        <v>2.8839999999999999</v>
      </c>
      <c r="J5488">
        <f t="shared" si="446"/>
        <v>3.4289999999999998</v>
      </c>
    </row>
    <row r="5489" spans="1:10" x14ac:dyDescent="0.3">
      <c r="A5489">
        <v>2.8835161561741698</v>
      </c>
      <c r="B5489">
        <v>3.42863638623307</v>
      </c>
      <c r="I5489">
        <f>ROUND(A5490,3)</f>
        <v>3.1640000000000001</v>
      </c>
      <c r="J5489">
        <f t="shared" si="446"/>
        <v>2.7450000000000001</v>
      </c>
    </row>
    <row r="5490" spans="1:10" x14ac:dyDescent="0.3">
      <c r="A5490">
        <v>3.16386609727705</v>
      </c>
      <c r="B5490">
        <v>2.7450911765116901</v>
      </c>
      <c r="I5490">
        <f>ROUND(A5491,3)</f>
        <v>3.0790000000000002</v>
      </c>
      <c r="J5490">
        <f t="shared" si="446"/>
        <v>3.2730000000000001</v>
      </c>
    </row>
    <row r="5491" spans="1:10" x14ac:dyDescent="0.3">
      <c r="A5491">
        <v>3.0788705448153899</v>
      </c>
      <c r="B5491">
        <v>3.2733863298747501</v>
      </c>
      <c r="I5491">
        <f>ROUND(A5492,3)</f>
        <v>2.5790000000000002</v>
      </c>
      <c r="J5491">
        <f t="shared" si="446"/>
        <v>3.1120000000000001</v>
      </c>
    </row>
    <row r="5492" spans="1:10" x14ac:dyDescent="0.3">
      <c r="A5492">
        <v>2.5786855280076102</v>
      </c>
      <c r="B5492">
        <v>3.1123886789729598</v>
      </c>
      <c r="I5492">
        <f>ROUND(A5493,3)</f>
        <v>2.9649999999999999</v>
      </c>
      <c r="J5492">
        <f t="shared" si="446"/>
        <v>3.085</v>
      </c>
    </row>
    <row r="5493" spans="1:10" x14ac:dyDescent="0.3">
      <c r="A5493">
        <v>2.9645908679662298</v>
      </c>
      <c r="B5493">
        <v>3.0854865534478</v>
      </c>
      <c r="I5493">
        <f>ROUND(A5494,3)</f>
        <v>2.9079999999999999</v>
      </c>
      <c r="J5493">
        <f t="shared" si="446"/>
        <v>3.0379999999999998</v>
      </c>
    </row>
    <row r="5494" spans="1:10" x14ac:dyDescent="0.3">
      <c r="A5494">
        <v>2.9076673519371798</v>
      </c>
      <c r="B5494">
        <v>3.0384737259097601</v>
      </c>
      <c r="I5494">
        <f>ROUND(A5495,3)</f>
        <v>2.605</v>
      </c>
      <c r="J5494">
        <f t="shared" si="446"/>
        <v>3.327</v>
      </c>
    </row>
    <row r="5495" spans="1:10" x14ac:dyDescent="0.3">
      <c r="A5495">
        <v>2.6048855821886301</v>
      </c>
      <c r="B5495">
        <v>3.3271773554750501</v>
      </c>
      <c r="I5495">
        <f>ROUND(A5496,3)</f>
        <v>3.1840000000000002</v>
      </c>
      <c r="J5495">
        <f t="shared" si="446"/>
        <v>2.7320000000000002</v>
      </c>
    </row>
    <row r="5496" spans="1:10" x14ac:dyDescent="0.3">
      <c r="A5496">
        <v>3.1841784951158898</v>
      </c>
      <c r="B5496">
        <v>2.7315673402395699</v>
      </c>
      <c r="I5496">
        <f>ROUND(A5497,3)</f>
        <v>3.6120000000000001</v>
      </c>
      <c r="J5496">
        <f t="shared" si="446"/>
        <v>3.3079999999999998</v>
      </c>
    </row>
    <row r="5497" spans="1:10" x14ac:dyDescent="0.3">
      <c r="A5497">
        <v>3.6118673872043199</v>
      </c>
      <c r="B5497">
        <v>3.3084189244790601</v>
      </c>
      <c r="I5497">
        <f>ROUND(A5498,3)</f>
        <v>3.0350000000000001</v>
      </c>
      <c r="J5497">
        <f t="shared" si="446"/>
        <v>2.798</v>
      </c>
    </row>
    <row r="5498" spans="1:10" x14ac:dyDescent="0.3">
      <c r="A5498">
        <v>3.0352063259498001</v>
      </c>
      <c r="B5498">
        <v>2.7977093661939398</v>
      </c>
      <c r="I5498">
        <f>ROUND(A5499,3)</f>
        <v>2.6629999999999998</v>
      </c>
      <c r="J5498">
        <f t="shared" si="446"/>
        <v>3.24</v>
      </c>
    </row>
    <row r="5499" spans="1:10" x14ac:dyDescent="0.3">
      <c r="A5499">
        <v>2.6632586560386402</v>
      </c>
      <c r="B5499">
        <v>3.2403547224226599</v>
      </c>
      <c r="I5499">
        <f>ROUND(A5500,3)</f>
        <v>2.7320000000000002</v>
      </c>
      <c r="J5499">
        <f t="shared" si="446"/>
        <v>2.86</v>
      </c>
    </row>
    <row r="5500" spans="1:10" x14ac:dyDescent="0.3">
      <c r="A5500">
        <v>2.7321828051455199</v>
      </c>
      <c r="B5500">
        <v>2.8602362007839801</v>
      </c>
      <c r="I5500">
        <f>ROUND(A5501,3)</f>
        <v>3.0880000000000001</v>
      </c>
      <c r="J5500">
        <f t="shared" si="446"/>
        <v>2.7360000000000002</v>
      </c>
    </row>
    <row r="5501" spans="1:10" x14ac:dyDescent="0.3">
      <c r="A5501">
        <v>3.0881180678333999</v>
      </c>
      <c r="B5501">
        <v>2.7356075680019698</v>
      </c>
      <c r="I5501">
        <f>ROUND(A5502,3)</f>
        <v>2.8140000000000001</v>
      </c>
      <c r="J5501">
        <f t="shared" si="446"/>
        <v>3.2909999999999999</v>
      </c>
    </row>
    <row r="5502" spans="1:10" x14ac:dyDescent="0.3">
      <c r="A5502">
        <v>2.81401920181924</v>
      </c>
      <c r="B5502">
        <v>3.2909916699350901</v>
      </c>
      <c r="I5502">
        <f>ROUND(A5503,3)</f>
        <v>2.073</v>
      </c>
      <c r="J5502">
        <f t="shared" si="446"/>
        <v>2.7450000000000001</v>
      </c>
    </row>
    <row r="5503" spans="1:10" x14ac:dyDescent="0.3">
      <c r="A5503">
        <v>2.07279276138935</v>
      </c>
      <c r="B5503">
        <v>2.7448590124597301</v>
      </c>
      <c r="I5503">
        <f>ROUND(A5504,3)</f>
        <v>3.048</v>
      </c>
      <c r="J5503">
        <f t="shared" si="446"/>
        <v>2.7519999999999998</v>
      </c>
    </row>
    <row r="5504" spans="1:10" x14ac:dyDescent="0.3">
      <c r="A5504">
        <v>3.0478555310177402</v>
      </c>
      <c r="B5504">
        <v>2.7523230795205702</v>
      </c>
      <c r="I5504">
        <f>ROUND(A5505,3)</f>
        <v>3.2959999999999998</v>
      </c>
      <c r="J5504">
        <f t="shared" si="446"/>
        <v>2.64</v>
      </c>
    </row>
    <row r="5505" spans="1:10" x14ac:dyDescent="0.3">
      <c r="A5505">
        <v>3.29590337628676</v>
      </c>
      <c r="B5505">
        <v>2.6404735400834398</v>
      </c>
      <c r="I5505">
        <f>ROUND(A5506,3)</f>
        <v>2.5329999999999999</v>
      </c>
      <c r="J5505">
        <f t="shared" si="446"/>
        <v>2.79</v>
      </c>
    </row>
    <row r="5506" spans="1:10" x14ac:dyDescent="0.3">
      <c r="A5506">
        <v>2.5332907216002098</v>
      </c>
      <c r="B5506">
        <v>2.78961539474049</v>
      </c>
      <c r="I5506">
        <f>ROUND(A5507,3)</f>
        <v>2.8370000000000002</v>
      </c>
      <c r="J5506">
        <f t="shared" ref="J5506:J5569" si="448">ROUND(B5507,3)</f>
        <v>3.012</v>
      </c>
    </row>
    <row r="5507" spans="1:10" x14ac:dyDescent="0.3">
      <c r="A5507">
        <v>2.83736492697069</v>
      </c>
      <c r="B5507">
        <v>3.01209198956008</v>
      </c>
      <c r="I5507">
        <f>ROUND(A5508,3)</f>
        <v>2.4079999999999999</v>
      </c>
      <c r="J5507">
        <f t="shared" si="448"/>
        <v>3.1890000000000001</v>
      </c>
    </row>
    <row r="5508" spans="1:10" x14ac:dyDescent="0.3">
      <c r="A5508">
        <v>2.4078805644094801</v>
      </c>
      <c r="B5508">
        <v>3.1885849542212501</v>
      </c>
      <c r="I5508">
        <f>ROUND(A5509,3)</f>
        <v>2.452</v>
      </c>
      <c r="J5508">
        <f t="shared" si="448"/>
        <v>3.1120000000000001</v>
      </c>
    </row>
    <row r="5509" spans="1:10" x14ac:dyDescent="0.3">
      <c r="A5509">
        <v>2.4523362362596801</v>
      </c>
      <c r="B5509">
        <v>3.1117812961592999</v>
      </c>
      <c r="I5509">
        <f>ROUND(A5510,3)</f>
        <v>2.4950000000000001</v>
      </c>
      <c r="J5509">
        <f t="shared" si="448"/>
        <v>2.7490000000000001</v>
      </c>
    </row>
    <row r="5510" spans="1:10" x14ac:dyDescent="0.3">
      <c r="A5510">
        <v>2.4954885712959198</v>
      </c>
      <c r="B5510">
        <v>2.7485264980553898</v>
      </c>
      <c r="I5510">
        <f>ROUND(A5511,3)</f>
        <v>2.4609999999999999</v>
      </c>
      <c r="J5510">
        <f t="shared" si="448"/>
        <v>2.7789999999999999</v>
      </c>
    </row>
    <row r="5511" spans="1:10" x14ac:dyDescent="0.3">
      <c r="A5511">
        <v>2.46108194232658</v>
      </c>
      <c r="B5511">
        <v>2.7794480543847802</v>
      </c>
      <c r="I5511">
        <f>ROUND(A5512,3)</f>
        <v>2.3050000000000002</v>
      </c>
      <c r="J5511">
        <f t="shared" si="448"/>
        <v>2.9540000000000002</v>
      </c>
    </row>
    <row r="5512" spans="1:10" x14ac:dyDescent="0.3">
      <c r="A5512">
        <v>2.3052464870840899</v>
      </c>
      <c r="B5512">
        <v>2.9544849809337301</v>
      </c>
      <c r="I5512">
        <f>ROUND(A5513,3)</f>
        <v>2.3730000000000002</v>
      </c>
      <c r="J5512">
        <f t="shared" si="448"/>
        <v>2.8170000000000002</v>
      </c>
    </row>
    <row r="5513" spans="1:10" x14ac:dyDescent="0.3">
      <c r="A5513">
        <v>2.3730070401139298</v>
      </c>
      <c r="B5513">
        <v>2.8168148690270698</v>
      </c>
      <c r="I5513">
        <f>ROUND(A5514,3)</f>
        <v>2.5550000000000002</v>
      </c>
      <c r="J5513">
        <f t="shared" si="448"/>
        <v>3.036</v>
      </c>
    </row>
    <row r="5514" spans="1:10" x14ac:dyDescent="0.3">
      <c r="A5514">
        <v>2.5549013583764402</v>
      </c>
      <c r="B5514">
        <v>3.0362789453564099</v>
      </c>
      <c r="I5514">
        <f>ROUND(A5515,3)</f>
        <v>2.1739999999999999</v>
      </c>
      <c r="J5514">
        <f t="shared" si="448"/>
        <v>3.125</v>
      </c>
    </row>
    <row r="5515" spans="1:10" x14ac:dyDescent="0.3">
      <c r="A5515">
        <v>2.1744005098800998</v>
      </c>
      <c r="B5515">
        <v>3.1250697278249699</v>
      </c>
      <c r="I5515">
        <f>ROUND(A5516,3)</f>
        <v>2.9060000000000001</v>
      </c>
      <c r="J5515">
        <f t="shared" si="448"/>
        <v>2.944</v>
      </c>
    </row>
    <row r="5516" spans="1:10" x14ac:dyDescent="0.3">
      <c r="A5516">
        <v>2.90551592461054</v>
      </c>
      <c r="B5516">
        <v>2.9437081328037298</v>
      </c>
      <c r="I5516">
        <f>ROUND(A5517,3)</f>
        <v>2.7050000000000001</v>
      </c>
      <c r="J5516">
        <f t="shared" si="448"/>
        <v>2.8220000000000001</v>
      </c>
    </row>
    <row r="5517" spans="1:10" x14ac:dyDescent="0.3">
      <c r="A5517">
        <v>2.7051319060461201</v>
      </c>
      <c r="B5517">
        <v>2.8217336806943698</v>
      </c>
      <c r="I5517">
        <f>ROUND(A5518,3)</f>
        <v>2.891</v>
      </c>
      <c r="J5517">
        <f t="shared" si="448"/>
        <v>3.1960000000000002</v>
      </c>
    </row>
    <row r="5518" spans="1:10" x14ac:dyDescent="0.3">
      <c r="A5518">
        <v>2.89079204002753</v>
      </c>
      <c r="B5518">
        <v>3.1960200443058802</v>
      </c>
      <c r="I5518">
        <f>ROUND(A5519,3)</f>
        <v>2.9169999999999998</v>
      </c>
      <c r="J5518">
        <f t="shared" si="448"/>
        <v>2.8340000000000001</v>
      </c>
    </row>
    <row r="5519" spans="1:10" x14ac:dyDescent="0.3">
      <c r="A5519">
        <v>2.9170149387541802</v>
      </c>
      <c r="B5519">
        <v>2.83411475314412</v>
      </c>
      <c r="I5519">
        <f>ROUND(A5520,3)</f>
        <v>2.6779999999999999</v>
      </c>
      <c r="J5519">
        <f t="shared" si="448"/>
        <v>3.45</v>
      </c>
    </row>
    <row r="5520" spans="1:10" x14ac:dyDescent="0.3">
      <c r="A5520">
        <v>2.6784072968104802</v>
      </c>
      <c r="B5520">
        <v>3.4499099688640702</v>
      </c>
      <c r="I5520">
        <f>ROUND(A5521,3)</f>
        <v>3.286</v>
      </c>
      <c r="J5520">
        <f t="shared" si="448"/>
        <v>3.3559999999999999</v>
      </c>
    </row>
    <row r="5521" spans="1:10" x14ac:dyDescent="0.3">
      <c r="A5521">
        <v>3.2862850565169501</v>
      </c>
      <c r="B5521">
        <v>3.35635680977839</v>
      </c>
      <c r="I5521">
        <f>ROUND(A5522,3)</f>
        <v>3.3119999999999998</v>
      </c>
      <c r="J5521">
        <f t="shared" si="448"/>
        <v>2.9990000000000001</v>
      </c>
    </row>
    <row r="5522" spans="1:10" x14ac:dyDescent="0.3">
      <c r="A5522">
        <v>3.3120175075990899</v>
      </c>
      <c r="B5522">
        <v>2.9990274563394999</v>
      </c>
      <c r="I5522">
        <f>ROUND(A5523,3)</f>
        <v>2.7930000000000001</v>
      </c>
      <c r="J5522">
        <f t="shared" si="448"/>
        <v>3.306</v>
      </c>
    </row>
    <row r="5523" spans="1:10" x14ac:dyDescent="0.3">
      <c r="A5523">
        <v>2.79335021484505</v>
      </c>
      <c r="B5523">
        <v>3.3057007709743198</v>
      </c>
      <c r="I5523">
        <f>ROUND(A5524,3)</f>
        <v>2.3679999999999999</v>
      </c>
      <c r="J5523">
        <f t="shared" si="448"/>
        <v>3.3330000000000002</v>
      </c>
    </row>
    <row r="5524" spans="1:10" x14ac:dyDescent="0.3">
      <c r="A5524">
        <v>2.36845898430124</v>
      </c>
      <c r="B5524">
        <v>3.3331660694632599</v>
      </c>
      <c r="I5524">
        <f>ROUND(A5525,3)</f>
        <v>2.8650000000000002</v>
      </c>
      <c r="J5524">
        <f t="shared" si="448"/>
        <v>2.758</v>
      </c>
    </row>
    <row r="5525" spans="1:10" x14ac:dyDescent="0.3">
      <c r="A5525">
        <v>2.8649974601138699</v>
      </c>
      <c r="B5525">
        <v>2.7579482069147798</v>
      </c>
      <c r="I5525">
        <f>ROUND(A5526,3)</f>
        <v>3.5270000000000001</v>
      </c>
      <c r="J5525">
        <f t="shared" si="448"/>
        <v>3.3620000000000001</v>
      </c>
    </row>
    <row r="5526" spans="1:10" x14ac:dyDescent="0.3">
      <c r="A5526">
        <v>3.5270792157510802</v>
      </c>
      <c r="B5526">
        <v>3.3617489552710702</v>
      </c>
      <c r="I5526">
        <f>ROUND(A5527,3)</f>
        <v>2.3559999999999999</v>
      </c>
      <c r="J5526">
        <f t="shared" si="448"/>
        <v>3.05</v>
      </c>
    </row>
    <row r="5527" spans="1:10" x14ac:dyDescent="0.3">
      <c r="A5527">
        <v>2.3563586791736699</v>
      </c>
      <c r="B5527">
        <v>3.0499085934652599</v>
      </c>
      <c r="I5527">
        <f>ROUND(A5528,3)</f>
        <v>2.9279999999999999</v>
      </c>
      <c r="J5527">
        <f t="shared" si="448"/>
        <v>2.9750000000000001</v>
      </c>
    </row>
    <row r="5528" spans="1:10" x14ac:dyDescent="0.3">
      <c r="A5528">
        <v>2.9275260166230201</v>
      </c>
      <c r="B5528">
        <v>2.9753435098108398</v>
      </c>
      <c r="I5528">
        <f>ROUND(A5529,3)</f>
        <v>3.9390000000000001</v>
      </c>
      <c r="J5528">
        <f t="shared" si="448"/>
        <v>3.0259999999999998</v>
      </c>
    </row>
    <row r="5529" spans="1:10" x14ac:dyDescent="0.3">
      <c r="A5529">
        <v>3.9391731718356899</v>
      </c>
      <c r="B5529">
        <v>3.02602084944481</v>
      </c>
      <c r="I5529">
        <f>ROUND(A5530,3)</f>
        <v>3.2360000000000002</v>
      </c>
      <c r="J5529">
        <f t="shared" si="448"/>
        <v>3.1179999999999999</v>
      </c>
    </row>
    <row r="5530" spans="1:10" x14ac:dyDescent="0.3">
      <c r="A5530">
        <v>3.2361321927950901</v>
      </c>
      <c r="B5530">
        <v>3.11823416557707</v>
      </c>
      <c r="I5530">
        <f>ROUND(A5531,3)</f>
        <v>3.004</v>
      </c>
      <c r="J5530">
        <f t="shared" si="448"/>
        <v>3.331</v>
      </c>
    </row>
    <row r="5531" spans="1:10" x14ac:dyDescent="0.3">
      <c r="A5531">
        <v>3.0035509761473298</v>
      </c>
      <c r="B5531">
        <v>3.3312758389507802</v>
      </c>
      <c r="I5531">
        <f>ROUND(A5532,3)</f>
        <v>2.754</v>
      </c>
      <c r="J5531">
        <f t="shared" si="448"/>
        <v>2.7709999999999999</v>
      </c>
    </row>
    <row r="5532" spans="1:10" x14ac:dyDescent="0.3">
      <c r="A5532">
        <v>2.7537987785716398</v>
      </c>
      <c r="B5532">
        <v>2.7706322904431699</v>
      </c>
      <c r="I5532">
        <f>ROUND(A5533,3)</f>
        <v>2.734</v>
      </c>
      <c r="J5532">
        <f t="shared" si="448"/>
        <v>2.851</v>
      </c>
    </row>
    <row r="5533" spans="1:10" x14ac:dyDescent="0.3">
      <c r="A5533">
        <v>2.7338788316379001</v>
      </c>
      <c r="B5533">
        <v>2.8512720195356702</v>
      </c>
      <c r="I5533">
        <f>ROUND(A5534,3)</f>
        <v>2.7160000000000002</v>
      </c>
      <c r="J5533">
        <f t="shared" si="448"/>
        <v>3.214</v>
      </c>
    </row>
    <row r="5534" spans="1:10" x14ac:dyDescent="0.3">
      <c r="A5534">
        <v>2.7163386797364302</v>
      </c>
      <c r="B5534">
        <v>3.2137792331480002</v>
      </c>
      <c r="I5534">
        <f>ROUND(A5535,3)</f>
        <v>2.6720000000000002</v>
      </c>
      <c r="J5534">
        <f t="shared" si="448"/>
        <v>2.9470000000000001</v>
      </c>
    </row>
    <row r="5535" spans="1:10" x14ac:dyDescent="0.3">
      <c r="A5535">
        <v>2.6718730546890899</v>
      </c>
      <c r="B5535">
        <v>2.9472591152780598</v>
      </c>
      <c r="I5535">
        <f>ROUND(A5536,3)</f>
        <v>3.16</v>
      </c>
      <c r="J5535">
        <f t="shared" si="448"/>
        <v>3.472</v>
      </c>
    </row>
    <row r="5536" spans="1:10" x14ac:dyDescent="0.3">
      <c r="A5536">
        <v>3.15991694380509</v>
      </c>
      <c r="B5536">
        <v>3.4716888283262399</v>
      </c>
      <c r="I5536">
        <f>ROUND(A5537,3)</f>
        <v>2.597</v>
      </c>
      <c r="J5536">
        <f t="shared" si="448"/>
        <v>3.0089999999999999</v>
      </c>
    </row>
    <row r="5537" spans="1:10" x14ac:dyDescent="0.3">
      <c r="A5537">
        <v>2.5968932745248599</v>
      </c>
      <c r="B5537">
        <v>3.0089868631678902</v>
      </c>
      <c r="I5537">
        <f>ROUND(A5538,3)</f>
        <v>2.7639999999999998</v>
      </c>
      <c r="J5537">
        <f t="shared" si="448"/>
        <v>3.1829999999999998</v>
      </c>
    </row>
    <row r="5538" spans="1:10" x14ac:dyDescent="0.3">
      <c r="A5538">
        <v>2.7637064345116</v>
      </c>
      <c r="B5538">
        <v>3.1830204638736599</v>
      </c>
      <c r="I5538">
        <f>ROUND(A5539,3)</f>
        <v>3.1930000000000001</v>
      </c>
      <c r="J5538">
        <f t="shared" si="448"/>
        <v>2.6269999999999998</v>
      </c>
    </row>
    <row r="5539" spans="1:10" x14ac:dyDescent="0.3">
      <c r="A5539">
        <v>3.1934323270660099</v>
      </c>
      <c r="B5539">
        <v>2.6271104573489001</v>
      </c>
      <c r="I5539">
        <f>ROUND(A5540,3)</f>
        <v>2.6160000000000001</v>
      </c>
      <c r="J5539">
        <f t="shared" si="448"/>
        <v>2.77</v>
      </c>
    </row>
    <row r="5540" spans="1:10" x14ac:dyDescent="0.3">
      <c r="A5540">
        <v>2.6155996949013001</v>
      </c>
      <c r="B5540">
        <v>2.7695836844300099</v>
      </c>
      <c r="I5540">
        <f>ROUND(A5541,3)</f>
        <v>3.383</v>
      </c>
      <c r="J5540">
        <f t="shared" si="448"/>
        <v>2.9470000000000001</v>
      </c>
    </row>
    <row r="5541" spans="1:10" x14ac:dyDescent="0.3">
      <c r="A5541">
        <v>3.3826557748456101</v>
      </c>
      <c r="B5541">
        <v>2.9470700034619002</v>
      </c>
      <c r="I5541">
        <f>ROUND(A5542,3)</f>
        <v>3.59</v>
      </c>
      <c r="J5541">
        <f t="shared" si="448"/>
        <v>2.9550000000000001</v>
      </c>
    </row>
    <row r="5542" spans="1:10" x14ac:dyDescent="0.3">
      <c r="A5542">
        <v>3.5896197758920598</v>
      </c>
      <c r="B5542">
        <v>2.9552148855673201</v>
      </c>
      <c r="I5542">
        <f>ROUND(A5543,3)</f>
        <v>3.3420000000000001</v>
      </c>
      <c r="J5542">
        <f t="shared" si="448"/>
        <v>2.7589999999999999</v>
      </c>
    </row>
    <row r="5543" spans="1:10" x14ac:dyDescent="0.3">
      <c r="A5543">
        <v>3.34160616395764</v>
      </c>
      <c r="B5543">
        <v>2.7593290099898802</v>
      </c>
      <c r="I5543">
        <f>ROUND(A5544,3)</f>
        <v>2.363</v>
      </c>
      <c r="J5543">
        <f t="shared" si="448"/>
        <v>3.1019999999999999</v>
      </c>
    </row>
    <row r="5544" spans="1:10" x14ac:dyDescent="0.3">
      <c r="A5544">
        <v>2.3628884439634299</v>
      </c>
      <c r="B5544">
        <v>3.1024164789045199</v>
      </c>
      <c r="I5544">
        <f>ROUND(A5545,3)</f>
        <v>3.1230000000000002</v>
      </c>
      <c r="J5544">
        <f t="shared" si="448"/>
        <v>2.931</v>
      </c>
    </row>
    <row r="5545" spans="1:10" x14ac:dyDescent="0.3">
      <c r="A5545">
        <v>3.12347231252985</v>
      </c>
      <c r="B5545">
        <v>2.9307340851794002</v>
      </c>
      <c r="I5545">
        <f>ROUND(A5546,3)</f>
        <v>3.2650000000000001</v>
      </c>
      <c r="J5545">
        <f t="shared" si="448"/>
        <v>2.6970000000000001</v>
      </c>
    </row>
    <row r="5546" spans="1:10" x14ac:dyDescent="0.3">
      <c r="A5546">
        <v>3.26511592329302</v>
      </c>
      <c r="B5546">
        <v>2.69722701078559</v>
      </c>
      <c r="I5546">
        <f>ROUND(A5547,3)</f>
        <v>2.956</v>
      </c>
      <c r="J5546">
        <f t="shared" si="448"/>
        <v>3.5640000000000001</v>
      </c>
    </row>
    <row r="5547" spans="1:10" x14ac:dyDescent="0.3">
      <c r="A5547">
        <v>2.9561601719790902</v>
      </c>
      <c r="B5547">
        <v>3.5643373238671399</v>
      </c>
      <c r="I5547">
        <f>ROUND(A5548,3)</f>
        <v>3.234</v>
      </c>
      <c r="J5547">
        <f t="shared" si="448"/>
        <v>3.335</v>
      </c>
    </row>
    <row r="5548" spans="1:10" x14ac:dyDescent="0.3">
      <c r="A5548">
        <v>3.2344134817908099</v>
      </c>
      <c r="B5548">
        <v>3.33462493541886</v>
      </c>
      <c r="I5548">
        <f>ROUND(A5549,3)</f>
        <v>3.0089999999999999</v>
      </c>
      <c r="J5548">
        <f t="shared" si="448"/>
        <v>3.153</v>
      </c>
    </row>
    <row r="5549" spans="1:10" x14ac:dyDescent="0.3">
      <c r="A5549">
        <v>3.0094079861559599</v>
      </c>
      <c r="B5549">
        <v>3.1531978314672999</v>
      </c>
      <c r="I5549">
        <f>ROUND(A5550,3)</f>
        <v>2.996</v>
      </c>
      <c r="J5549">
        <f t="shared" si="448"/>
        <v>2.91</v>
      </c>
    </row>
    <row r="5550" spans="1:10" x14ac:dyDescent="0.3">
      <c r="A5550">
        <v>2.9959087531264599</v>
      </c>
      <c r="B5550">
        <v>2.9099618444577202</v>
      </c>
      <c r="I5550">
        <f>ROUND(A5551,3)</f>
        <v>3.3290000000000002</v>
      </c>
      <c r="J5550">
        <f t="shared" si="448"/>
        <v>3.1880000000000002</v>
      </c>
    </row>
    <row r="5551" spans="1:10" x14ac:dyDescent="0.3">
      <c r="A5551">
        <v>3.3293352280842199</v>
      </c>
      <c r="B5551">
        <v>3.18764182244837</v>
      </c>
      <c r="I5551">
        <f>ROUND(A5552,3)</f>
        <v>2.5649999999999999</v>
      </c>
      <c r="J5551">
        <f t="shared" si="448"/>
        <v>2.5129999999999999</v>
      </c>
    </row>
    <row r="5552" spans="1:10" x14ac:dyDescent="0.3">
      <c r="A5552">
        <v>2.5653053850962602</v>
      </c>
      <c r="B5552">
        <v>2.5131002397316702</v>
      </c>
      <c r="I5552">
        <f>ROUND(A5553,3)</f>
        <v>3.1160000000000001</v>
      </c>
      <c r="J5552">
        <f t="shared" si="448"/>
        <v>2.89</v>
      </c>
    </row>
    <row r="5553" spans="1:10" x14ac:dyDescent="0.3">
      <c r="A5553">
        <v>3.1164158516279001</v>
      </c>
      <c r="B5553">
        <v>2.8899538209837998</v>
      </c>
      <c r="I5553">
        <f>ROUND(A5554,3)</f>
        <v>2.355</v>
      </c>
      <c r="J5553">
        <f t="shared" si="448"/>
        <v>2.831</v>
      </c>
    </row>
    <row r="5554" spans="1:10" x14ac:dyDescent="0.3">
      <c r="A5554">
        <v>2.3547753932104101</v>
      </c>
      <c r="B5554">
        <v>2.8310772344556399</v>
      </c>
      <c r="I5554">
        <f>ROUND(A5555,3)</f>
        <v>2.5</v>
      </c>
      <c r="J5554">
        <f t="shared" si="448"/>
        <v>3.524</v>
      </c>
    </row>
    <row r="5555" spans="1:10" x14ac:dyDescent="0.3">
      <c r="A5555">
        <v>2.50026576277777</v>
      </c>
      <c r="B5555">
        <v>3.52446641391801</v>
      </c>
      <c r="I5555">
        <f>ROUND(A5556,3)</f>
        <v>2.5640000000000001</v>
      </c>
      <c r="J5555">
        <f t="shared" si="448"/>
        <v>2.9590000000000001</v>
      </c>
    </row>
    <row r="5556" spans="1:10" x14ac:dyDescent="0.3">
      <c r="A5556">
        <v>2.56401512039344</v>
      </c>
      <c r="B5556">
        <v>2.9594983774358998</v>
      </c>
      <c r="I5556">
        <f>ROUND(A5557,3)</f>
        <v>2.6389999999999998</v>
      </c>
      <c r="J5556">
        <f t="shared" si="448"/>
        <v>3.43</v>
      </c>
    </row>
    <row r="5557" spans="1:10" x14ac:dyDescent="0.3">
      <c r="A5557">
        <v>2.6393493529483298</v>
      </c>
      <c r="B5557">
        <v>3.4303494985081699</v>
      </c>
      <c r="I5557">
        <f>ROUND(A5558,3)</f>
        <v>2.6709999999999998</v>
      </c>
      <c r="J5557">
        <f t="shared" si="448"/>
        <v>3.738</v>
      </c>
    </row>
    <row r="5558" spans="1:10" x14ac:dyDescent="0.3">
      <c r="A5558">
        <v>2.6712599400134498</v>
      </c>
      <c r="B5558">
        <v>3.73848580864599</v>
      </c>
      <c r="I5558">
        <f>ROUND(A5559,3)</f>
        <v>2.1970000000000001</v>
      </c>
      <c r="J5558">
        <f t="shared" si="448"/>
        <v>2.9039999999999999</v>
      </c>
    </row>
    <row r="5559" spans="1:10" x14ac:dyDescent="0.3">
      <c r="A5559">
        <v>2.1969397635848198</v>
      </c>
      <c r="B5559">
        <v>2.9041155794756399</v>
      </c>
      <c r="I5559">
        <f>ROUND(A5560,3)</f>
        <v>2.7829999999999999</v>
      </c>
      <c r="J5559">
        <f t="shared" si="448"/>
        <v>2.778</v>
      </c>
    </row>
    <row r="5560" spans="1:10" x14ac:dyDescent="0.3">
      <c r="A5560">
        <v>2.7833833062753199</v>
      </c>
      <c r="B5560">
        <v>2.77781275394939</v>
      </c>
      <c r="I5560">
        <f>ROUND(A5561,3)</f>
        <v>2.3679999999999999</v>
      </c>
      <c r="J5560">
        <f t="shared" si="448"/>
        <v>3.2789999999999999</v>
      </c>
    </row>
    <row r="5561" spans="1:10" x14ac:dyDescent="0.3">
      <c r="A5561">
        <v>2.3684837262915202</v>
      </c>
      <c r="B5561">
        <v>3.2786404107707798</v>
      </c>
      <c r="I5561">
        <f>ROUND(A5562,3)</f>
        <v>2.71</v>
      </c>
      <c r="J5561">
        <f t="shared" si="448"/>
        <v>3.0550000000000002</v>
      </c>
    </row>
    <row r="5562" spans="1:10" x14ac:dyDescent="0.3">
      <c r="A5562">
        <v>2.70978040846185</v>
      </c>
      <c r="B5562">
        <v>3.05504041693866</v>
      </c>
      <c r="I5562">
        <f>ROUND(A5563,3)</f>
        <v>2.9980000000000002</v>
      </c>
      <c r="J5562">
        <f t="shared" si="448"/>
        <v>2.6829999999999998</v>
      </c>
    </row>
    <row r="5563" spans="1:10" x14ac:dyDescent="0.3">
      <c r="A5563">
        <v>2.99795949991768</v>
      </c>
      <c r="B5563">
        <v>2.6834724030902399</v>
      </c>
      <c r="I5563">
        <f>ROUND(A5564,3)</f>
        <v>3.5539999999999998</v>
      </c>
      <c r="J5563">
        <f t="shared" si="448"/>
        <v>3.28</v>
      </c>
    </row>
    <row r="5564" spans="1:10" x14ac:dyDescent="0.3">
      <c r="A5564">
        <v>3.5537123807071</v>
      </c>
      <c r="B5564">
        <v>3.28028206265054</v>
      </c>
      <c r="I5564">
        <f>ROUND(A5565,3)</f>
        <v>3.286</v>
      </c>
      <c r="J5564">
        <f t="shared" si="448"/>
        <v>3.33</v>
      </c>
    </row>
    <row r="5565" spans="1:10" x14ac:dyDescent="0.3">
      <c r="A5565">
        <v>3.2856328251286402</v>
      </c>
      <c r="B5565">
        <v>3.3299164561184398</v>
      </c>
      <c r="I5565">
        <f>ROUND(A5566,3)</f>
        <v>2.5390000000000001</v>
      </c>
      <c r="J5565">
        <f t="shared" si="448"/>
        <v>2.9009999999999998</v>
      </c>
    </row>
    <row r="5566" spans="1:10" x14ac:dyDescent="0.3">
      <c r="A5566">
        <v>2.5391234380792098</v>
      </c>
      <c r="B5566">
        <v>2.90148094294989</v>
      </c>
      <c r="I5566">
        <f>ROUND(A5567,3)</f>
        <v>2.8780000000000001</v>
      </c>
      <c r="J5566">
        <f t="shared" si="448"/>
        <v>2.6779999999999999</v>
      </c>
    </row>
    <row r="5567" spans="1:10" x14ac:dyDescent="0.3">
      <c r="A5567">
        <v>2.8781438023421302</v>
      </c>
      <c r="B5567">
        <v>2.6776695607117902</v>
      </c>
      <c r="I5567">
        <f>ROUND(A5568,3)</f>
        <v>2.569</v>
      </c>
      <c r="J5567">
        <f t="shared" si="448"/>
        <v>3.1419999999999999</v>
      </c>
    </row>
    <row r="5568" spans="1:10" x14ac:dyDescent="0.3">
      <c r="A5568">
        <v>2.5692742315124102</v>
      </c>
      <c r="B5568">
        <v>3.1419565908664699</v>
      </c>
      <c r="I5568">
        <f>ROUND(A5569,3)</f>
        <v>2.8690000000000002</v>
      </c>
      <c r="J5568">
        <f t="shared" si="448"/>
        <v>2.7709999999999999</v>
      </c>
    </row>
    <row r="5569" spans="1:10" x14ac:dyDescent="0.3">
      <c r="A5569">
        <v>2.8687697516053601</v>
      </c>
      <c r="B5569">
        <v>2.7712204393672901</v>
      </c>
      <c r="I5569">
        <f>ROUND(A5570,3)</f>
        <v>2.7530000000000001</v>
      </c>
      <c r="J5569">
        <f t="shared" si="448"/>
        <v>3.2509999999999999</v>
      </c>
    </row>
    <row r="5570" spans="1:10" x14ac:dyDescent="0.3">
      <c r="A5570">
        <v>2.7530694856428299</v>
      </c>
      <c r="B5570">
        <v>3.2512941646086899</v>
      </c>
      <c r="I5570">
        <f>ROUND(A5571,3)</f>
        <v>3.198</v>
      </c>
      <c r="J5570">
        <f t="shared" ref="J5570:J5633" si="449">ROUND(B5571,3)</f>
        <v>2.8690000000000002</v>
      </c>
    </row>
    <row r="5571" spans="1:10" x14ac:dyDescent="0.3">
      <c r="A5571">
        <v>3.1978892349580699</v>
      </c>
      <c r="B5571">
        <v>2.8688775051557101</v>
      </c>
      <c r="I5571">
        <f>ROUND(A5572,3)</f>
        <v>2.8319999999999999</v>
      </c>
      <c r="J5571">
        <f t="shared" si="449"/>
        <v>2.7130000000000001</v>
      </c>
    </row>
    <row r="5572" spans="1:10" x14ac:dyDescent="0.3">
      <c r="A5572">
        <v>2.8321763271742202</v>
      </c>
      <c r="B5572">
        <v>2.7126766180323498</v>
      </c>
      <c r="I5572">
        <f>ROUND(A5573,3)</f>
        <v>2.5019999999999998</v>
      </c>
      <c r="J5572">
        <f t="shared" si="449"/>
        <v>2.8759999999999999</v>
      </c>
    </row>
    <row r="5573" spans="1:10" x14ac:dyDescent="0.3">
      <c r="A5573">
        <v>2.5018452797613802</v>
      </c>
      <c r="B5573">
        <v>2.8756932741060899</v>
      </c>
      <c r="I5573">
        <f>ROUND(A5574,3)</f>
        <v>2.5150000000000001</v>
      </c>
      <c r="J5573">
        <f t="shared" si="449"/>
        <v>2.8530000000000002</v>
      </c>
    </row>
    <row r="5574" spans="1:10" x14ac:dyDescent="0.3">
      <c r="A5574">
        <v>2.51468715671855</v>
      </c>
      <c r="B5574">
        <v>2.8530082908411898</v>
      </c>
      <c r="I5574">
        <f>ROUND(A5575,3)</f>
        <v>3.052</v>
      </c>
      <c r="J5574">
        <f t="shared" si="449"/>
        <v>2.681</v>
      </c>
    </row>
    <row r="5575" spans="1:10" x14ac:dyDescent="0.3">
      <c r="A5575">
        <v>3.0522255745409499</v>
      </c>
      <c r="B5575">
        <v>2.6806358736800902</v>
      </c>
      <c r="I5575">
        <f>ROUND(A5576,3)</f>
        <v>2.7410000000000001</v>
      </c>
      <c r="J5575">
        <f t="shared" si="449"/>
        <v>2.7360000000000002</v>
      </c>
    </row>
    <row r="5576" spans="1:10" x14ac:dyDescent="0.3">
      <c r="A5576">
        <v>2.7408486286838301</v>
      </c>
      <c r="B5576">
        <v>2.7364628716627402</v>
      </c>
      <c r="I5576">
        <f>ROUND(A5577,3)</f>
        <v>3.339</v>
      </c>
      <c r="J5576">
        <f t="shared" si="449"/>
        <v>2.9929999999999999</v>
      </c>
    </row>
    <row r="5577" spans="1:10" x14ac:dyDescent="0.3">
      <c r="A5577">
        <v>3.3392655928321302</v>
      </c>
      <c r="B5577">
        <v>2.99265082087642</v>
      </c>
      <c r="I5577">
        <f>ROUND(A5578,3)</f>
        <v>3.2440000000000002</v>
      </c>
      <c r="J5577">
        <f t="shared" si="449"/>
        <v>3.1960000000000002</v>
      </c>
    </row>
    <row r="5578" spans="1:10" x14ac:dyDescent="0.3">
      <c r="A5578">
        <v>3.2440517659980301</v>
      </c>
      <c r="B5578">
        <v>3.1956149671337002</v>
      </c>
      <c r="I5578">
        <f>ROUND(A5579,3)</f>
        <v>2.4020000000000001</v>
      </c>
      <c r="J5578">
        <f t="shared" si="449"/>
        <v>2.5529999999999999</v>
      </c>
    </row>
    <row r="5579" spans="1:10" x14ac:dyDescent="0.3">
      <c r="A5579">
        <v>2.4024495550502198</v>
      </c>
      <c r="B5579">
        <v>2.55266196072537</v>
      </c>
      <c r="I5579">
        <f>ROUND(A5580,3)</f>
        <v>3.0459999999999998</v>
      </c>
      <c r="J5579">
        <f t="shared" si="449"/>
        <v>2.9630000000000001</v>
      </c>
    </row>
    <row r="5580" spans="1:10" x14ac:dyDescent="0.3">
      <c r="A5580">
        <v>3.0461226293475598</v>
      </c>
      <c r="B5580">
        <v>2.96328603088751</v>
      </c>
      <c r="I5580">
        <f>ROUND(A5581,3)</f>
        <v>3.3109999999999999</v>
      </c>
      <c r="J5580">
        <f t="shared" si="449"/>
        <v>2.3570000000000002</v>
      </c>
    </row>
    <row r="5581" spans="1:10" x14ac:dyDescent="0.3">
      <c r="A5581">
        <v>3.3110714790231501</v>
      </c>
      <c r="B5581">
        <v>2.35726452713434</v>
      </c>
      <c r="I5581">
        <f>ROUND(A5582,3)</f>
        <v>2.3220000000000001</v>
      </c>
      <c r="J5581">
        <f t="shared" si="449"/>
        <v>2.9569999999999999</v>
      </c>
    </row>
    <row r="5582" spans="1:10" x14ac:dyDescent="0.3">
      <c r="A5582">
        <v>2.3221575010016799</v>
      </c>
      <c r="B5582">
        <v>2.95660927094562</v>
      </c>
      <c r="I5582">
        <f>ROUND(A5583,3)</f>
        <v>2.3540000000000001</v>
      </c>
      <c r="J5582">
        <f t="shared" si="449"/>
        <v>2.6829999999999998</v>
      </c>
    </row>
    <row r="5583" spans="1:10" x14ac:dyDescent="0.3">
      <c r="A5583">
        <v>2.35428369947924</v>
      </c>
      <c r="B5583">
        <v>2.6829147368440101</v>
      </c>
      <c r="I5583">
        <f>ROUND(A5584,3)</f>
        <v>2.7570000000000001</v>
      </c>
      <c r="J5583">
        <f t="shared" si="449"/>
        <v>2.9380000000000002</v>
      </c>
    </row>
    <row r="5584" spans="1:10" x14ac:dyDescent="0.3">
      <c r="A5584">
        <v>2.75696903924189</v>
      </c>
      <c r="B5584">
        <v>2.9377167700317699</v>
      </c>
      <c r="I5584">
        <f>ROUND(A5585,3)</f>
        <v>3.5249999999999999</v>
      </c>
      <c r="J5584">
        <f t="shared" si="449"/>
        <v>2.5859999999999999</v>
      </c>
    </row>
    <row r="5585" spans="1:10" x14ac:dyDescent="0.3">
      <c r="A5585">
        <v>3.5245108976642299</v>
      </c>
      <c r="B5585">
        <v>2.5863842434653601</v>
      </c>
      <c r="I5585">
        <f>ROUND(A5586,3)</f>
        <v>2.5590000000000002</v>
      </c>
      <c r="J5585">
        <f t="shared" si="449"/>
        <v>3.302</v>
      </c>
    </row>
    <row r="5586" spans="1:10" x14ac:dyDescent="0.3">
      <c r="A5586">
        <v>2.5593845190661701</v>
      </c>
      <c r="B5586">
        <v>3.3016930810273801</v>
      </c>
      <c r="I5586">
        <f>ROUND(A5587,3)</f>
        <v>2.6059999999999999</v>
      </c>
      <c r="J5586">
        <f t="shared" si="449"/>
        <v>2.6779999999999999</v>
      </c>
    </row>
    <row r="5587" spans="1:10" x14ac:dyDescent="0.3">
      <c r="A5587">
        <v>2.6055907737008499</v>
      </c>
      <c r="B5587">
        <v>2.6783862566107399</v>
      </c>
      <c r="I5587">
        <f>ROUND(A5588,3)</f>
        <v>3.2469999999999999</v>
      </c>
      <c r="J5587">
        <f t="shared" si="449"/>
        <v>3.0819999999999999</v>
      </c>
    </row>
    <row r="5588" spans="1:10" x14ac:dyDescent="0.3">
      <c r="A5588">
        <v>3.2474206869144</v>
      </c>
      <c r="B5588">
        <v>3.0823872408139299</v>
      </c>
      <c r="I5588">
        <f>ROUND(A5589,3)</f>
        <v>2.0150000000000001</v>
      </c>
      <c r="J5588">
        <f t="shared" si="449"/>
        <v>2.798</v>
      </c>
    </row>
    <row r="5589" spans="1:10" x14ac:dyDescent="0.3">
      <c r="A5589">
        <v>2.0148727705693101</v>
      </c>
      <c r="B5589">
        <v>2.79846777854815</v>
      </c>
      <c r="I5589">
        <f>ROUND(A5590,3)</f>
        <v>3.0880000000000001</v>
      </c>
      <c r="J5589">
        <f t="shared" si="449"/>
        <v>2.9889999999999999</v>
      </c>
    </row>
    <row r="5590" spans="1:10" x14ac:dyDescent="0.3">
      <c r="A5590">
        <v>3.0879503747061201</v>
      </c>
      <c r="B5590">
        <v>2.9894994132982302</v>
      </c>
      <c r="I5590">
        <f>ROUND(A5591,3)</f>
        <v>2.3260000000000001</v>
      </c>
      <c r="J5590">
        <f t="shared" si="449"/>
        <v>3.1909999999999998</v>
      </c>
    </row>
    <row r="5591" spans="1:10" x14ac:dyDescent="0.3">
      <c r="A5591">
        <v>2.3262517772092401</v>
      </c>
      <c r="B5591">
        <v>3.19073526153492</v>
      </c>
      <c r="I5591">
        <f>ROUND(A5592,3)</f>
        <v>2.6560000000000001</v>
      </c>
      <c r="J5591">
        <f t="shared" si="449"/>
        <v>2.6720000000000002</v>
      </c>
    </row>
    <row r="5592" spans="1:10" x14ac:dyDescent="0.3">
      <c r="A5592">
        <v>2.6556562127088101</v>
      </c>
      <c r="B5592">
        <v>2.6718814490177301</v>
      </c>
      <c r="I5592">
        <f>ROUND(A5593,3)</f>
        <v>2.3159999999999998</v>
      </c>
      <c r="J5592">
        <f t="shared" si="449"/>
        <v>2.9980000000000002</v>
      </c>
    </row>
    <row r="5593" spans="1:10" x14ac:dyDescent="0.3">
      <c r="A5593">
        <v>2.3156696150087099</v>
      </c>
      <c r="B5593">
        <v>2.9981932419190298</v>
      </c>
      <c r="I5593">
        <f>ROUND(A5594,3)</f>
        <v>2.8620000000000001</v>
      </c>
      <c r="J5593">
        <f t="shared" si="449"/>
        <v>2.8839999999999999</v>
      </c>
    </row>
    <row r="5594" spans="1:10" x14ac:dyDescent="0.3">
      <c r="A5594">
        <v>2.86226310711081</v>
      </c>
      <c r="B5594">
        <v>2.8840431168073799</v>
      </c>
      <c r="I5594">
        <f>ROUND(A5595,3)</f>
        <v>3.5070000000000001</v>
      </c>
      <c r="J5594">
        <f t="shared" si="449"/>
        <v>2.9649999999999999</v>
      </c>
    </row>
    <row r="5595" spans="1:10" x14ac:dyDescent="0.3">
      <c r="A5595">
        <v>3.50659038624373</v>
      </c>
      <c r="B5595">
        <v>2.9652496367260501</v>
      </c>
      <c r="I5595">
        <f>ROUND(A5596,3)</f>
        <v>2.38</v>
      </c>
      <c r="J5595">
        <f t="shared" si="449"/>
        <v>2.835</v>
      </c>
    </row>
    <row r="5596" spans="1:10" x14ac:dyDescent="0.3">
      <c r="A5596">
        <v>2.3795623208242498</v>
      </c>
      <c r="B5596">
        <v>2.8347395623873499</v>
      </c>
      <c r="I5596">
        <f>ROUND(A5597,3)</f>
        <v>2.4710000000000001</v>
      </c>
      <c r="J5596">
        <f t="shared" si="449"/>
        <v>3.319</v>
      </c>
    </row>
    <row r="5597" spans="1:10" x14ac:dyDescent="0.3">
      <c r="A5597">
        <v>2.4712297820790199</v>
      </c>
      <c r="B5597">
        <v>3.31907408608819</v>
      </c>
      <c r="I5597">
        <f>ROUND(A5598,3)</f>
        <v>2.02</v>
      </c>
      <c r="J5597">
        <f t="shared" si="449"/>
        <v>2.8839999999999999</v>
      </c>
    </row>
    <row r="5598" spans="1:10" x14ac:dyDescent="0.3">
      <c r="A5598">
        <v>2.0199719291293401</v>
      </c>
      <c r="B5598">
        <v>2.88381892289935</v>
      </c>
      <c r="I5598">
        <f>ROUND(A5599,3)</f>
        <v>2.968</v>
      </c>
      <c r="J5598">
        <f t="shared" si="449"/>
        <v>2.9660000000000002</v>
      </c>
    </row>
    <row r="5599" spans="1:10" x14ac:dyDescent="0.3">
      <c r="A5599">
        <v>2.9680505741590202</v>
      </c>
      <c r="B5599">
        <v>2.9659074080007399</v>
      </c>
      <c r="I5599">
        <f>ROUND(A5600,3)</f>
        <v>3.008</v>
      </c>
      <c r="J5599">
        <f t="shared" si="449"/>
        <v>2.871</v>
      </c>
    </row>
    <row r="5600" spans="1:10" x14ac:dyDescent="0.3">
      <c r="A5600">
        <v>3.0077314038753502</v>
      </c>
      <c r="B5600">
        <v>2.8708120091785601</v>
      </c>
      <c r="I5600">
        <f>ROUND(A5601,3)</f>
        <v>2.4039999999999999</v>
      </c>
      <c r="J5600">
        <f t="shared" si="449"/>
        <v>2.9239999999999999</v>
      </c>
    </row>
    <row r="5601" spans="1:10" x14ac:dyDescent="0.3">
      <c r="A5601">
        <v>2.4044498520428501</v>
      </c>
      <c r="B5601">
        <v>2.92413530551128</v>
      </c>
      <c r="I5601">
        <f>ROUND(A5602,3)</f>
        <v>3.2050000000000001</v>
      </c>
      <c r="J5601">
        <f t="shared" si="449"/>
        <v>2.7410000000000001</v>
      </c>
    </row>
    <row r="5602" spans="1:10" x14ac:dyDescent="0.3">
      <c r="A5602">
        <v>3.2049950741648101</v>
      </c>
      <c r="B5602">
        <v>2.7413996991049299</v>
      </c>
      <c r="I5602">
        <f>ROUND(A5603,3)</f>
        <v>2.88</v>
      </c>
      <c r="J5602">
        <f t="shared" si="449"/>
        <v>2.5329999999999999</v>
      </c>
    </row>
    <row r="5603" spans="1:10" x14ac:dyDescent="0.3">
      <c r="A5603">
        <v>2.8795080817332099</v>
      </c>
      <c r="B5603">
        <v>2.5331898724659498</v>
      </c>
      <c r="I5603">
        <f>ROUND(A5604,3)</f>
        <v>2.415</v>
      </c>
      <c r="J5603">
        <f t="shared" si="449"/>
        <v>2.3889999999999998</v>
      </c>
    </row>
    <row r="5604" spans="1:10" x14ac:dyDescent="0.3">
      <c r="A5604">
        <v>2.4149951471159099</v>
      </c>
      <c r="B5604">
        <v>2.38888239979915</v>
      </c>
      <c r="I5604">
        <f>ROUND(A5605,3)</f>
        <v>2.8159999999999998</v>
      </c>
      <c r="J5604">
        <f t="shared" si="449"/>
        <v>2.6659999999999999</v>
      </c>
    </row>
    <row r="5605" spans="1:10" x14ac:dyDescent="0.3">
      <c r="A5605">
        <v>2.8160545057075201</v>
      </c>
      <c r="B5605">
        <v>2.66580526033859</v>
      </c>
      <c r="I5605">
        <f>ROUND(A5606,3)</f>
        <v>2.347</v>
      </c>
      <c r="J5605">
        <f t="shared" si="449"/>
        <v>2.8210000000000002</v>
      </c>
    </row>
    <row r="5606" spans="1:10" x14ac:dyDescent="0.3">
      <c r="A5606">
        <v>2.3468926688582101</v>
      </c>
      <c r="B5606">
        <v>2.8205650040283099</v>
      </c>
      <c r="I5606">
        <f>ROUND(A5607,3)</f>
        <v>3.1389999999999998</v>
      </c>
      <c r="J5606">
        <f t="shared" si="449"/>
        <v>3.0350000000000001</v>
      </c>
    </row>
    <row r="5607" spans="1:10" x14ac:dyDescent="0.3">
      <c r="A5607">
        <v>3.1390608122537502</v>
      </c>
      <c r="B5607">
        <v>3.0345258967436499</v>
      </c>
      <c r="I5607">
        <f>ROUND(A5608,3)</f>
        <v>3.8940000000000001</v>
      </c>
      <c r="J5607">
        <f t="shared" si="449"/>
        <v>3.153</v>
      </c>
    </row>
    <row r="5608" spans="1:10" x14ac:dyDescent="0.3">
      <c r="A5608">
        <v>3.8939885468745401</v>
      </c>
      <c r="B5608">
        <v>3.1530583669547401</v>
      </c>
      <c r="I5608">
        <f>ROUND(A5609,3)</f>
        <v>2.9359999999999999</v>
      </c>
      <c r="J5608">
        <f t="shared" si="449"/>
        <v>2.9</v>
      </c>
    </row>
    <row r="5609" spans="1:10" x14ac:dyDescent="0.3">
      <c r="A5609">
        <v>2.9355950316125998</v>
      </c>
      <c r="B5609">
        <v>2.9000631464458002</v>
      </c>
      <c r="I5609">
        <f>ROUND(A5610,3)</f>
        <v>3.41</v>
      </c>
      <c r="J5609">
        <f t="shared" si="449"/>
        <v>2.839</v>
      </c>
    </row>
    <row r="5610" spans="1:10" x14ac:dyDescent="0.3">
      <c r="A5610">
        <v>3.40964648797909</v>
      </c>
      <c r="B5610">
        <v>2.83871419065416</v>
      </c>
      <c r="I5610">
        <f>ROUND(A5611,3)</f>
        <v>3.2109999999999999</v>
      </c>
      <c r="J5610">
        <f t="shared" si="449"/>
        <v>2.694</v>
      </c>
    </row>
    <row r="5611" spans="1:10" x14ac:dyDescent="0.3">
      <c r="A5611">
        <v>3.2107017010842598</v>
      </c>
      <c r="B5611">
        <v>2.6938919368340102</v>
      </c>
      <c r="I5611">
        <f>ROUND(A5612,3)</f>
        <v>3.0390000000000001</v>
      </c>
      <c r="J5611">
        <f t="shared" si="449"/>
        <v>2.621</v>
      </c>
    </row>
    <row r="5612" spans="1:10" x14ac:dyDescent="0.3">
      <c r="A5612">
        <v>3.0388030056900401</v>
      </c>
      <c r="B5612">
        <v>2.6214649567590298</v>
      </c>
      <c r="I5612">
        <f>ROUND(A5613,3)</f>
        <v>2.867</v>
      </c>
      <c r="J5612">
        <f t="shared" si="449"/>
        <v>2.6019999999999999</v>
      </c>
    </row>
    <row r="5613" spans="1:10" x14ac:dyDescent="0.3">
      <c r="A5613">
        <v>2.8667659669757799</v>
      </c>
      <c r="B5613">
        <v>2.6018201649003698</v>
      </c>
      <c r="I5613">
        <f>ROUND(A5614,3)</f>
        <v>3.1179999999999999</v>
      </c>
      <c r="J5613">
        <f t="shared" si="449"/>
        <v>3.2919999999999998</v>
      </c>
    </row>
    <row r="5614" spans="1:10" x14ac:dyDescent="0.3">
      <c r="A5614">
        <v>3.1180108666647102</v>
      </c>
      <c r="B5614">
        <v>3.29242016568119</v>
      </c>
      <c r="I5614">
        <f>ROUND(A5615,3)</f>
        <v>2.8519999999999999</v>
      </c>
      <c r="J5614">
        <f t="shared" si="449"/>
        <v>2.8450000000000002</v>
      </c>
    </row>
    <row r="5615" spans="1:10" x14ac:dyDescent="0.3">
      <c r="A5615">
        <v>2.85240956712979</v>
      </c>
      <c r="B5615">
        <v>2.8451542942836299</v>
      </c>
      <c r="I5615">
        <f>ROUND(A5616,3)</f>
        <v>2.419</v>
      </c>
      <c r="J5615">
        <f t="shared" si="449"/>
        <v>2.7250000000000001</v>
      </c>
    </row>
    <row r="5616" spans="1:10" x14ac:dyDescent="0.3">
      <c r="A5616">
        <v>2.4186875342923302</v>
      </c>
      <c r="B5616">
        <v>2.7245227404910302</v>
      </c>
      <c r="I5616">
        <f>ROUND(A5617,3)</f>
        <v>2.7269999999999999</v>
      </c>
      <c r="J5616">
        <f t="shared" si="449"/>
        <v>3.004</v>
      </c>
    </row>
    <row r="5617" spans="1:10" x14ac:dyDescent="0.3">
      <c r="A5617">
        <v>2.7269069809537099</v>
      </c>
      <c r="B5617">
        <v>3.0043108413100299</v>
      </c>
      <c r="I5617">
        <f>ROUND(A5618,3)</f>
        <v>2.4169999999999998</v>
      </c>
      <c r="J5617">
        <f t="shared" si="449"/>
        <v>2.6869999999999998</v>
      </c>
    </row>
    <row r="5618" spans="1:10" x14ac:dyDescent="0.3">
      <c r="A5618">
        <v>2.4169258093347699</v>
      </c>
      <c r="B5618">
        <v>2.6870855584230799</v>
      </c>
      <c r="I5618">
        <f>ROUND(A5619,3)</f>
        <v>2.97</v>
      </c>
      <c r="J5618">
        <f t="shared" si="449"/>
        <v>2.7410000000000001</v>
      </c>
    </row>
    <row r="5619" spans="1:10" x14ac:dyDescent="0.3">
      <c r="A5619">
        <v>2.97038283515292</v>
      </c>
      <c r="B5619">
        <v>2.7406976642857801</v>
      </c>
      <c r="I5619">
        <f>ROUND(A5620,3)</f>
        <v>2.6480000000000001</v>
      </c>
      <c r="J5619">
        <f t="shared" si="449"/>
        <v>2.625</v>
      </c>
    </row>
    <row r="5620" spans="1:10" x14ac:dyDescent="0.3">
      <c r="A5620">
        <v>2.64828902124201</v>
      </c>
      <c r="B5620">
        <v>2.6254821393110599</v>
      </c>
      <c r="I5620">
        <f>ROUND(A5621,3)</f>
        <v>2.7509999999999999</v>
      </c>
      <c r="J5620">
        <f t="shared" si="449"/>
        <v>2.577</v>
      </c>
    </row>
    <row r="5621" spans="1:10" x14ac:dyDescent="0.3">
      <c r="A5621">
        <v>2.7508906832358702</v>
      </c>
      <c r="B5621">
        <v>2.5766808833197201</v>
      </c>
      <c r="I5621">
        <f>ROUND(A5622,3)</f>
        <v>2.5310000000000001</v>
      </c>
      <c r="J5621">
        <f t="shared" si="449"/>
        <v>2.3010000000000002</v>
      </c>
    </row>
    <row r="5622" spans="1:10" x14ac:dyDescent="0.3">
      <c r="A5622">
        <v>2.5311895331674301</v>
      </c>
      <c r="B5622">
        <v>2.30107213157951</v>
      </c>
      <c r="I5622">
        <f>ROUND(A5623,3)</f>
        <v>2.7850000000000001</v>
      </c>
      <c r="J5622">
        <f t="shared" si="449"/>
        <v>3.173</v>
      </c>
    </row>
    <row r="5623" spans="1:10" x14ac:dyDescent="0.3">
      <c r="A5623">
        <v>2.7851755515396399</v>
      </c>
      <c r="B5623">
        <v>3.1732901539874798</v>
      </c>
      <c r="I5623">
        <f>ROUND(A5624,3)</f>
        <v>2.762</v>
      </c>
      <c r="J5623">
        <f t="shared" si="449"/>
        <v>2.6850000000000001</v>
      </c>
    </row>
    <row r="5624" spans="1:10" x14ac:dyDescent="0.3">
      <c r="A5624">
        <v>2.7618748132613402</v>
      </c>
      <c r="B5624">
        <v>2.68538234196676</v>
      </c>
      <c r="I5624">
        <f>ROUND(A5625,3)</f>
        <v>2.4889999999999999</v>
      </c>
      <c r="J5624">
        <f t="shared" si="449"/>
        <v>3.3210000000000002</v>
      </c>
    </row>
    <row r="5625" spans="1:10" x14ac:dyDescent="0.3">
      <c r="A5625">
        <v>2.4893605784192299</v>
      </c>
      <c r="B5625">
        <v>3.3208591353142798</v>
      </c>
      <c r="I5625">
        <f>ROUND(A5626,3)</f>
        <v>2.964</v>
      </c>
      <c r="J5625">
        <f t="shared" si="449"/>
        <v>2.968</v>
      </c>
    </row>
    <row r="5626" spans="1:10" x14ac:dyDescent="0.3">
      <c r="A5626">
        <v>2.96374513142452</v>
      </c>
      <c r="B5626">
        <v>2.9684679457157199</v>
      </c>
      <c r="I5626">
        <f>ROUND(A5627,3)</f>
        <v>2.8639999999999999</v>
      </c>
      <c r="J5626">
        <f t="shared" si="449"/>
        <v>3.0880000000000001</v>
      </c>
    </row>
    <row r="5627" spans="1:10" x14ac:dyDescent="0.3">
      <c r="A5627">
        <v>2.8635739544468399</v>
      </c>
      <c r="B5627">
        <v>3.0875563680043698</v>
      </c>
      <c r="I5627">
        <f>ROUND(A5628,3)</f>
        <v>2.8730000000000002</v>
      </c>
      <c r="J5627">
        <f t="shared" si="449"/>
        <v>2.5049999999999999</v>
      </c>
    </row>
    <row r="5628" spans="1:10" x14ac:dyDescent="0.3">
      <c r="A5628">
        <v>2.87319907675995</v>
      </c>
      <c r="B5628">
        <v>2.5046470701071302</v>
      </c>
      <c r="I5628">
        <f>ROUND(A5629,3)</f>
        <v>2.8090000000000002</v>
      </c>
      <c r="J5628">
        <f t="shared" si="449"/>
        <v>3.2509999999999999</v>
      </c>
    </row>
    <row r="5629" spans="1:10" x14ac:dyDescent="0.3">
      <c r="A5629">
        <v>2.8092311285252598</v>
      </c>
      <c r="B5629">
        <v>3.2506652039933202</v>
      </c>
      <c r="I5629">
        <f>ROUND(A5630,3)</f>
        <v>2.8769999999999998</v>
      </c>
      <c r="J5629">
        <f t="shared" si="449"/>
        <v>2.5299999999999998</v>
      </c>
    </row>
    <row r="5630" spans="1:10" x14ac:dyDescent="0.3">
      <c r="A5630">
        <v>2.8774605467929599</v>
      </c>
      <c r="B5630">
        <v>2.5301113471197501</v>
      </c>
      <c r="I5630">
        <f>ROUND(A5631,3)</f>
        <v>3.3820000000000001</v>
      </c>
      <c r="J5630">
        <f t="shared" si="449"/>
        <v>2.976</v>
      </c>
    </row>
    <row r="5631" spans="1:10" x14ac:dyDescent="0.3">
      <c r="A5631">
        <v>3.3823608258966602</v>
      </c>
      <c r="B5631">
        <v>2.9755982524529601</v>
      </c>
      <c r="I5631">
        <f>ROUND(A5632,3)</f>
        <v>3.36</v>
      </c>
      <c r="J5631">
        <f t="shared" si="449"/>
        <v>2.8639999999999999</v>
      </c>
    </row>
    <row r="5632" spans="1:10" x14ac:dyDescent="0.3">
      <c r="A5632">
        <v>3.3603416992016699</v>
      </c>
      <c r="B5632">
        <v>2.86430025221533</v>
      </c>
      <c r="I5632">
        <f>ROUND(A5633,3)</f>
        <v>3</v>
      </c>
      <c r="J5632">
        <f t="shared" si="449"/>
        <v>2.871</v>
      </c>
    </row>
    <row r="5633" spans="1:10" x14ac:dyDescent="0.3">
      <c r="A5633">
        <v>3.00038585301759</v>
      </c>
      <c r="B5633">
        <v>2.8713025020297298</v>
      </c>
      <c r="I5633">
        <f>ROUND(A5634,3)</f>
        <v>2.1629999999999998</v>
      </c>
      <c r="J5633">
        <f t="shared" si="449"/>
        <v>3.0190000000000001</v>
      </c>
    </row>
    <row r="5634" spans="1:10" x14ac:dyDescent="0.3">
      <c r="A5634">
        <v>2.16294182230072</v>
      </c>
      <c r="B5634">
        <v>3.0188347151154802</v>
      </c>
      <c r="I5634">
        <f>ROUND(A5635,3)</f>
        <v>2.6589999999999998</v>
      </c>
      <c r="J5634">
        <f t="shared" ref="J5634:J5697" si="450">ROUND(B5635,3)</f>
        <v>2.9209999999999998</v>
      </c>
    </row>
    <row r="5635" spans="1:10" x14ac:dyDescent="0.3">
      <c r="A5635">
        <v>2.6590627084362799</v>
      </c>
      <c r="B5635">
        <v>2.92110042462259</v>
      </c>
      <c r="I5635">
        <f>ROUND(A5636,3)</f>
        <v>2.8879999999999999</v>
      </c>
      <c r="J5635">
        <f t="shared" si="450"/>
        <v>3.0049999999999999</v>
      </c>
    </row>
    <row r="5636" spans="1:10" x14ac:dyDescent="0.3">
      <c r="A5636">
        <v>2.8878545294569098</v>
      </c>
      <c r="B5636">
        <v>3.0048266774826802</v>
      </c>
      <c r="I5636">
        <f>ROUND(A5637,3)</f>
        <v>2.359</v>
      </c>
      <c r="J5636">
        <f t="shared" si="450"/>
        <v>3.2370000000000001</v>
      </c>
    </row>
    <row r="5637" spans="1:10" x14ac:dyDescent="0.3">
      <c r="A5637">
        <v>2.3588556097323199</v>
      </c>
      <c r="B5637">
        <v>3.2371056912386802</v>
      </c>
      <c r="I5637">
        <f>ROUND(A5638,3)</f>
        <v>2.6480000000000001</v>
      </c>
      <c r="J5637">
        <f t="shared" si="450"/>
        <v>2.4849999999999999</v>
      </c>
    </row>
    <row r="5638" spans="1:10" x14ac:dyDescent="0.3">
      <c r="A5638">
        <v>2.6475251834754099</v>
      </c>
      <c r="B5638">
        <v>2.4845855318899899</v>
      </c>
      <c r="I5638">
        <f>ROUND(A5639,3)</f>
        <v>2.9609999999999999</v>
      </c>
      <c r="J5638">
        <f t="shared" si="450"/>
        <v>3.1880000000000002</v>
      </c>
    </row>
    <row r="5639" spans="1:10" x14ac:dyDescent="0.3">
      <c r="A5639">
        <v>2.9609000665363898</v>
      </c>
      <c r="B5639">
        <v>3.1875109946102098</v>
      </c>
      <c r="I5639">
        <f>ROUND(A5640,3)</f>
        <v>2.718</v>
      </c>
      <c r="J5639">
        <f t="shared" si="450"/>
        <v>3.3010000000000002</v>
      </c>
    </row>
    <row r="5640" spans="1:10" x14ac:dyDescent="0.3">
      <c r="A5640">
        <v>2.71758662587657</v>
      </c>
      <c r="B5640">
        <v>3.30116289431021</v>
      </c>
      <c r="I5640">
        <f>ROUND(A5641,3)</f>
        <v>2.347</v>
      </c>
      <c r="J5640">
        <f t="shared" si="450"/>
        <v>3.2959999999999998</v>
      </c>
    </row>
    <row r="5641" spans="1:10" x14ac:dyDescent="0.3">
      <c r="A5641">
        <v>2.3469080924954899</v>
      </c>
      <c r="B5641">
        <v>3.29647877683625</v>
      </c>
      <c r="I5641">
        <f>ROUND(A5642,3)</f>
        <v>3.0510000000000002</v>
      </c>
      <c r="J5641">
        <f t="shared" si="450"/>
        <v>2.9809999999999999</v>
      </c>
    </row>
    <row r="5642" spans="1:10" x14ac:dyDescent="0.3">
      <c r="A5642">
        <v>3.05138269188057</v>
      </c>
      <c r="B5642">
        <v>2.9807804525144199</v>
      </c>
      <c r="I5642">
        <f>ROUND(A5643,3)</f>
        <v>2.7410000000000001</v>
      </c>
      <c r="J5642">
        <f t="shared" si="450"/>
        <v>3.657</v>
      </c>
    </row>
    <row r="5643" spans="1:10" x14ac:dyDescent="0.3">
      <c r="A5643">
        <v>2.7413151749868399</v>
      </c>
      <c r="B5643">
        <v>3.65746475453173</v>
      </c>
      <c r="I5643">
        <f>ROUND(A5644,3)</f>
        <v>2.6850000000000001</v>
      </c>
      <c r="J5643">
        <f t="shared" si="450"/>
        <v>3.153</v>
      </c>
    </row>
    <row r="5644" spans="1:10" x14ac:dyDescent="0.3">
      <c r="A5644">
        <v>2.6845491040153799</v>
      </c>
      <c r="B5644">
        <v>3.1525676846519199</v>
      </c>
      <c r="I5644">
        <f>ROUND(A5645,3)</f>
        <v>3.0939999999999999</v>
      </c>
      <c r="J5644">
        <f t="shared" si="450"/>
        <v>3.0680000000000001</v>
      </c>
    </row>
    <row r="5645" spans="1:10" x14ac:dyDescent="0.3">
      <c r="A5645">
        <v>3.0944671806180399</v>
      </c>
      <c r="B5645">
        <v>3.0680264020539498</v>
      </c>
      <c r="I5645">
        <f>ROUND(A5646,3)</f>
        <v>3.411</v>
      </c>
      <c r="J5645">
        <f t="shared" si="450"/>
        <v>3.133</v>
      </c>
    </row>
    <row r="5646" spans="1:10" x14ac:dyDescent="0.3">
      <c r="A5646">
        <v>3.4107742558064098</v>
      </c>
      <c r="B5646">
        <v>3.13318812015482</v>
      </c>
      <c r="I5646">
        <f>ROUND(A5647,3)</f>
        <v>2.867</v>
      </c>
      <c r="J5646">
        <f t="shared" si="450"/>
        <v>3.3980000000000001</v>
      </c>
    </row>
    <row r="5647" spans="1:10" x14ac:dyDescent="0.3">
      <c r="A5647">
        <v>2.8667524346565498</v>
      </c>
      <c r="B5647">
        <v>3.3984882716496001</v>
      </c>
      <c r="I5647">
        <f>ROUND(A5648,3)</f>
        <v>2.6379999999999999</v>
      </c>
      <c r="J5647">
        <f t="shared" si="450"/>
        <v>2.863</v>
      </c>
    </row>
    <row r="5648" spans="1:10" x14ac:dyDescent="0.3">
      <c r="A5648">
        <v>2.6380423402784499</v>
      </c>
      <c r="B5648">
        <v>2.8630643813999002</v>
      </c>
      <c r="I5648">
        <f>ROUND(A5649,3)</f>
        <v>3.1339999999999999</v>
      </c>
      <c r="J5648">
        <f t="shared" si="450"/>
        <v>3.0219999999999998</v>
      </c>
    </row>
    <row r="5649" spans="1:10" x14ac:dyDescent="0.3">
      <c r="A5649">
        <v>3.1339814099210499</v>
      </c>
      <c r="B5649">
        <v>3.0223948872923301</v>
      </c>
      <c r="I5649">
        <f>ROUND(A5650,3)</f>
        <v>3.4169999999999998</v>
      </c>
      <c r="J5649">
        <f t="shared" si="450"/>
        <v>3.1309999999999998</v>
      </c>
    </row>
    <row r="5650" spans="1:10" x14ac:dyDescent="0.3">
      <c r="A5650">
        <v>3.4165435226928702</v>
      </c>
      <c r="B5650">
        <v>3.13117857913331</v>
      </c>
      <c r="I5650">
        <f>ROUND(A5651,3)</f>
        <v>3.036</v>
      </c>
      <c r="J5650">
        <f t="shared" si="450"/>
        <v>2.9079999999999999</v>
      </c>
    </row>
    <row r="5651" spans="1:10" x14ac:dyDescent="0.3">
      <c r="A5651">
        <v>3.0364896777936399</v>
      </c>
      <c r="B5651">
        <v>2.90771696415396</v>
      </c>
      <c r="I5651">
        <f>ROUND(A5652,3)</f>
        <v>2.5030000000000001</v>
      </c>
      <c r="J5651">
        <f t="shared" si="450"/>
        <v>2.851</v>
      </c>
    </row>
    <row r="5652" spans="1:10" x14ac:dyDescent="0.3">
      <c r="A5652">
        <v>2.5028249232559401</v>
      </c>
      <c r="B5652">
        <v>2.8512373451491402</v>
      </c>
      <c r="I5652">
        <f>ROUND(A5653,3)</f>
        <v>3.6</v>
      </c>
      <c r="J5652">
        <f t="shared" si="450"/>
        <v>2.6970000000000001</v>
      </c>
    </row>
    <row r="5653" spans="1:10" x14ac:dyDescent="0.3">
      <c r="A5653">
        <v>3.60024656228742</v>
      </c>
      <c r="B5653">
        <v>2.6972965072103099</v>
      </c>
      <c r="I5653">
        <f>ROUND(A5654,3)</f>
        <v>2.6389999999999998</v>
      </c>
      <c r="J5653">
        <f t="shared" si="450"/>
        <v>3.1859999999999999</v>
      </c>
    </row>
    <row r="5654" spans="1:10" x14ac:dyDescent="0.3">
      <c r="A5654">
        <v>2.63871714511555</v>
      </c>
      <c r="B5654">
        <v>3.1858830987656499</v>
      </c>
      <c r="I5654">
        <f>ROUND(A5655,3)</f>
        <v>2.2120000000000002</v>
      </c>
      <c r="J5654">
        <f t="shared" si="450"/>
        <v>2.879</v>
      </c>
    </row>
    <row r="5655" spans="1:10" x14ac:dyDescent="0.3">
      <c r="A5655">
        <v>2.2121502203275298</v>
      </c>
      <c r="B5655">
        <v>2.8786701722473098</v>
      </c>
      <c r="I5655">
        <f>ROUND(A5656,3)</f>
        <v>2.7549999999999999</v>
      </c>
      <c r="J5655">
        <f t="shared" si="450"/>
        <v>2.7330000000000001</v>
      </c>
    </row>
    <row r="5656" spans="1:10" x14ac:dyDescent="0.3">
      <c r="A5656">
        <v>2.7550202007073898</v>
      </c>
      <c r="B5656">
        <v>2.7333512081047302</v>
      </c>
      <c r="I5656">
        <f>ROUND(A5657,3)</f>
        <v>2.6589999999999998</v>
      </c>
      <c r="J5656">
        <f t="shared" si="450"/>
        <v>3.105</v>
      </c>
    </row>
    <row r="5657" spans="1:10" x14ac:dyDescent="0.3">
      <c r="A5657">
        <v>2.6591276939997801</v>
      </c>
      <c r="B5657">
        <v>3.1045738585339202</v>
      </c>
      <c r="I5657">
        <f>ROUND(A5658,3)</f>
        <v>2.7029999999999998</v>
      </c>
      <c r="J5657">
        <f t="shared" si="450"/>
        <v>2.5979999999999999</v>
      </c>
    </row>
    <row r="5658" spans="1:10" x14ac:dyDescent="0.3">
      <c r="A5658">
        <v>2.7027701916856302</v>
      </c>
      <c r="B5658">
        <v>2.5980225993987802</v>
      </c>
      <c r="I5658">
        <f>ROUND(A5659,3)</f>
        <v>2.4340000000000002</v>
      </c>
      <c r="J5658">
        <f t="shared" si="450"/>
        <v>3.3410000000000002</v>
      </c>
    </row>
    <row r="5659" spans="1:10" x14ac:dyDescent="0.3">
      <c r="A5659">
        <v>2.4344149008478499</v>
      </c>
      <c r="B5659">
        <v>3.3410962859199098</v>
      </c>
      <c r="I5659">
        <f>ROUND(A5660,3)</f>
        <v>2.99</v>
      </c>
      <c r="J5659">
        <f t="shared" si="450"/>
        <v>2.7629999999999999</v>
      </c>
    </row>
    <row r="5660" spans="1:10" x14ac:dyDescent="0.3">
      <c r="A5660">
        <v>2.98954087046824</v>
      </c>
      <c r="B5660">
        <v>2.7633616301258201</v>
      </c>
      <c r="I5660">
        <f>ROUND(A5661,3)</f>
        <v>2.4159999999999999</v>
      </c>
      <c r="J5660">
        <f t="shared" si="450"/>
        <v>3.3940000000000001</v>
      </c>
    </row>
    <row r="5661" spans="1:10" x14ac:dyDescent="0.3">
      <c r="A5661">
        <v>2.41560135444771</v>
      </c>
      <c r="B5661">
        <v>3.3936066226557098</v>
      </c>
      <c r="I5661">
        <f>ROUND(A5662,3)</f>
        <v>2.3580000000000001</v>
      </c>
      <c r="J5661">
        <f t="shared" si="450"/>
        <v>2.859</v>
      </c>
    </row>
    <row r="5662" spans="1:10" x14ac:dyDescent="0.3">
      <c r="A5662">
        <v>2.35752690545731</v>
      </c>
      <c r="B5662">
        <v>2.8594732188698302</v>
      </c>
      <c r="I5662">
        <f>ROUND(A5663,3)</f>
        <v>2.9910000000000001</v>
      </c>
      <c r="J5662">
        <f t="shared" si="450"/>
        <v>2.7480000000000002</v>
      </c>
    </row>
    <row r="5663" spans="1:10" x14ac:dyDescent="0.3">
      <c r="A5663">
        <v>2.9914096094768001</v>
      </c>
      <c r="B5663">
        <v>2.74830835926989</v>
      </c>
      <c r="I5663">
        <f>ROUND(A5664,3)</f>
        <v>2.3109999999999999</v>
      </c>
      <c r="J5663">
        <f t="shared" si="450"/>
        <v>2.63</v>
      </c>
    </row>
    <row r="5664" spans="1:10" x14ac:dyDescent="0.3">
      <c r="A5664">
        <v>2.3114809320904302</v>
      </c>
      <c r="B5664">
        <v>2.6302090961497901</v>
      </c>
      <c r="I5664">
        <f>ROUND(A5665,3)</f>
        <v>3.0859999999999999</v>
      </c>
      <c r="J5664">
        <f t="shared" si="450"/>
        <v>3.0409999999999999</v>
      </c>
    </row>
    <row r="5665" spans="1:10" x14ac:dyDescent="0.3">
      <c r="A5665">
        <v>3.0858280191055201</v>
      </c>
      <c r="B5665">
        <v>3.04080402429876</v>
      </c>
      <c r="I5665">
        <f>ROUND(A5666,3)</f>
        <v>2.7160000000000002</v>
      </c>
      <c r="J5665">
        <f t="shared" si="450"/>
        <v>2.8540000000000001</v>
      </c>
    </row>
    <row r="5666" spans="1:10" x14ac:dyDescent="0.3">
      <c r="A5666">
        <v>2.7157110915414502</v>
      </c>
      <c r="B5666">
        <v>2.8542878163190601</v>
      </c>
      <c r="I5666">
        <f>ROUND(A5667,3)</f>
        <v>3.0259999999999998</v>
      </c>
      <c r="J5666">
        <f t="shared" si="450"/>
        <v>3.0939999999999999</v>
      </c>
    </row>
    <row r="5667" spans="1:10" x14ac:dyDescent="0.3">
      <c r="A5667">
        <v>3.0261498293275402</v>
      </c>
      <c r="B5667">
        <v>3.0944810580232298</v>
      </c>
      <c r="I5667">
        <f>ROUND(A5668,3)</f>
        <v>3.89</v>
      </c>
      <c r="J5667">
        <f t="shared" si="450"/>
        <v>2.79</v>
      </c>
    </row>
    <row r="5668" spans="1:10" x14ac:dyDescent="0.3">
      <c r="A5668">
        <v>3.8895324718945998</v>
      </c>
      <c r="B5668">
        <v>2.7902751797679701</v>
      </c>
      <c r="I5668">
        <f>ROUND(A5669,3)</f>
        <v>3.0830000000000002</v>
      </c>
      <c r="J5668">
        <f t="shared" si="450"/>
        <v>2.9279999999999999</v>
      </c>
    </row>
    <row r="5669" spans="1:10" x14ac:dyDescent="0.3">
      <c r="A5669">
        <v>3.0830525534009499</v>
      </c>
      <c r="B5669">
        <v>2.9277503412272998</v>
      </c>
      <c r="I5669">
        <f>ROUND(A5670,3)</f>
        <v>3.0859999999999999</v>
      </c>
      <c r="J5669">
        <f t="shared" si="450"/>
        <v>2.7970000000000002</v>
      </c>
    </row>
    <row r="5670" spans="1:10" x14ac:dyDescent="0.3">
      <c r="A5670">
        <v>3.0862013025477699</v>
      </c>
      <c r="B5670">
        <v>2.7970460996652</v>
      </c>
      <c r="I5670">
        <f>ROUND(A5671,3)</f>
        <v>2.9239999999999999</v>
      </c>
      <c r="J5670">
        <f t="shared" si="450"/>
        <v>3.0880000000000001</v>
      </c>
    </row>
    <row r="5671" spans="1:10" x14ac:dyDescent="0.3">
      <c r="A5671">
        <v>2.9238098476572101</v>
      </c>
      <c r="B5671">
        <v>3.0878402495647399</v>
      </c>
      <c r="I5671">
        <f>ROUND(A5672,3)</f>
        <v>2.4220000000000002</v>
      </c>
      <c r="J5671">
        <f t="shared" si="450"/>
        <v>2.7639999999999998</v>
      </c>
    </row>
    <row r="5672" spans="1:10" x14ac:dyDescent="0.3">
      <c r="A5672">
        <v>2.4223869559932401</v>
      </c>
      <c r="B5672">
        <v>2.7639542944173998</v>
      </c>
      <c r="I5672">
        <f>ROUND(A5673,3)</f>
        <v>2.6989999999999998</v>
      </c>
      <c r="J5672">
        <f t="shared" si="450"/>
        <v>3.242</v>
      </c>
    </row>
    <row r="5673" spans="1:10" x14ac:dyDescent="0.3">
      <c r="A5673">
        <v>2.6986369570959701</v>
      </c>
      <c r="B5673">
        <v>3.2416216333478398</v>
      </c>
      <c r="I5673">
        <f>ROUND(A5674,3)</f>
        <v>3.6120000000000001</v>
      </c>
      <c r="J5673">
        <f t="shared" si="450"/>
        <v>3.4079999999999999</v>
      </c>
    </row>
    <row r="5674" spans="1:10" x14ac:dyDescent="0.3">
      <c r="A5674">
        <v>3.6117384498384402</v>
      </c>
      <c r="B5674">
        <v>3.40765436323945</v>
      </c>
      <c r="I5674">
        <f>ROUND(A5675,3)</f>
        <v>2.56</v>
      </c>
      <c r="J5674">
        <f t="shared" si="450"/>
        <v>3.1970000000000001</v>
      </c>
    </row>
    <row r="5675" spans="1:10" x14ac:dyDescent="0.3">
      <c r="A5675">
        <v>2.5601605143906001</v>
      </c>
      <c r="B5675">
        <v>3.19729633296902</v>
      </c>
      <c r="I5675">
        <f>ROUND(A5676,3)</f>
        <v>3.024</v>
      </c>
      <c r="J5675">
        <f t="shared" si="450"/>
        <v>2.6</v>
      </c>
    </row>
    <row r="5676" spans="1:10" x14ac:dyDescent="0.3">
      <c r="A5676">
        <v>3.0244750056601899</v>
      </c>
      <c r="B5676">
        <v>2.59965921987882</v>
      </c>
      <c r="I5676">
        <f>ROUND(A5677,3)</f>
        <v>3.7309999999999999</v>
      </c>
      <c r="J5676">
        <f t="shared" si="450"/>
        <v>3.3769999999999998</v>
      </c>
    </row>
    <row r="5677" spans="1:10" x14ac:dyDescent="0.3">
      <c r="A5677">
        <v>3.7305875420249599</v>
      </c>
      <c r="B5677">
        <v>3.3773471667406101</v>
      </c>
      <c r="I5677">
        <f>ROUND(A5678,3)</f>
        <v>2.9089999999999998</v>
      </c>
      <c r="J5677">
        <f t="shared" si="450"/>
        <v>2.31</v>
      </c>
    </row>
    <row r="5678" spans="1:10" x14ac:dyDescent="0.3">
      <c r="A5678">
        <v>2.9089549540197202</v>
      </c>
      <c r="B5678">
        <v>2.3100516796658499</v>
      </c>
      <c r="I5678">
        <f>ROUND(A5679,3)</f>
        <v>3.3570000000000002</v>
      </c>
      <c r="J5678">
        <f t="shared" si="450"/>
        <v>3.1160000000000001</v>
      </c>
    </row>
    <row r="5679" spans="1:10" x14ac:dyDescent="0.3">
      <c r="A5679">
        <v>3.3566540509003602</v>
      </c>
      <c r="B5679">
        <v>3.1164108602889899</v>
      </c>
      <c r="I5679">
        <f>ROUND(A5680,3)</f>
        <v>2.8610000000000002</v>
      </c>
      <c r="J5679">
        <f t="shared" si="450"/>
        <v>2.4540000000000002</v>
      </c>
    </row>
    <row r="5680" spans="1:10" x14ac:dyDescent="0.3">
      <c r="A5680">
        <v>2.8606500439229801</v>
      </c>
      <c r="B5680">
        <v>2.4543844470984699</v>
      </c>
      <c r="I5680">
        <f>ROUND(A5681,3)</f>
        <v>3.218</v>
      </c>
      <c r="J5680">
        <f t="shared" si="450"/>
        <v>3.004</v>
      </c>
    </row>
    <row r="5681" spans="1:10" x14ac:dyDescent="0.3">
      <c r="A5681">
        <v>3.2180247837581502</v>
      </c>
      <c r="B5681">
        <v>3.0038729574565401</v>
      </c>
      <c r="I5681">
        <f>ROUND(A5682,3)</f>
        <v>3.7040000000000002</v>
      </c>
      <c r="J5681">
        <f t="shared" si="450"/>
        <v>2.69</v>
      </c>
    </row>
    <row r="5682" spans="1:10" x14ac:dyDescent="0.3">
      <c r="A5682">
        <v>3.7042327921512701</v>
      </c>
      <c r="B5682">
        <v>2.6904048742059401</v>
      </c>
      <c r="I5682">
        <f>ROUND(A5683,3)</f>
        <v>2.5920000000000001</v>
      </c>
      <c r="J5682">
        <f t="shared" si="450"/>
        <v>2.9009999999999998</v>
      </c>
    </row>
    <row r="5683" spans="1:10" x14ac:dyDescent="0.3">
      <c r="A5683">
        <v>2.5918158191090299</v>
      </c>
      <c r="B5683">
        <v>2.90080953193775</v>
      </c>
      <c r="I5683">
        <f>ROUND(A5684,3)</f>
        <v>3.4</v>
      </c>
      <c r="J5683">
        <f t="shared" si="450"/>
        <v>2.7450000000000001</v>
      </c>
    </row>
    <row r="5684" spans="1:10" x14ac:dyDescent="0.3">
      <c r="A5684">
        <v>3.39970999111851</v>
      </c>
      <c r="B5684">
        <v>2.74518030279962</v>
      </c>
      <c r="I5684">
        <f>ROUND(A5685,3)</f>
        <v>3.4060000000000001</v>
      </c>
      <c r="J5684">
        <f t="shared" si="450"/>
        <v>2.5529999999999999</v>
      </c>
    </row>
    <row r="5685" spans="1:10" x14ac:dyDescent="0.3">
      <c r="A5685">
        <v>3.4061506800180501</v>
      </c>
      <c r="B5685">
        <v>2.5532303997380801</v>
      </c>
      <c r="I5685">
        <f>ROUND(A5686,3)</f>
        <v>3.0649999999999999</v>
      </c>
      <c r="J5685">
        <f t="shared" si="450"/>
        <v>2.605</v>
      </c>
    </row>
    <row r="5686" spans="1:10" x14ac:dyDescent="0.3">
      <c r="A5686">
        <v>3.06453934635244</v>
      </c>
      <c r="B5686">
        <v>2.6054119308438901</v>
      </c>
      <c r="I5686">
        <f>ROUND(A5687,3)</f>
        <v>2.613</v>
      </c>
      <c r="J5686">
        <f t="shared" si="450"/>
        <v>2.9049999999999998</v>
      </c>
    </row>
    <row r="5687" spans="1:10" x14ac:dyDescent="0.3">
      <c r="A5687">
        <v>2.6133884758762602</v>
      </c>
      <c r="B5687">
        <v>2.9050349743825001</v>
      </c>
      <c r="I5687">
        <f>ROUND(A5688,3)</f>
        <v>2.4220000000000002</v>
      </c>
      <c r="J5687">
        <f t="shared" si="450"/>
        <v>2.806</v>
      </c>
    </row>
    <row r="5688" spans="1:10" x14ac:dyDescent="0.3">
      <c r="A5688">
        <v>2.4215890625988101</v>
      </c>
      <c r="B5688">
        <v>2.8061463916809299</v>
      </c>
      <c r="I5688">
        <f>ROUND(A5689,3)</f>
        <v>1.915</v>
      </c>
      <c r="J5688">
        <f t="shared" si="450"/>
        <v>2.9</v>
      </c>
    </row>
    <row r="5689" spans="1:10" x14ac:dyDescent="0.3">
      <c r="A5689">
        <v>1.9151955928769999</v>
      </c>
      <c r="B5689">
        <v>2.8998975949949801</v>
      </c>
      <c r="I5689">
        <f>ROUND(A5690,3)</f>
        <v>2.7759999999999998</v>
      </c>
      <c r="J5689">
        <f t="shared" si="450"/>
        <v>2.6389999999999998</v>
      </c>
    </row>
    <row r="5690" spans="1:10" x14ac:dyDescent="0.3">
      <c r="A5690">
        <v>2.77623358261613</v>
      </c>
      <c r="B5690">
        <v>2.6388797628995002</v>
      </c>
      <c r="I5690">
        <f>ROUND(A5691,3)</f>
        <v>3.0640000000000001</v>
      </c>
      <c r="J5690">
        <f t="shared" si="450"/>
        <v>2.468</v>
      </c>
    </row>
    <row r="5691" spans="1:10" x14ac:dyDescent="0.3">
      <c r="A5691">
        <v>3.06417287539939</v>
      </c>
      <c r="B5691">
        <v>2.4676896766338601</v>
      </c>
      <c r="I5691">
        <f>ROUND(A5692,3)</f>
        <v>2.5489999999999999</v>
      </c>
      <c r="J5691">
        <f t="shared" si="450"/>
        <v>3.1030000000000002</v>
      </c>
    </row>
    <row r="5692" spans="1:10" x14ac:dyDescent="0.3">
      <c r="A5692">
        <v>2.54926193562821</v>
      </c>
      <c r="B5692">
        <v>3.1026607861164801</v>
      </c>
      <c r="I5692">
        <f>ROUND(A5693,3)</f>
        <v>3.0659999999999998</v>
      </c>
      <c r="J5692">
        <f t="shared" si="450"/>
        <v>2.7730000000000001</v>
      </c>
    </row>
    <row r="5693" spans="1:10" x14ac:dyDescent="0.3">
      <c r="A5693">
        <v>3.0658618774585902</v>
      </c>
      <c r="B5693">
        <v>2.7733179030516699</v>
      </c>
      <c r="I5693">
        <f>ROUND(A5694,3)</f>
        <v>2.411</v>
      </c>
      <c r="J5693">
        <f t="shared" si="450"/>
        <v>2.903</v>
      </c>
    </row>
    <row r="5694" spans="1:10" x14ac:dyDescent="0.3">
      <c r="A5694">
        <v>2.4112784592306298</v>
      </c>
      <c r="B5694">
        <v>2.9027877130650599</v>
      </c>
      <c r="I5694">
        <f>ROUND(A5695,3)</f>
        <v>3.2629999999999999</v>
      </c>
      <c r="J5694">
        <f t="shared" si="450"/>
        <v>2.9590000000000001</v>
      </c>
    </row>
    <row r="5695" spans="1:10" x14ac:dyDescent="0.3">
      <c r="A5695">
        <v>3.26265084928737</v>
      </c>
      <c r="B5695">
        <v>2.9587797766102799</v>
      </c>
      <c r="I5695">
        <f>ROUND(A5696,3)</f>
        <v>2.4969999999999999</v>
      </c>
      <c r="J5695">
        <f t="shared" si="450"/>
        <v>2.6190000000000002</v>
      </c>
    </row>
    <row r="5696" spans="1:10" x14ac:dyDescent="0.3">
      <c r="A5696">
        <v>2.4971133044396199</v>
      </c>
      <c r="B5696">
        <v>2.6192318702250201</v>
      </c>
      <c r="I5696">
        <f>ROUND(A5697,3)</f>
        <v>2.8340000000000001</v>
      </c>
      <c r="J5696">
        <f t="shared" si="450"/>
        <v>2.6120000000000001</v>
      </c>
    </row>
    <row r="5697" spans="1:10" x14ac:dyDescent="0.3">
      <c r="A5697">
        <v>2.83430375884224</v>
      </c>
      <c r="B5697">
        <v>2.6122883060383999</v>
      </c>
      <c r="I5697">
        <f>ROUND(A5698,3)</f>
        <v>3.5960000000000001</v>
      </c>
      <c r="J5697">
        <f t="shared" si="450"/>
        <v>2.58</v>
      </c>
    </row>
    <row r="5698" spans="1:10" x14ac:dyDescent="0.3">
      <c r="A5698">
        <v>3.5958568473855399</v>
      </c>
      <c r="B5698">
        <v>2.5800199588849302</v>
      </c>
      <c r="I5698">
        <f>ROUND(A5699,3)</f>
        <v>2.4319999999999999</v>
      </c>
      <c r="J5698">
        <f t="shared" ref="J5698:J5761" si="451">ROUND(B5699,3)</f>
        <v>2.8370000000000002</v>
      </c>
    </row>
    <row r="5699" spans="1:10" x14ac:dyDescent="0.3">
      <c r="A5699">
        <v>2.4321222973692</v>
      </c>
      <c r="B5699">
        <v>2.83712653866472</v>
      </c>
      <c r="I5699">
        <f>ROUND(A5700,3)</f>
        <v>2.9119999999999999</v>
      </c>
      <c r="J5699">
        <f t="shared" si="451"/>
        <v>2.86</v>
      </c>
    </row>
    <row r="5700" spans="1:10" x14ac:dyDescent="0.3">
      <c r="A5700">
        <v>2.9120396090002001</v>
      </c>
      <c r="B5700">
        <v>2.8597516001638499</v>
      </c>
      <c r="I5700">
        <f>ROUND(A5701,3)</f>
        <v>3.8180000000000001</v>
      </c>
      <c r="J5700">
        <f t="shared" si="451"/>
        <v>2.9540000000000002</v>
      </c>
    </row>
    <row r="5701" spans="1:10" x14ac:dyDescent="0.3">
      <c r="A5701">
        <v>3.8178933607389798</v>
      </c>
      <c r="B5701">
        <v>2.9541082355934898</v>
      </c>
      <c r="I5701">
        <f>ROUND(A5702,3)</f>
        <v>2.5640000000000001</v>
      </c>
      <c r="J5701">
        <f t="shared" si="451"/>
        <v>2.6789999999999998</v>
      </c>
    </row>
    <row r="5702" spans="1:10" x14ac:dyDescent="0.3">
      <c r="A5702">
        <v>2.5644408861953001</v>
      </c>
      <c r="B5702">
        <v>2.6788028715699701</v>
      </c>
      <c r="I5702">
        <f>ROUND(A5703,3)</f>
        <v>2.6419999999999999</v>
      </c>
      <c r="J5702">
        <f t="shared" si="451"/>
        <v>2.6629999999999998</v>
      </c>
    </row>
    <row r="5703" spans="1:10" x14ac:dyDescent="0.3">
      <c r="A5703">
        <v>2.6421854319124001</v>
      </c>
      <c r="B5703">
        <v>2.6631496206237202</v>
      </c>
      <c r="I5703">
        <f>ROUND(A5704,3)</f>
        <v>2.915</v>
      </c>
      <c r="J5703">
        <f t="shared" si="451"/>
        <v>3.0710000000000002</v>
      </c>
    </row>
    <row r="5704" spans="1:10" x14ac:dyDescent="0.3">
      <c r="A5704">
        <v>2.9149538384408098</v>
      </c>
      <c r="B5704">
        <v>3.0708547556219701</v>
      </c>
      <c r="I5704">
        <f>ROUND(A5705,3)</f>
        <v>3.0019999999999998</v>
      </c>
      <c r="J5704">
        <f t="shared" si="451"/>
        <v>3.1190000000000002</v>
      </c>
    </row>
    <row r="5705" spans="1:10" x14ac:dyDescent="0.3">
      <c r="A5705">
        <v>3.0019327683544001</v>
      </c>
      <c r="B5705">
        <v>3.1193365236870898</v>
      </c>
      <c r="I5705">
        <f>ROUND(A5706,3)</f>
        <v>2.3570000000000002</v>
      </c>
      <c r="J5705">
        <f t="shared" si="451"/>
        <v>3.2469999999999999</v>
      </c>
    </row>
    <row r="5706" spans="1:10" x14ac:dyDescent="0.3">
      <c r="A5706">
        <v>2.3570272567081698</v>
      </c>
      <c r="B5706">
        <v>3.2473834532831698</v>
      </c>
      <c r="I5706">
        <f>ROUND(A5707,3)</f>
        <v>3.0739999999999998</v>
      </c>
      <c r="J5706">
        <f t="shared" si="451"/>
        <v>3.077</v>
      </c>
    </row>
    <row r="5707" spans="1:10" x14ac:dyDescent="0.3">
      <c r="A5707">
        <v>3.0737767703256602</v>
      </c>
      <c r="B5707">
        <v>3.0771934610555598</v>
      </c>
      <c r="I5707">
        <f>ROUND(A5708,3)</f>
        <v>3.7909999999999999</v>
      </c>
      <c r="J5707">
        <f t="shared" si="451"/>
        <v>2.5569999999999999</v>
      </c>
    </row>
    <row r="5708" spans="1:10" x14ac:dyDescent="0.3">
      <c r="A5708">
        <v>3.7908048561944301</v>
      </c>
      <c r="B5708">
        <v>2.5568728215507699</v>
      </c>
      <c r="I5708">
        <f>ROUND(A5709,3)</f>
        <v>2.4300000000000002</v>
      </c>
      <c r="J5708">
        <f t="shared" si="451"/>
        <v>2.7909999999999999</v>
      </c>
    </row>
    <row r="5709" spans="1:10" x14ac:dyDescent="0.3">
      <c r="A5709">
        <v>2.4304753285523799</v>
      </c>
      <c r="B5709">
        <v>2.7907417073223799</v>
      </c>
      <c r="I5709">
        <f>ROUND(A5710,3)</f>
        <v>2.899</v>
      </c>
      <c r="J5709">
        <f t="shared" si="451"/>
        <v>3.1</v>
      </c>
    </row>
    <row r="5710" spans="1:10" x14ac:dyDescent="0.3">
      <c r="A5710">
        <v>2.8989498739529602</v>
      </c>
      <c r="B5710">
        <v>3.0996880664411002</v>
      </c>
      <c r="I5710">
        <f>ROUND(A5711,3)</f>
        <v>2.637</v>
      </c>
      <c r="J5710">
        <f t="shared" si="451"/>
        <v>3.0830000000000002</v>
      </c>
    </row>
    <row r="5711" spans="1:10" x14ac:dyDescent="0.3">
      <c r="A5711">
        <v>2.6367613130578</v>
      </c>
      <c r="B5711">
        <v>3.0834394877206499</v>
      </c>
      <c r="I5711">
        <f>ROUND(A5712,3)</f>
        <v>2.5049999999999999</v>
      </c>
      <c r="J5711">
        <f t="shared" si="451"/>
        <v>2.681</v>
      </c>
    </row>
    <row r="5712" spans="1:10" x14ac:dyDescent="0.3">
      <c r="A5712">
        <v>2.50463037432284</v>
      </c>
      <c r="B5712">
        <v>2.68063515976309</v>
      </c>
      <c r="I5712">
        <f>ROUND(A5713,3)</f>
        <v>3.2759999999999998</v>
      </c>
      <c r="J5712">
        <f t="shared" si="451"/>
        <v>2.74</v>
      </c>
    </row>
    <row r="5713" spans="1:10" x14ac:dyDescent="0.3">
      <c r="A5713">
        <v>3.2755624540625399</v>
      </c>
      <c r="B5713">
        <v>2.73992612443765</v>
      </c>
      <c r="I5713">
        <f>ROUND(A5714,3)</f>
        <v>2.6120000000000001</v>
      </c>
      <c r="J5713">
        <f t="shared" si="451"/>
        <v>3.4129999999999998</v>
      </c>
    </row>
    <row r="5714" spans="1:10" x14ac:dyDescent="0.3">
      <c r="A5714">
        <v>2.6118580255886101</v>
      </c>
      <c r="B5714">
        <v>3.4131823464322899</v>
      </c>
      <c r="I5714">
        <f>ROUND(A5715,3)</f>
        <v>2.6739999999999999</v>
      </c>
      <c r="J5714">
        <f t="shared" si="451"/>
        <v>2.782</v>
      </c>
    </row>
    <row r="5715" spans="1:10" x14ac:dyDescent="0.3">
      <c r="A5715">
        <v>2.6741144978893101</v>
      </c>
      <c r="B5715">
        <v>2.7823302332064999</v>
      </c>
      <c r="I5715">
        <f>ROUND(A5716,3)</f>
        <v>3.0379999999999998</v>
      </c>
      <c r="J5715">
        <f t="shared" si="451"/>
        <v>3.0449999999999999</v>
      </c>
    </row>
    <row r="5716" spans="1:10" x14ac:dyDescent="0.3">
      <c r="A5716">
        <v>3.0379640110681301</v>
      </c>
      <c r="B5716">
        <v>3.0448019721969302</v>
      </c>
      <c r="I5716">
        <f>ROUND(A5717,3)</f>
        <v>3.9129999999999998</v>
      </c>
      <c r="J5716">
        <f t="shared" si="451"/>
        <v>2.7879999999999998</v>
      </c>
    </row>
    <row r="5717" spans="1:10" x14ac:dyDescent="0.3">
      <c r="A5717">
        <v>3.9131643505427198</v>
      </c>
      <c r="B5717">
        <v>2.7877470641341899</v>
      </c>
      <c r="I5717">
        <f>ROUND(A5718,3)</f>
        <v>2.8940000000000001</v>
      </c>
      <c r="J5717">
        <f t="shared" si="451"/>
        <v>2.7839999999999998</v>
      </c>
    </row>
    <row r="5718" spans="1:10" x14ac:dyDescent="0.3">
      <c r="A5718">
        <v>2.8939331818379102</v>
      </c>
      <c r="B5718">
        <v>2.7837086429947799</v>
      </c>
      <c r="I5718">
        <f>ROUND(A5719,3)</f>
        <v>2.9910000000000001</v>
      </c>
      <c r="J5718">
        <f t="shared" si="451"/>
        <v>3.0419999999999998</v>
      </c>
    </row>
    <row r="5719" spans="1:10" x14ac:dyDescent="0.3">
      <c r="A5719">
        <v>2.9910396949199098</v>
      </c>
      <c r="B5719">
        <v>3.0423260458382502</v>
      </c>
      <c r="I5719">
        <f>ROUND(A5720,3)</f>
        <v>3.28</v>
      </c>
      <c r="J5719">
        <f t="shared" si="451"/>
        <v>2.7789999999999999</v>
      </c>
    </row>
    <row r="5720" spans="1:10" x14ac:dyDescent="0.3">
      <c r="A5720">
        <v>3.2803821947649401</v>
      </c>
      <c r="B5720">
        <v>2.7791741659450202</v>
      </c>
      <c r="I5720">
        <f>ROUND(A5721,3)</f>
        <v>3.883</v>
      </c>
      <c r="J5720">
        <f t="shared" si="451"/>
        <v>3.5</v>
      </c>
    </row>
    <row r="5721" spans="1:10" x14ac:dyDescent="0.3">
      <c r="A5721">
        <v>3.8829541075729601</v>
      </c>
      <c r="B5721">
        <v>3.4996679403054798</v>
      </c>
      <c r="I5721">
        <f>ROUND(A5722,3)</f>
        <v>2.6160000000000001</v>
      </c>
      <c r="J5721">
        <f t="shared" si="451"/>
        <v>3.4060000000000001</v>
      </c>
    </row>
    <row r="5722" spans="1:10" x14ac:dyDescent="0.3">
      <c r="A5722">
        <v>2.6161900171544299</v>
      </c>
      <c r="B5722">
        <v>3.40577256140176</v>
      </c>
      <c r="I5722">
        <f>ROUND(A5723,3)</f>
        <v>2.6419999999999999</v>
      </c>
      <c r="J5722">
        <f t="shared" si="451"/>
        <v>2.96</v>
      </c>
    </row>
    <row r="5723" spans="1:10" x14ac:dyDescent="0.3">
      <c r="A5723">
        <v>2.64227683627115</v>
      </c>
      <c r="B5723">
        <v>2.95950841693486</v>
      </c>
      <c r="I5723">
        <f>ROUND(A5724,3)</f>
        <v>3.117</v>
      </c>
      <c r="J5723">
        <f t="shared" si="451"/>
        <v>3.5739999999999998</v>
      </c>
    </row>
    <row r="5724" spans="1:10" x14ac:dyDescent="0.3">
      <c r="A5724">
        <v>3.11741265727367</v>
      </c>
      <c r="B5724">
        <v>3.57405412814171</v>
      </c>
      <c r="I5724">
        <f>ROUND(A5725,3)</f>
        <v>2.367</v>
      </c>
      <c r="J5724">
        <f t="shared" si="451"/>
        <v>3.266</v>
      </c>
    </row>
    <row r="5725" spans="1:10" x14ac:dyDescent="0.3">
      <c r="A5725">
        <v>2.3672378048801099</v>
      </c>
      <c r="B5725">
        <v>3.2662256529365798</v>
      </c>
      <c r="I5725">
        <f>ROUND(A5726,3)</f>
        <v>3.355</v>
      </c>
      <c r="J5725">
        <f t="shared" si="451"/>
        <v>2.516</v>
      </c>
    </row>
    <row r="5726" spans="1:10" x14ac:dyDescent="0.3">
      <c r="A5726">
        <v>3.3545518480733301</v>
      </c>
      <c r="B5726">
        <v>2.51596560044044</v>
      </c>
      <c r="I5726">
        <f>ROUND(A5727,3)</f>
        <v>4.0460000000000003</v>
      </c>
      <c r="J5726">
        <f t="shared" si="451"/>
        <v>2.823</v>
      </c>
    </row>
    <row r="5727" spans="1:10" x14ac:dyDescent="0.3">
      <c r="A5727">
        <v>4.0463704994816201</v>
      </c>
      <c r="B5727">
        <v>2.8232503402755098</v>
      </c>
      <c r="I5727">
        <f>ROUND(A5728,3)</f>
        <v>2.71</v>
      </c>
      <c r="J5727">
        <f t="shared" si="451"/>
        <v>3.1920000000000002</v>
      </c>
    </row>
    <row r="5728" spans="1:10" x14ac:dyDescent="0.3">
      <c r="A5728">
        <v>2.7101607831595498</v>
      </c>
      <c r="B5728">
        <v>3.1916128759352</v>
      </c>
      <c r="I5728">
        <f>ROUND(A5729,3)</f>
        <v>3.2360000000000002</v>
      </c>
      <c r="J5728">
        <f t="shared" si="451"/>
        <v>3.2029999999999998</v>
      </c>
    </row>
    <row r="5729" spans="1:10" x14ac:dyDescent="0.3">
      <c r="A5729">
        <v>3.2364083736922602</v>
      </c>
      <c r="B5729">
        <v>3.2031665850386699</v>
      </c>
      <c r="I5729">
        <f>ROUND(A5730,3)</f>
        <v>3.3839999999999999</v>
      </c>
      <c r="J5729">
        <f t="shared" si="451"/>
        <v>3.0150000000000001</v>
      </c>
    </row>
    <row r="5730" spans="1:10" x14ac:dyDescent="0.3">
      <c r="A5730">
        <v>3.3835497881998302</v>
      </c>
      <c r="B5730">
        <v>3.0146318196928701</v>
      </c>
      <c r="I5730">
        <f>ROUND(A5731,3)</f>
        <v>3.3069999999999999</v>
      </c>
      <c r="J5730">
        <f t="shared" si="451"/>
        <v>3.153</v>
      </c>
    </row>
    <row r="5731" spans="1:10" x14ac:dyDescent="0.3">
      <c r="A5731">
        <v>3.3066183347406199</v>
      </c>
      <c r="B5731">
        <v>3.1531321830832999</v>
      </c>
      <c r="I5731">
        <f>ROUND(A5732,3)</f>
        <v>3.1469999999999998</v>
      </c>
      <c r="J5731">
        <f t="shared" si="451"/>
        <v>3.3559999999999999</v>
      </c>
    </row>
    <row r="5732" spans="1:10" x14ac:dyDescent="0.3">
      <c r="A5732">
        <v>3.1473550676289301</v>
      </c>
      <c r="B5732">
        <v>3.3562044238495798</v>
      </c>
      <c r="I5732">
        <f>ROUND(A5733,3)</f>
        <v>3.4449999999999998</v>
      </c>
      <c r="J5732">
        <f t="shared" si="451"/>
        <v>2.5859999999999999</v>
      </c>
    </row>
    <row r="5733" spans="1:10" x14ac:dyDescent="0.3">
      <c r="A5733">
        <v>3.4453434828516598</v>
      </c>
      <c r="B5733">
        <v>2.5858152008546802</v>
      </c>
      <c r="I5733">
        <f>ROUND(A5734,3)</f>
        <v>2.7789999999999999</v>
      </c>
      <c r="J5733">
        <f t="shared" si="451"/>
        <v>3.306</v>
      </c>
    </row>
    <row r="5734" spans="1:10" x14ac:dyDescent="0.3">
      <c r="A5734">
        <v>2.7788070049803002</v>
      </c>
      <c r="B5734">
        <v>3.3056911588148599</v>
      </c>
      <c r="I5734">
        <f>ROUND(A5735,3)</f>
        <v>2.6389999999999998</v>
      </c>
      <c r="J5734">
        <f t="shared" si="451"/>
        <v>2.8879999999999999</v>
      </c>
    </row>
    <row r="5735" spans="1:10" x14ac:dyDescent="0.3">
      <c r="A5735">
        <v>2.6392206549931099</v>
      </c>
      <c r="B5735">
        <v>2.8883474000542599</v>
      </c>
      <c r="I5735">
        <f>ROUND(A5736,3)</f>
        <v>3.6669999999999998</v>
      </c>
      <c r="J5735">
        <f t="shared" si="451"/>
        <v>2.9470000000000001</v>
      </c>
    </row>
    <row r="5736" spans="1:10" x14ac:dyDescent="0.3">
      <c r="A5736">
        <v>3.6671770530096301</v>
      </c>
      <c r="B5736">
        <v>2.9466387528319999</v>
      </c>
      <c r="I5736">
        <f>ROUND(A5737,3)</f>
        <v>3.177</v>
      </c>
      <c r="J5736">
        <f t="shared" si="451"/>
        <v>2.7370000000000001</v>
      </c>
    </row>
    <row r="5737" spans="1:10" x14ac:dyDescent="0.3">
      <c r="A5737">
        <v>3.17708640762456</v>
      </c>
      <c r="B5737">
        <v>2.7371515166254201</v>
      </c>
      <c r="I5737">
        <f>ROUND(A5738,3)</f>
        <v>3.0169999999999999</v>
      </c>
      <c r="J5737">
        <f t="shared" si="451"/>
        <v>3.2330000000000001</v>
      </c>
    </row>
    <row r="5738" spans="1:10" x14ac:dyDescent="0.3">
      <c r="A5738">
        <v>3.0166487029229798</v>
      </c>
      <c r="B5738">
        <v>3.2329163394500999</v>
      </c>
      <c r="I5738">
        <f>ROUND(A5739,3)</f>
        <v>3.754</v>
      </c>
      <c r="J5738">
        <f t="shared" si="451"/>
        <v>3.2370000000000001</v>
      </c>
    </row>
    <row r="5739" spans="1:10" x14ac:dyDescent="0.3">
      <c r="A5739">
        <v>3.7542988828352901</v>
      </c>
      <c r="B5739">
        <v>3.2374601833921401</v>
      </c>
      <c r="I5739">
        <f>ROUND(A5740,3)</f>
        <v>3.1890000000000001</v>
      </c>
      <c r="J5739">
        <f t="shared" si="451"/>
        <v>3.5379999999999998</v>
      </c>
    </row>
    <row r="5740" spans="1:10" x14ac:dyDescent="0.3">
      <c r="A5740">
        <v>3.1893759029004598</v>
      </c>
      <c r="B5740">
        <v>3.5376099565752899</v>
      </c>
      <c r="I5740">
        <f>ROUND(A5741,3)</f>
        <v>3.3159999999999998</v>
      </c>
      <c r="J5740">
        <f t="shared" si="451"/>
        <v>3.1680000000000001</v>
      </c>
    </row>
    <row r="5741" spans="1:10" x14ac:dyDescent="0.3">
      <c r="A5741">
        <v>3.3160384178063498</v>
      </c>
      <c r="B5741">
        <v>3.1676781020706399</v>
      </c>
      <c r="I5741">
        <f>ROUND(A5742,3)</f>
        <v>2.9969999999999999</v>
      </c>
      <c r="J5741">
        <f t="shared" si="451"/>
        <v>2.87</v>
      </c>
    </row>
    <row r="5742" spans="1:10" x14ac:dyDescent="0.3">
      <c r="A5742">
        <v>2.9967528565228299</v>
      </c>
      <c r="B5742">
        <v>2.87022641247545</v>
      </c>
      <c r="I5742">
        <f>ROUND(A5743,3)</f>
        <v>3.0150000000000001</v>
      </c>
      <c r="J5742">
        <f t="shared" si="451"/>
        <v>2.7679999999999998</v>
      </c>
    </row>
    <row r="5743" spans="1:10" x14ac:dyDescent="0.3">
      <c r="A5743">
        <v>3.0145030016853598</v>
      </c>
      <c r="B5743">
        <v>2.76835587076001</v>
      </c>
      <c r="I5743">
        <f>ROUND(A5744,3)</f>
        <v>2.9649999999999999</v>
      </c>
      <c r="J5743">
        <f t="shared" si="451"/>
        <v>2.9569999999999999</v>
      </c>
    </row>
    <row r="5744" spans="1:10" x14ac:dyDescent="0.3">
      <c r="A5744">
        <v>2.9651885204358002</v>
      </c>
      <c r="B5744">
        <v>2.9571598636456802</v>
      </c>
      <c r="I5744">
        <f>ROUND(A5745,3)</f>
        <v>2.9359999999999999</v>
      </c>
      <c r="J5744">
        <f t="shared" si="451"/>
        <v>2.82</v>
      </c>
    </row>
    <row r="5745" spans="1:10" x14ac:dyDescent="0.3">
      <c r="A5745">
        <v>2.9355337161332602</v>
      </c>
      <c r="B5745">
        <v>2.8197860837033502</v>
      </c>
      <c r="I5745">
        <f>ROUND(A5746,3)</f>
        <v>2.7050000000000001</v>
      </c>
      <c r="J5745">
        <f t="shared" si="451"/>
        <v>2.5619999999999998</v>
      </c>
    </row>
    <row r="5746" spans="1:10" x14ac:dyDescent="0.3">
      <c r="A5746">
        <v>2.70464430484104</v>
      </c>
      <c r="B5746">
        <v>2.5623405024878898</v>
      </c>
      <c r="I5746">
        <f>ROUND(A5747,3)</f>
        <v>3.4830000000000001</v>
      </c>
      <c r="J5746">
        <f t="shared" si="451"/>
        <v>3.1379999999999999</v>
      </c>
    </row>
    <row r="5747" spans="1:10" x14ac:dyDescent="0.3">
      <c r="A5747">
        <v>3.4827664482750298</v>
      </c>
      <c r="B5747">
        <v>3.1382161624399898</v>
      </c>
      <c r="I5747">
        <f>ROUND(A5748,3)</f>
        <v>3.698</v>
      </c>
      <c r="J5747">
        <f t="shared" si="451"/>
        <v>2.823</v>
      </c>
    </row>
    <row r="5748" spans="1:10" x14ac:dyDescent="0.3">
      <c r="A5748">
        <v>3.69799554755914</v>
      </c>
      <c r="B5748">
        <v>2.82286395029687</v>
      </c>
      <c r="I5748">
        <f>ROUND(A5749,3)</f>
        <v>3.1309999999999998</v>
      </c>
      <c r="J5748">
        <f t="shared" si="451"/>
        <v>2.6150000000000002</v>
      </c>
    </row>
    <row r="5749" spans="1:10" x14ac:dyDescent="0.3">
      <c r="A5749">
        <v>3.1310262772579098</v>
      </c>
      <c r="B5749">
        <v>2.6146098683844898</v>
      </c>
      <c r="I5749">
        <f>ROUND(A5750,3)</f>
        <v>2.89</v>
      </c>
      <c r="J5749">
        <f t="shared" si="451"/>
        <v>3.157</v>
      </c>
    </row>
    <row r="5750" spans="1:10" x14ac:dyDescent="0.3">
      <c r="A5750">
        <v>2.8901822442754201</v>
      </c>
      <c r="B5750">
        <v>3.1572928001191398</v>
      </c>
      <c r="I5750">
        <f>ROUND(A5751,3)</f>
        <v>2.996</v>
      </c>
      <c r="J5750">
        <f t="shared" si="451"/>
        <v>2.6749999999999998</v>
      </c>
    </row>
    <row r="5751" spans="1:10" x14ac:dyDescent="0.3">
      <c r="A5751">
        <v>2.9955303551511001</v>
      </c>
      <c r="B5751">
        <v>2.6753500545906999</v>
      </c>
      <c r="I5751">
        <f>ROUND(A5752,3)</f>
        <v>2.4409999999999998</v>
      </c>
      <c r="J5751">
        <f t="shared" si="451"/>
        <v>2.4319999999999999</v>
      </c>
    </row>
    <row r="5752" spans="1:10" x14ac:dyDescent="0.3">
      <c r="A5752">
        <v>2.4409413443582402</v>
      </c>
      <c r="B5752">
        <v>2.4323886342310401</v>
      </c>
      <c r="I5752">
        <f>ROUND(A5753,3)</f>
        <v>2.5310000000000001</v>
      </c>
      <c r="J5752">
        <f t="shared" si="451"/>
        <v>2.9159999999999999</v>
      </c>
    </row>
    <row r="5753" spans="1:10" x14ac:dyDescent="0.3">
      <c r="A5753">
        <v>2.5314520951357098</v>
      </c>
      <c r="B5753">
        <v>2.9163291098276698</v>
      </c>
      <c r="I5753">
        <f>ROUND(A5754,3)</f>
        <v>2.1190000000000002</v>
      </c>
      <c r="J5753">
        <f t="shared" si="451"/>
        <v>3.1720000000000002</v>
      </c>
    </row>
    <row r="5754" spans="1:10" x14ac:dyDescent="0.3">
      <c r="A5754">
        <v>2.1186819289507501</v>
      </c>
      <c r="B5754">
        <v>3.1718910163424798</v>
      </c>
      <c r="I5754">
        <f>ROUND(A5755,3)</f>
        <v>2.355</v>
      </c>
      <c r="J5754">
        <f t="shared" si="451"/>
        <v>2.3170000000000002</v>
      </c>
    </row>
    <row r="5755" spans="1:10" x14ac:dyDescent="0.3">
      <c r="A5755">
        <v>2.3551790990330601</v>
      </c>
      <c r="B5755">
        <v>2.3170926166074501</v>
      </c>
      <c r="I5755">
        <f>ROUND(A5756,3)</f>
        <v>2.74</v>
      </c>
      <c r="J5755">
        <f t="shared" si="451"/>
        <v>3.052</v>
      </c>
    </row>
    <row r="5756" spans="1:10" x14ac:dyDescent="0.3">
      <c r="A5756">
        <v>2.7398359829101402</v>
      </c>
      <c r="B5756">
        <v>3.0516658504543801</v>
      </c>
      <c r="I5756">
        <f>ROUND(A5757,3)</f>
        <v>2.843</v>
      </c>
      <c r="J5756">
        <f t="shared" si="451"/>
        <v>2.899</v>
      </c>
    </row>
    <row r="5757" spans="1:10" x14ac:dyDescent="0.3">
      <c r="A5757">
        <v>2.84299233929196</v>
      </c>
      <c r="B5757">
        <v>2.8992028697478398</v>
      </c>
      <c r="I5757">
        <f>ROUND(A5758,3)</f>
        <v>2.5449999999999999</v>
      </c>
      <c r="J5757">
        <f t="shared" si="451"/>
        <v>2.6659999999999999</v>
      </c>
    </row>
    <row r="5758" spans="1:10" x14ac:dyDescent="0.3">
      <c r="A5758">
        <v>2.5452506891608899</v>
      </c>
      <c r="B5758">
        <v>2.6660773304215302</v>
      </c>
      <c r="I5758">
        <f>ROUND(A5759,3)</f>
        <v>2.7040000000000002</v>
      </c>
      <c r="J5758">
        <f t="shared" si="451"/>
        <v>2.968</v>
      </c>
    </row>
    <row r="5759" spans="1:10" x14ac:dyDescent="0.3">
      <c r="A5759">
        <v>2.70410699785459</v>
      </c>
      <c r="B5759">
        <v>2.9675332280509799</v>
      </c>
      <c r="I5759">
        <f>ROUND(A5760,3)</f>
        <v>3.31</v>
      </c>
      <c r="J5759">
        <f t="shared" si="451"/>
        <v>2.7930000000000001</v>
      </c>
    </row>
    <row r="5760" spans="1:10" x14ac:dyDescent="0.3">
      <c r="A5760">
        <v>3.3103389887398702</v>
      </c>
      <c r="B5760">
        <v>2.7925168268995599</v>
      </c>
      <c r="I5760">
        <f>ROUND(A5761,3)</f>
        <v>3.2970000000000002</v>
      </c>
      <c r="J5760">
        <f t="shared" si="451"/>
        <v>2.6829999999999998</v>
      </c>
    </row>
    <row r="5761" spans="1:10" x14ac:dyDescent="0.3">
      <c r="A5761">
        <v>3.2972479383676898</v>
      </c>
      <c r="B5761">
        <v>2.6825473177098398</v>
      </c>
      <c r="I5761">
        <f>ROUND(A5762,3)</f>
        <v>2.4910000000000001</v>
      </c>
      <c r="J5761">
        <f t="shared" si="451"/>
        <v>2.7759999999999998</v>
      </c>
    </row>
    <row r="5762" spans="1:10" x14ac:dyDescent="0.3">
      <c r="A5762">
        <v>2.4913428339416801</v>
      </c>
      <c r="B5762">
        <v>2.7761883660701798</v>
      </c>
      <c r="I5762">
        <f>ROUND(A5763,3)</f>
        <v>4.0869999999999997</v>
      </c>
      <c r="J5762">
        <f t="shared" ref="J5762:J5825" si="452">ROUND(B5763,3)</f>
        <v>3.0630000000000002</v>
      </c>
    </row>
    <row r="5763" spans="1:10" x14ac:dyDescent="0.3">
      <c r="A5763">
        <v>4.08719331254294</v>
      </c>
      <c r="B5763">
        <v>3.0632635492290401</v>
      </c>
      <c r="I5763">
        <f>ROUND(A5764,3)</f>
        <v>3.0390000000000001</v>
      </c>
      <c r="J5763">
        <f t="shared" si="452"/>
        <v>2.952</v>
      </c>
    </row>
    <row r="5764" spans="1:10" x14ac:dyDescent="0.3">
      <c r="A5764">
        <v>3.0390730422944201</v>
      </c>
      <c r="B5764">
        <v>2.9523443439370398</v>
      </c>
      <c r="I5764">
        <f>ROUND(A5765,3)</f>
        <v>2.5089999999999999</v>
      </c>
      <c r="J5764">
        <f t="shared" si="452"/>
        <v>3.0089999999999999</v>
      </c>
    </row>
    <row r="5765" spans="1:10" x14ac:dyDescent="0.3">
      <c r="A5765">
        <v>2.5087110454180901</v>
      </c>
      <c r="B5765">
        <v>3.0086919009819701</v>
      </c>
      <c r="I5765">
        <f>ROUND(A5766,3)</f>
        <v>3.262</v>
      </c>
      <c r="J5765">
        <f t="shared" si="452"/>
        <v>3.0819999999999999</v>
      </c>
    </row>
    <row r="5766" spans="1:10" x14ac:dyDescent="0.3">
      <c r="A5766">
        <v>3.2617336556706502</v>
      </c>
      <c r="B5766">
        <v>3.0819624960959602</v>
      </c>
      <c r="I5766">
        <f>ROUND(A5767,3)</f>
        <v>2.472</v>
      </c>
      <c r="J5766">
        <f t="shared" si="452"/>
        <v>2.472</v>
      </c>
    </row>
    <row r="5767" spans="1:10" x14ac:dyDescent="0.3">
      <c r="A5767">
        <v>2.4720882842229202</v>
      </c>
      <c r="B5767">
        <v>2.4721160291118198</v>
      </c>
      <c r="I5767">
        <f>ROUND(A5768,3)</f>
        <v>3.226</v>
      </c>
      <c r="J5767">
        <f t="shared" si="452"/>
        <v>2.6280000000000001</v>
      </c>
    </row>
    <row r="5768" spans="1:10" x14ac:dyDescent="0.3">
      <c r="A5768">
        <v>3.2261156852223101</v>
      </c>
      <c r="B5768">
        <v>2.62759244760985</v>
      </c>
      <c r="I5768">
        <f>ROUND(A5769,3)</f>
        <v>2.9660000000000002</v>
      </c>
      <c r="J5768">
        <f t="shared" si="452"/>
        <v>2.9009999999999998</v>
      </c>
    </row>
    <row r="5769" spans="1:10" x14ac:dyDescent="0.3">
      <c r="A5769">
        <v>2.96645367065326</v>
      </c>
      <c r="B5769">
        <v>2.90110379288318</v>
      </c>
      <c r="I5769">
        <f>ROUND(A5770,3)</f>
        <v>2.8620000000000001</v>
      </c>
      <c r="J5769">
        <f t="shared" si="452"/>
        <v>2.5209999999999999</v>
      </c>
    </row>
    <row r="5770" spans="1:10" x14ac:dyDescent="0.3">
      <c r="A5770">
        <v>2.8624303602103298</v>
      </c>
      <c r="B5770">
        <v>2.5214637127642798</v>
      </c>
      <c r="I5770">
        <f>ROUND(A5771,3)</f>
        <v>3.0289999999999999</v>
      </c>
      <c r="J5770">
        <f t="shared" si="452"/>
        <v>2.8580000000000001</v>
      </c>
    </row>
    <row r="5771" spans="1:10" x14ac:dyDescent="0.3">
      <c r="A5771">
        <v>3.02881690113071</v>
      </c>
      <c r="B5771">
        <v>2.8580751822156301</v>
      </c>
      <c r="I5771">
        <f>ROUND(A5772,3)</f>
        <v>2.8759999999999999</v>
      </c>
      <c r="J5771">
        <f t="shared" si="452"/>
        <v>2.3330000000000002</v>
      </c>
    </row>
    <row r="5772" spans="1:10" x14ac:dyDescent="0.3">
      <c r="A5772">
        <v>2.8756861474556201</v>
      </c>
      <c r="B5772">
        <v>2.3333613342965198</v>
      </c>
      <c r="I5772">
        <f>ROUND(A5773,3)</f>
        <v>3.294</v>
      </c>
      <c r="J5772">
        <f t="shared" si="452"/>
        <v>2.782</v>
      </c>
    </row>
    <row r="5773" spans="1:10" x14ac:dyDescent="0.3">
      <c r="A5773">
        <v>3.2940734498959401</v>
      </c>
      <c r="B5773">
        <v>2.7824662044760502</v>
      </c>
      <c r="I5773">
        <f>ROUND(A5774,3)</f>
        <v>2.9790000000000001</v>
      </c>
      <c r="J5773">
        <f t="shared" si="452"/>
        <v>2.8010000000000002</v>
      </c>
    </row>
    <row r="5774" spans="1:10" x14ac:dyDescent="0.3">
      <c r="A5774">
        <v>2.97862338927981</v>
      </c>
      <c r="B5774">
        <v>2.8006149101525799</v>
      </c>
      <c r="I5774">
        <f>ROUND(A5775,3)</f>
        <v>2.8010000000000002</v>
      </c>
      <c r="J5774">
        <f t="shared" si="452"/>
        <v>3.121</v>
      </c>
    </row>
    <row r="5775" spans="1:10" x14ac:dyDescent="0.3">
      <c r="A5775">
        <v>2.8013458497516601</v>
      </c>
      <c r="B5775">
        <v>3.1214285092487999</v>
      </c>
      <c r="I5775">
        <f>ROUND(A5776,3)</f>
        <v>3.359</v>
      </c>
      <c r="J5775">
        <f t="shared" si="452"/>
        <v>3.109</v>
      </c>
    </row>
    <row r="5776" spans="1:10" x14ac:dyDescent="0.3">
      <c r="A5776">
        <v>3.35949690610693</v>
      </c>
      <c r="B5776">
        <v>3.1090524582975001</v>
      </c>
      <c r="I5776">
        <f>ROUND(A5777,3)</f>
        <v>3.0369999999999999</v>
      </c>
      <c r="J5776">
        <f t="shared" si="452"/>
        <v>2.9710000000000001</v>
      </c>
    </row>
    <row r="5777" spans="1:10" x14ac:dyDescent="0.3">
      <c r="A5777">
        <v>3.0373986820941301</v>
      </c>
      <c r="B5777">
        <v>2.9705970591923601</v>
      </c>
      <c r="I5777">
        <f>ROUND(A5778,3)</f>
        <v>3.331</v>
      </c>
      <c r="J5777">
        <f t="shared" si="452"/>
        <v>2.5510000000000002</v>
      </c>
    </row>
    <row r="5778" spans="1:10" x14ac:dyDescent="0.3">
      <c r="A5778">
        <v>3.3314529634521599</v>
      </c>
      <c r="B5778">
        <v>2.55082927356781</v>
      </c>
      <c r="I5778">
        <f>ROUND(A5779,3)</f>
        <v>2.8839999999999999</v>
      </c>
      <c r="J5778">
        <f t="shared" si="452"/>
        <v>2.3109999999999999</v>
      </c>
    </row>
    <row r="5779" spans="1:10" x14ac:dyDescent="0.3">
      <c r="A5779">
        <v>2.8842763159356601</v>
      </c>
      <c r="B5779">
        <v>2.3110390977466699</v>
      </c>
      <c r="I5779">
        <f>ROUND(A5780,3)</f>
        <v>2.6309999999999998</v>
      </c>
      <c r="J5779">
        <f t="shared" si="452"/>
        <v>2.8780000000000001</v>
      </c>
    </row>
    <row r="5780" spans="1:10" x14ac:dyDescent="0.3">
      <c r="A5780">
        <v>2.6305787336744402</v>
      </c>
      <c r="B5780">
        <v>2.8777608928897198</v>
      </c>
      <c r="I5780">
        <f>ROUND(A5781,3)</f>
        <v>3.0249999999999999</v>
      </c>
      <c r="J5780">
        <f t="shared" si="452"/>
        <v>2.6760000000000002</v>
      </c>
    </row>
    <row r="5781" spans="1:10" x14ac:dyDescent="0.3">
      <c r="A5781">
        <v>3.02517559569602</v>
      </c>
      <c r="B5781">
        <v>2.6758743019936699</v>
      </c>
      <c r="I5781">
        <f>ROUND(A5782,3)</f>
        <v>3.38</v>
      </c>
      <c r="J5781">
        <f t="shared" si="452"/>
        <v>3.0350000000000001</v>
      </c>
    </row>
    <row r="5782" spans="1:10" x14ac:dyDescent="0.3">
      <c r="A5782">
        <v>3.3800407482100399</v>
      </c>
      <c r="B5782">
        <v>3.0347224363768301</v>
      </c>
      <c r="I5782">
        <f>ROUND(A5783,3)</f>
        <v>2.7719999999999998</v>
      </c>
      <c r="J5782">
        <f t="shared" si="452"/>
        <v>2.69</v>
      </c>
    </row>
    <row r="5783" spans="1:10" x14ac:dyDescent="0.3">
      <c r="A5783">
        <v>2.7719513385918901</v>
      </c>
      <c r="B5783">
        <v>2.6896007366218</v>
      </c>
      <c r="I5783">
        <f>ROUND(A5784,3)</f>
        <v>3.7549999999999999</v>
      </c>
      <c r="J5783">
        <f t="shared" si="452"/>
        <v>2.7690000000000001</v>
      </c>
    </row>
    <row r="5784" spans="1:10" x14ac:dyDescent="0.3">
      <c r="A5784">
        <v>3.7551134505744201</v>
      </c>
      <c r="B5784">
        <v>2.7689924260537202</v>
      </c>
      <c r="I5784">
        <f>ROUND(A5785,3)</f>
        <v>2.1970000000000001</v>
      </c>
      <c r="J5784">
        <f t="shared" si="452"/>
        <v>2.6389999999999998</v>
      </c>
    </row>
    <row r="5785" spans="1:10" x14ac:dyDescent="0.3">
      <c r="A5785">
        <v>2.1972093303622802</v>
      </c>
      <c r="B5785">
        <v>2.6389418427521201</v>
      </c>
      <c r="I5785">
        <f>ROUND(A5786,3)</f>
        <v>2.9289999999999998</v>
      </c>
      <c r="J5785">
        <f t="shared" si="452"/>
        <v>2.8149999999999999</v>
      </c>
    </row>
    <row r="5786" spans="1:10" x14ac:dyDescent="0.3">
      <c r="A5786">
        <v>2.9285842851430299</v>
      </c>
      <c r="B5786">
        <v>2.8146468267388598</v>
      </c>
      <c r="I5786">
        <f>ROUND(A5787,3)</f>
        <v>2.8650000000000002</v>
      </c>
      <c r="J5786">
        <f t="shared" si="452"/>
        <v>2.8820000000000001</v>
      </c>
    </row>
    <row r="5787" spans="1:10" x14ac:dyDescent="0.3">
      <c r="A5787">
        <v>2.8649009115728701</v>
      </c>
      <c r="B5787">
        <v>2.8820816481112601</v>
      </c>
      <c r="I5787">
        <f>ROUND(A5788,3)</f>
        <v>2.9860000000000002</v>
      </c>
      <c r="J5787">
        <f t="shared" si="452"/>
        <v>3.04</v>
      </c>
    </row>
    <row r="5788" spans="1:10" x14ac:dyDescent="0.3">
      <c r="A5788">
        <v>2.9856888343305701</v>
      </c>
      <c r="B5788">
        <v>3.03985974322902</v>
      </c>
      <c r="I5788">
        <f>ROUND(A5789,3)</f>
        <v>3.3159999999999998</v>
      </c>
      <c r="J5788">
        <f t="shared" si="452"/>
        <v>2.9</v>
      </c>
    </row>
    <row r="5789" spans="1:10" x14ac:dyDescent="0.3">
      <c r="A5789">
        <v>3.3163739258415101</v>
      </c>
      <c r="B5789">
        <v>2.90023091030241</v>
      </c>
      <c r="I5789">
        <f>ROUND(A5790,3)</f>
        <v>2.875</v>
      </c>
      <c r="J5789">
        <f t="shared" si="452"/>
        <v>2.9329999999999998</v>
      </c>
    </row>
    <row r="5790" spans="1:10" x14ac:dyDescent="0.3">
      <c r="A5790">
        <v>2.8746883158606402</v>
      </c>
      <c r="B5790">
        <v>2.9332102883183402</v>
      </c>
      <c r="I5790">
        <f>ROUND(A5791,3)</f>
        <v>3.3490000000000002</v>
      </c>
      <c r="J5790">
        <f t="shared" si="452"/>
        <v>2.8839999999999999</v>
      </c>
    </row>
    <row r="5791" spans="1:10" x14ac:dyDescent="0.3">
      <c r="A5791">
        <v>3.3494295175051501</v>
      </c>
      <c r="B5791">
        <v>2.8842786073711499</v>
      </c>
      <c r="I5791">
        <f>ROUND(A5792,3)</f>
        <v>3.0529999999999999</v>
      </c>
      <c r="J5791">
        <f t="shared" si="452"/>
        <v>3.2559999999999998</v>
      </c>
    </row>
    <row r="5792" spans="1:10" x14ac:dyDescent="0.3">
      <c r="A5792">
        <v>3.0528871941712801</v>
      </c>
      <c r="B5792">
        <v>3.25575867817378</v>
      </c>
      <c r="I5792">
        <f>ROUND(A5793,3)</f>
        <v>2.399</v>
      </c>
      <c r="J5792">
        <f t="shared" si="452"/>
        <v>3.0310000000000001</v>
      </c>
    </row>
    <row r="5793" spans="1:10" x14ac:dyDescent="0.3">
      <c r="A5793">
        <v>2.3991691576655501</v>
      </c>
      <c r="B5793">
        <v>3.0307996069027299</v>
      </c>
      <c r="I5793">
        <f>ROUND(A5794,3)</f>
        <v>3.1989999999999998</v>
      </c>
      <c r="J5793">
        <f t="shared" si="452"/>
        <v>3.32</v>
      </c>
    </row>
    <row r="5794" spans="1:10" x14ac:dyDescent="0.3">
      <c r="A5794">
        <v>3.19868928421239</v>
      </c>
      <c r="B5794">
        <v>3.3195430705726601</v>
      </c>
      <c r="I5794">
        <f>ROUND(A5795,3)</f>
        <v>2.6019999999999999</v>
      </c>
      <c r="J5794">
        <f t="shared" si="452"/>
        <v>2.9609999999999999</v>
      </c>
    </row>
    <row r="5795" spans="1:10" x14ac:dyDescent="0.3">
      <c r="A5795">
        <v>2.6015236299720401</v>
      </c>
      <c r="B5795">
        <v>2.9608191154170802</v>
      </c>
      <c r="I5795">
        <f>ROUND(A5796,3)</f>
        <v>2.589</v>
      </c>
      <c r="J5795">
        <f t="shared" si="452"/>
        <v>2.7970000000000002</v>
      </c>
    </row>
    <row r="5796" spans="1:10" x14ac:dyDescent="0.3">
      <c r="A5796">
        <v>2.5886160618042302</v>
      </c>
      <c r="B5796">
        <v>2.7970646063951898</v>
      </c>
      <c r="I5796">
        <f>ROUND(A5797,3)</f>
        <v>2.4380000000000002</v>
      </c>
      <c r="J5796">
        <f t="shared" si="452"/>
        <v>3.1349999999999998</v>
      </c>
    </row>
    <row r="5797" spans="1:10" x14ac:dyDescent="0.3">
      <c r="A5797">
        <v>2.4383825261562802</v>
      </c>
      <c r="B5797">
        <v>3.1347385433649602</v>
      </c>
      <c r="I5797">
        <f>ROUND(A5798,3)</f>
        <v>2.9750000000000001</v>
      </c>
      <c r="J5797">
        <f t="shared" si="452"/>
        <v>2.95</v>
      </c>
    </row>
    <row r="5798" spans="1:10" x14ac:dyDescent="0.3">
      <c r="A5798">
        <v>2.9747685385096898</v>
      </c>
      <c r="B5798">
        <v>2.94963789155211</v>
      </c>
      <c r="I5798">
        <f>ROUND(A5799,3)</f>
        <v>2.9860000000000002</v>
      </c>
      <c r="J5798">
        <f t="shared" si="452"/>
        <v>2.94</v>
      </c>
    </row>
    <row r="5799" spans="1:10" x14ac:dyDescent="0.3">
      <c r="A5799">
        <v>2.9859623040251302</v>
      </c>
      <c r="B5799">
        <v>2.9404670848492902</v>
      </c>
      <c r="I5799">
        <f>ROUND(A5800,3)</f>
        <v>2.5299999999999998</v>
      </c>
      <c r="J5799">
        <f t="shared" si="452"/>
        <v>3.1920000000000002</v>
      </c>
    </row>
    <row r="5800" spans="1:10" x14ac:dyDescent="0.3">
      <c r="A5800">
        <v>2.5296625598981102</v>
      </c>
      <c r="B5800">
        <v>3.1920466912115799</v>
      </c>
      <c r="I5800">
        <f>ROUND(A5801,3)</f>
        <v>3.7509999999999999</v>
      </c>
      <c r="J5800">
        <f t="shared" si="452"/>
        <v>3.3239999999999998</v>
      </c>
    </row>
    <row r="5801" spans="1:10" x14ac:dyDescent="0.3">
      <c r="A5801">
        <v>3.7512282902104999</v>
      </c>
      <c r="B5801">
        <v>3.3244735494284798</v>
      </c>
      <c r="I5801">
        <f>ROUND(A5802,3)</f>
        <v>2.8119999999999998</v>
      </c>
      <c r="J5801">
        <f t="shared" si="452"/>
        <v>2.7919999999999998</v>
      </c>
    </row>
    <row r="5802" spans="1:10" x14ac:dyDescent="0.3">
      <c r="A5802">
        <v>2.8121520335679802</v>
      </c>
      <c r="B5802">
        <v>2.79221956979206</v>
      </c>
      <c r="I5802">
        <f>ROUND(A5803,3)</f>
        <v>3.0939999999999999</v>
      </c>
      <c r="J5802">
        <f t="shared" si="452"/>
        <v>3.3109999999999999</v>
      </c>
    </row>
    <row r="5803" spans="1:10" x14ac:dyDescent="0.3">
      <c r="A5803">
        <v>3.0937020592399298</v>
      </c>
      <c r="B5803">
        <v>3.31065923398541</v>
      </c>
      <c r="I5803">
        <f>ROUND(A5804,3)</f>
        <v>3.6440000000000001</v>
      </c>
      <c r="J5803">
        <f t="shared" si="452"/>
        <v>2.5390000000000001</v>
      </c>
    </row>
    <row r="5804" spans="1:10" x14ac:dyDescent="0.3">
      <c r="A5804">
        <v>3.6437186850918799</v>
      </c>
      <c r="B5804">
        <v>2.5385442275413101</v>
      </c>
      <c r="I5804">
        <f>ROUND(A5805,3)</f>
        <v>2.64</v>
      </c>
      <c r="J5804">
        <f t="shared" si="452"/>
        <v>2.476</v>
      </c>
    </row>
    <row r="5805" spans="1:10" x14ac:dyDescent="0.3">
      <c r="A5805">
        <v>2.6401650868595099</v>
      </c>
      <c r="B5805">
        <v>2.4758382795757199</v>
      </c>
      <c r="I5805">
        <f>ROUND(A5806,3)</f>
        <v>2.9159999999999999</v>
      </c>
      <c r="J5805">
        <f t="shared" si="452"/>
        <v>2.81</v>
      </c>
    </row>
    <row r="5806" spans="1:10" x14ac:dyDescent="0.3">
      <c r="A5806">
        <v>2.9162604218466801</v>
      </c>
      <c r="B5806">
        <v>2.8099999807940401</v>
      </c>
      <c r="I5806">
        <f>ROUND(A5807,3)</f>
        <v>2.94</v>
      </c>
      <c r="J5806">
        <f t="shared" si="452"/>
        <v>2.931</v>
      </c>
    </row>
    <row r="5807" spans="1:10" x14ac:dyDescent="0.3">
      <c r="A5807">
        <v>2.9397683561900698</v>
      </c>
      <c r="B5807">
        <v>2.93056336051658</v>
      </c>
      <c r="I5807">
        <f>ROUND(A5808,3)</f>
        <v>3.2989999999999999</v>
      </c>
      <c r="J5807">
        <f t="shared" si="452"/>
        <v>2.92</v>
      </c>
    </row>
    <row r="5808" spans="1:10" x14ac:dyDescent="0.3">
      <c r="A5808">
        <v>3.2990500985941398</v>
      </c>
      <c r="B5808">
        <v>2.9201946925203299</v>
      </c>
      <c r="I5808">
        <f>ROUND(A5809,3)</f>
        <v>2.4329999999999998</v>
      </c>
      <c r="J5808">
        <f t="shared" si="452"/>
        <v>2.839</v>
      </c>
    </row>
    <row r="5809" spans="1:10" x14ac:dyDescent="0.3">
      <c r="A5809">
        <v>2.4328854595663598</v>
      </c>
      <c r="B5809">
        <v>2.83935257211551</v>
      </c>
      <c r="I5809">
        <f>ROUND(A5810,3)</f>
        <v>2.8029999999999999</v>
      </c>
      <c r="J5809">
        <f t="shared" si="452"/>
        <v>3.17</v>
      </c>
    </row>
    <row r="5810" spans="1:10" x14ac:dyDescent="0.3">
      <c r="A5810">
        <v>2.8026177495581401</v>
      </c>
      <c r="B5810">
        <v>3.1702671153316802</v>
      </c>
      <c r="I5810">
        <f>ROUND(A5811,3)</f>
        <v>2.665</v>
      </c>
      <c r="J5810">
        <f t="shared" si="452"/>
        <v>2.73</v>
      </c>
    </row>
    <row r="5811" spans="1:10" x14ac:dyDescent="0.3">
      <c r="A5811">
        <v>2.66475871840436</v>
      </c>
      <c r="B5811">
        <v>2.72950346896664</v>
      </c>
      <c r="I5811">
        <f>ROUND(A5812,3)</f>
        <v>2.7519999999999998</v>
      </c>
      <c r="J5811">
        <f t="shared" si="452"/>
        <v>3.4180000000000001</v>
      </c>
    </row>
    <row r="5812" spans="1:10" x14ac:dyDescent="0.3">
      <c r="A5812">
        <v>2.7524557576202202</v>
      </c>
      <c r="B5812">
        <v>3.4182706391915199</v>
      </c>
      <c r="I5812">
        <f>ROUND(A5813,3)</f>
        <v>3.4660000000000002</v>
      </c>
      <c r="J5812">
        <f t="shared" si="452"/>
        <v>3.1110000000000002</v>
      </c>
    </row>
    <row r="5813" spans="1:10" x14ac:dyDescent="0.3">
      <c r="A5813">
        <v>3.4660163609014401</v>
      </c>
      <c r="B5813">
        <v>3.11139387100497</v>
      </c>
      <c r="I5813">
        <f>ROUND(A5814,3)</f>
        <v>2.573</v>
      </c>
      <c r="J5813">
        <f t="shared" si="452"/>
        <v>3.3220000000000001</v>
      </c>
    </row>
    <row r="5814" spans="1:10" x14ac:dyDescent="0.3">
      <c r="A5814">
        <v>2.5725698289301402</v>
      </c>
      <c r="B5814">
        <v>3.3217083428113701</v>
      </c>
      <c r="I5814">
        <f>ROUND(A5815,3)</f>
        <v>2.54</v>
      </c>
      <c r="J5814">
        <f t="shared" si="452"/>
        <v>2.9660000000000002</v>
      </c>
    </row>
    <row r="5815" spans="1:10" x14ac:dyDescent="0.3">
      <c r="A5815">
        <v>2.5398509325229601</v>
      </c>
      <c r="B5815">
        <v>2.9658426570690501</v>
      </c>
      <c r="I5815">
        <f>ROUND(A5816,3)</f>
        <v>2.9220000000000002</v>
      </c>
      <c r="J5815">
        <f t="shared" si="452"/>
        <v>3.2589999999999999</v>
      </c>
    </row>
    <row r="5816" spans="1:10" x14ac:dyDescent="0.3">
      <c r="A5816">
        <v>2.9221275735459402</v>
      </c>
      <c r="B5816">
        <v>3.2594373732331698</v>
      </c>
      <c r="I5816">
        <f>ROUND(A5817,3)</f>
        <v>2.5339999999999998</v>
      </c>
      <c r="J5816">
        <f t="shared" si="452"/>
        <v>3.0510000000000002</v>
      </c>
    </row>
    <row r="5817" spans="1:10" x14ac:dyDescent="0.3">
      <c r="A5817">
        <v>2.5336822550253699</v>
      </c>
      <c r="B5817">
        <v>3.0507962510165298</v>
      </c>
      <c r="I5817">
        <f>ROUND(A5818,3)</f>
        <v>3.1739999999999999</v>
      </c>
      <c r="J5817">
        <f t="shared" si="452"/>
        <v>3.423</v>
      </c>
    </row>
    <row r="5818" spans="1:10" x14ac:dyDescent="0.3">
      <c r="A5818">
        <v>3.1739120101262399</v>
      </c>
      <c r="B5818">
        <v>3.42345435035431</v>
      </c>
      <c r="I5818">
        <f>ROUND(A5819,3)</f>
        <v>3.6520000000000001</v>
      </c>
      <c r="J5818">
        <f t="shared" si="452"/>
        <v>3.5939999999999999</v>
      </c>
    </row>
    <row r="5819" spans="1:10" x14ac:dyDescent="0.3">
      <c r="A5819">
        <v>3.6519972568633499</v>
      </c>
      <c r="B5819">
        <v>3.5943192019248</v>
      </c>
      <c r="I5819">
        <f>ROUND(A5820,3)</f>
        <v>3.6040000000000001</v>
      </c>
      <c r="J5819">
        <f t="shared" si="452"/>
        <v>3</v>
      </c>
    </row>
    <row r="5820" spans="1:10" x14ac:dyDescent="0.3">
      <c r="A5820">
        <v>3.60444052202834</v>
      </c>
      <c r="B5820">
        <v>3.00001841643425</v>
      </c>
      <c r="I5820">
        <f>ROUND(A5821,3)</f>
        <v>3.64</v>
      </c>
      <c r="J5820">
        <f t="shared" si="452"/>
        <v>2.8940000000000001</v>
      </c>
    </row>
    <row r="5821" spans="1:10" x14ac:dyDescent="0.3">
      <c r="A5821">
        <v>3.6395643180767601</v>
      </c>
      <c r="B5821">
        <v>2.8939423025099398</v>
      </c>
      <c r="I5821">
        <f>ROUND(A5822,3)</f>
        <v>2.4470000000000001</v>
      </c>
      <c r="J5821">
        <f t="shared" si="452"/>
        <v>3.1120000000000001</v>
      </c>
    </row>
    <row r="5822" spans="1:10" x14ac:dyDescent="0.3">
      <c r="A5822">
        <v>2.4474768626571199</v>
      </c>
      <c r="B5822">
        <v>3.11243962607583</v>
      </c>
      <c r="I5822">
        <f>ROUND(A5823,3)</f>
        <v>3.286</v>
      </c>
      <c r="J5822">
        <f t="shared" si="452"/>
        <v>3.2320000000000002</v>
      </c>
    </row>
    <row r="5823" spans="1:10" x14ac:dyDescent="0.3">
      <c r="A5823">
        <v>3.2859529756966399</v>
      </c>
      <c r="B5823">
        <v>3.2318030338427701</v>
      </c>
      <c r="I5823">
        <f>ROUND(A5824,3)</f>
        <v>3.4350000000000001</v>
      </c>
      <c r="J5823">
        <f t="shared" si="452"/>
        <v>2.9129999999999998</v>
      </c>
    </row>
    <row r="5824" spans="1:10" x14ac:dyDescent="0.3">
      <c r="A5824">
        <v>3.4347300504423801</v>
      </c>
      <c r="B5824">
        <v>2.91345595307215</v>
      </c>
      <c r="I5824">
        <f>ROUND(A5825,3)</f>
        <v>2.2440000000000002</v>
      </c>
      <c r="J5824">
        <f t="shared" si="452"/>
        <v>2.738</v>
      </c>
    </row>
    <row r="5825" spans="1:10" x14ac:dyDescent="0.3">
      <c r="A5825">
        <v>2.2436930415658001</v>
      </c>
      <c r="B5825">
        <v>2.7378060610404402</v>
      </c>
      <c r="I5825">
        <f>ROUND(A5826,3)</f>
        <v>2.964</v>
      </c>
      <c r="J5825">
        <f t="shared" si="452"/>
        <v>2.766</v>
      </c>
    </row>
    <row r="5826" spans="1:10" x14ac:dyDescent="0.3">
      <c r="A5826">
        <v>2.96431608651976</v>
      </c>
      <c r="B5826">
        <v>2.7664628047306299</v>
      </c>
      <c r="I5826">
        <f>ROUND(A5827,3)</f>
        <v>2.6070000000000002</v>
      </c>
      <c r="J5826">
        <f t="shared" ref="J5826:J5889" si="453">ROUND(B5827,3)</f>
        <v>3.161</v>
      </c>
    </row>
    <row r="5827" spans="1:10" x14ac:dyDescent="0.3">
      <c r="A5827">
        <v>2.6074217111034801</v>
      </c>
      <c r="B5827">
        <v>3.1611868681170598</v>
      </c>
      <c r="I5827">
        <f>ROUND(A5828,3)</f>
        <v>3.5059999999999998</v>
      </c>
      <c r="J5827">
        <f t="shared" si="453"/>
        <v>2.5710000000000002</v>
      </c>
    </row>
    <row r="5828" spans="1:10" x14ac:dyDescent="0.3">
      <c r="A5828">
        <v>3.5056206811683102</v>
      </c>
      <c r="B5828">
        <v>2.5705383575853902</v>
      </c>
      <c r="I5828">
        <f>ROUND(A5829,3)</f>
        <v>2.8570000000000002</v>
      </c>
      <c r="J5828">
        <f t="shared" si="453"/>
        <v>2.56</v>
      </c>
    </row>
    <row r="5829" spans="1:10" x14ac:dyDescent="0.3">
      <c r="A5829">
        <v>2.8571859985165999</v>
      </c>
      <c r="B5829">
        <v>2.5596083982034998</v>
      </c>
      <c r="I5829">
        <f>ROUND(A5830,3)</f>
        <v>2.7970000000000002</v>
      </c>
      <c r="J5829">
        <f t="shared" si="453"/>
        <v>2.6659999999999999</v>
      </c>
    </row>
    <row r="5830" spans="1:10" x14ac:dyDescent="0.3">
      <c r="A5830">
        <v>2.79655835300857</v>
      </c>
      <c r="B5830">
        <v>2.6655149698170799</v>
      </c>
      <c r="I5830">
        <f>ROUND(A5831,3)</f>
        <v>3.5939999999999999</v>
      </c>
      <c r="J5830">
        <f t="shared" si="453"/>
        <v>2.5779999999999998</v>
      </c>
    </row>
    <row r="5831" spans="1:10" x14ac:dyDescent="0.3">
      <c r="A5831">
        <v>3.5936202584522801</v>
      </c>
      <c r="B5831">
        <v>2.5782678308011699</v>
      </c>
      <c r="I5831">
        <f>ROUND(A5832,3)</f>
        <v>2.4809999999999999</v>
      </c>
      <c r="J5831">
        <f t="shared" si="453"/>
        <v>2.7320000000000002</v>
      </c>
    </row>
    <row r="5832" spans="1:10" x14ac:dyDescent="0.3">
      <c r="A5832">
        <v>2.4814972557489501</v>
      </c>
      <c r="B5832">
        <v>2.7315526915502</v>
      </c>
      <c r="I5832">
        <f>ROUND(A5833,3)</f>
        <v>2.9830000000000001</v>
      </c>
      <c r="J5832">
        <f t="shared" si="453"/>
        <v>2.7360000000000002</v>
      </c>
    </row>
    <row r="5833" spans="1:10" x14ac:dyDescent="0.3">
      <c r="A5833">
        <v>2.9832278589307202</v>
      </c>
      <c r="B5833">
        <v>2.7356559134698002</v>
      </c>
      <c r="I5833">
        <f>ROUND(A5834,3)</f>
        <v>2.7770000000000001</v>
      </c>
      <c r="J5833">
        <f t="shared" si="453"/>
        <v>2.988</v>
      </c>
    </row>
    <row r="5834" spans="1:10" x14ac:dyDescent="0.3">
      <c r="A5834">
        <v>2.77670704551256</v>
      </c>
      <c r="B5834">
        <v>2.98842571335984</v>
      </c>
      <c r="I5834">
        <f>ROUND(A5835,3)</f>
        <v>3.5110000000000001</v>
      </c>
      <c r="J5834">
        <f t="shared" si="453"/>
        <v>2.3570000000000002</v>
      </c>
    </row>
    <row r="5835" spans="1:10" x14ac:dyDescent="0.3">
      <c r="A5835">
        <v>3.5109274985483401</v>
      </c>
      <c r="B5835">
        <v>2.3569056671486699</v>
      </c>
      <c r="I5835">
        <f>ROUND(A5836,3)</f>
        <v>2.694</v>
      </c>
      <c r="J5835">
        <f t="shared" si="453"/>
        <v>2.58</v>
      </c>
    </row>
    <row r="5836" spans="1:10" x14ac:dyDescent="0.3">
      <c r="A5836">
        <v>2.6941245642563301</v>
      </c>
      <c r="B5836">
        <v>2.5801158609305701</v>
      </c>
      <c r="I5836">
        <f>ROUND(A5837,3)</f>
        <v>2.9239999999999999</v>
      </c>
      <c r="J5836">
        <f t="shared" si="453"/>
        <v>2.6960000000000002</v>
      </c>
    </row>
    <row r="5837" spans="1:10" x14ac:dyDescent="0.3">
      <c r="A5837">
        <v>2.9242808049470099</v>
      </c>
      <c r="B5837">
        <v>2.6958774774204199</v>
      </c>
      <c r="I5837">
        <f>ROUND(A5838,3)</f>
        <v>3.653</v>
      </c>
      <c r="J5837">
        <f t="shared" si="453"/>
        <v>2.6240000000000001</v>
      </c>
    </row>
    <row r="5838" spans="1:10" x14ac:dyDescent="0.3">
      <c r="A5838">
        <v>3.6530274149973598</v>
      </c>
      <c r="B5838">
        <v>2.6242931481841798</v>
      </c>
      <c r="I5838">
        <f>ROUND(A5839,3)</f>
        <v>2.7719999999999998</v>
      </c>
      <c r="J5838">
        <f t="shared" si="453"/>
        <v>3.069</v>
      </c>
    </row>
    <row r="5839" spans="1:10" x14ac:dyDescent="0.3">
      <c r="A5839">
        <v>2.7719044567508901</v>
      </c>
      <c r="B5839">
        <v>3.0690780128562598</v>
      </c>
      <c r="I5839">
        <f>ROUND(A5840,3)</f>
        <v>2.6560000000000001</v>
      </c>
      <c r="J5839">
        <f t="shared" si="453"/>
        <v>3.0219999999999998</v>
      </c>
    </row>
    <row r="5840" spans="1:10" x14ac:dyDescent="0.3">
      <c r="A5840">
        <v>2.6557658567053899</v>
      </c>
      <c r="B5840">
        <v>3.02179647907565</v>
      </c>
      <c r="I5840">
        <f>ROUND(A5841,3)</f>
        <v>2.0329999999999999</v>
      </c>
      <c r="J5840">
        <f t="shared" si="453"/>
        <v>3.2530000000000001</v>
      </c>
    </row>
    <row r="5841" spans="1:10" x14ac:dyDescent="0.3">
      <c r="A5841">
        <v>2.0329870248717299</v>
      </c>
      <c r="B5841">
        <v>3.2528920668411598</v>
      </c>
      <c r="I5841">
        <f>ROUND(A5842,3)</f>
        <v>2.9820000000000002</v>
      </c>
      <c r="J5841">
        <f t="shared" si="453"/>
        <v>3.13</v>
      </c>
    </row>
    <row r="5842" spans="1:10" x14ac:dyDescent="0.3">
      <c r="A5842">
        <v>2.9823768587984101</v>
      </c>
      <c r="B5842">
        <v>3.1303520830846399</v>
      </c>
      <c r="I5842">
        <f>ROUND(A5843,3)</f>
        <v>3.1949999999999998</v>
      </c>
      <c r="J5842">
        <f t="shared" si="453"/>
        <v>3.0009999999999999</v>
      </c>
    </row>
    <row r="5843" spans="1:10" x14ac:dyDescent="0.3">
      <c r="A5843">
        <v>3.1947180515268498</v>
      </c>
      <c r="B5843">
        <v>3.0013051328880902</v>
      </c>
      <c r="I5843">
        <f>ROUND(A5844,3)</f>
        <v>2.391</v>
      </c>
      <c r="J5843">
        <f t="shared" si="453"/>
        <v>2.5529999999999999</v>
      </c>
    </row>
    <row r="5844" spans="1:10" x14ac:dyDescent="0.3">
      <c r="A5844">
        <v>2.3911693401907801</v>
      </c>
      <c r="B5844">
        <v>2.5534237082211302</v>
      </c>
      <c r="I5844">
        <f>ROUND(A5845,3)</f>
        <v>2.593</v>
      </c>
      <c r="J5844">
        <f t="shared" si="453"/>
        <v>3.11</v>
      </c>
    </row>
    <row r="5845" spans="1:10" x14ac:dyDescent="0.3">
      <c r="A5845">
        <v>2.5931121823911898</v>
      </c>
      <c r="B5845">
        <v>3.1095669227132601</v>
      </c>
      <c r="I5845">
        <f>ROUND(A5846,3)</f>
        <v>2.68</v>
      </c>
      <c r="J5845">
        <f t="shared" si="453"/>
        <v>2.6739999999999999</v>
      </c>
    </row>
    <row r="5846" spans="1:10" x14ac:dyDescent="0.3">
      <c r="A5846">
        <v>2.67976991126576</v>
      </c>
      <c r="B5846">
        <v>2.67412111723766</v>
      </c>
      <c r="I5846">
        <f>ROUND(A5847,3)</f>
        <v>3.2930000000000001</v>
      </c>
      <c r="J5846">
        <f t="shared" si="453"/>
        <v>2.79</v>
      </c>
    </row>
    <row r="5847" spans="1:10" x14ac:dyDescent="0.3">
      <c r="A5847">
        <v>3.2925104130467902</v>
      </c>
      <c r="B5847">
        <v>2.7898307652680798</v>
      </c>
      <c r="I5847">
        <f>ROUND(A5848,3)</f>
        <v>2.86</v>
      </c>
      <c r="J5847">
        <f t="shared" si="453"/>
        <v>3.0289999999999999</v>
      </c>
    </row>
    <row r="5848" spans="1:10" x14ac:dyDescent="0.3">
      <c r="A5848">
        <v>2.86012760736683</v>
      </c>
      <c r="B5848">
        <v>3.028815546628</v>
      </c>
      <c r="I5848">
        <f>ROUND(A5849,3)</f>
        <v>2.8140000000000001</v>
      </c>
      <c r="J5848">
        <f t="shared" si="453"/>
        <v>2.8119999999999998</v>
      </c>
    </row>
    <row r="5849" spans="1:10" x14ac:dyDescent="0.3">
      <c r="A5849">
        <v>2.81352927825851</v>
      </c>
      <c r="B5849">
        <v>2.8123427081317298</v>
      </c>
      <c r="I5849">
        <f>ROUND(A5850,3)</f>
        <v>3.1619999999999999</v>
      </c>
      <c r="J5849">
        <f t="shared" si="453"/>
        <v>2.9159999999999999</v>
      </c>
    </row>
    <row r="5850" spans="1:10" x14ac:dyDescent="0.3">
      <c r="A5850">
        <v>3.1615631502090098</v>
      </c>
      <c r="B5850">
        <v>2.9158110845429999</v>
      </c>
      <c r="I5850">
        <f>ROUND(A5851,3)</f>
        <v>3.3719999999999999</v>
      </c>
      <c r="J5850">
        <f t="shared" si="453"/>
        <v>2.57</v>
      </c>
    </row>
    <row r="5851" spans="1:10" x14ac:dyDescent="0.3">
      <c r="A5851">
        <v>3.3720295767308901</v>
      </c>
      <c r="B5851">
        <v>2.5696401634521902</v>
      </c>
      <c r="I5851">
        <f>ROUND(A5852,3)</f>
        <v>3.9319999999999999</v>
      </c>
      <c r="J5851">
        <f t="shared" si="453"/>
        <v>3.121</v>
      </c>
    </row>
    <row r="5852" spans="1:10" x14ac:dyDescent="0.3">
      <c r="A5852">
        <v>3.9322005876842701</v>
      </c>
      <c r="B5852">
        <v>3.1214990625939301</v>
      </c>
      <c r="I5852">
        <f>ROUND(A5853,3)</f>
        <v>3.2639999999999998</v>
      </c>
      <c r="J5852">
        <f t="shared" si="453"/>
        <v>2.9630000000000001</v>
      </c>
    </row>
    <row r="5853" spans="1:10" x14ac:dyDescent="0.3">
      <c r="A5853">
        <v>3.2643764116037901</v>
      </c>
      <c r="B5853">
        <v>2.9630918512975999</v>
      </c>
      <c r="I5853">
        <f>ROUND(A5854,3)</f>
        <v>2.9790000000000001</v>
      </c>
      <c r="J5853">
        <f t="shared" si="453"/>
        <v>3.238</v>
      </c>
    </row>
    <row r="5854" spans="1:10" x14ac:dyDescent="0.3">
      <c r="A5854">
        <v>2.9789413470263502</v>
      </c>
      <c r="B5854">
        <v>3.2375103036963702</v>
      </c>
      <c r="I5854">
        <f>ROUND(A5855,3)</f>
        <v>2.8140000000000001</v>
      </c>
      <c r="J5854">
        <f t="shared" si="453"/>
        <v>3.1349999999999998</v>
      </c>
    </row>
    <row r="5855" spans="1:10" x14ac:dyDescent="0.3">
      <c r="A5855">
        <v>2.8137994454975499</v>
      </c>
      <c r="B5855">
        <v>3.1346827119046199</v>
      </c>
      <c r="I5855">
        <f>ROUND(A5856,3)</f>
        <v>3.6280000000000001</v>
      </c>
      <c r="J5855">
        <f t="shared" si="453"/>
        <v>2.9119999999999999</v>
      </c>
    </row>
    <row r="5856" spans="1:10" x14ac:dyDescent="0.3">
      <c r="A5856">
        <v>3.6280038146965801</v>
      </c>
      <c r="B5856">
        <v>2.9118498474496102</v>
      </c>
      <c r="I5856">
        <f>ROUND(A5857,3)</f>
        <v>3.4369999999999998</v>
      </c>
      <c r="J5856">
        <f t="shared" si="453"/>
        <v>2.4350000000000001</v>
      </c>
    </row>
    <row r="5857" spans="1:10" x14ac:dyDescent="0.3">
      <c r="A5857">
        <v>3.4371979742139902</v>
      </c>
      <c r="B5857">
        <v>2.43498909661876</v>
      </c>
      <c r="I5857">
        <f>ROUND(A5858,3)</f>
        <v>3.0510000000000002</v>
      </c>
      <c r="J5857">
        <f t="shared" si="453"/>
        <v>3.2719999999999998</v>
      </c>
    </row>
    <row r="5858" spans="1:10" x14ac:dyDescent="0.3">
      <c r="A5858">
        <v>3.0511164745524701</v>
      </c>
      <c r="B5858">
        <v>3.2722522168422299</v>
      </c>
      <c r="I5858">
        <f>ROUND(A5859,3)</f>
        <v>3.5019999999999998</v>
      </c>
      <c r="J5858">
        <f t="shared" si="453"/>
        <v>3.4119999999999999</v>
      </c>
    </row>
    <row r="5859" spans="1:10" x14ac:dyDescent="0.3">
      <c r="A5859">
        <v>3.5022978180401099</v>
      </c>
      <c r="B5859">
        <v>3.41191547874875</v>
      </c>
      <c r="I5859">
        <f>ROUND(A5860,3)</f>
        <v>3.2330000000000001</v>
      </c>
      <c r="J5859">
        <f t="shared" si="453"/>
        <v>3.452</v>
      </c>
    </row>
    <row r="5860" spans="1:10" x14ac:dyDescent="0.3">
      <c r="A5860">
        <v>3.2329756576831299</v>
      </c>
      <c r="B5860">
        <v>3.45163911617297</v>
      </c>
      <c r="I5860">
        <f>ROUND(A5861,3)</f>
        <v>2.5550000000000002</v>
      </c>
      <c r="J5860">
        <f t="shared" si="453"/>
        <v>2.8860000000000001</v>
      </c>
    </row>
    <row r="5861" spans="1:10" x14ac:dyDescent="0.3">
      <c r="A5861">
        <v>2.5549418165816902</v>
      </c>
      <c r="B5861">
        <v>2.88590120316994</v>
      </c>
      <c r="I5861">
        <f>ROUND(A5862,3)</f>
        <v>2.746</v>
      </c>
      <c r="J5861">
        <f t="shared" si="453"/>
        <v>3.1859999999999999</v>
      </c>
    </row>
    <row r="5862" spans="1:10" x14ac:dyDescent="0.3">
      <c r="A5862">
        <v>2.74641787918361</v>
      </c>
      <c r="B5862">
        <v>3.1856581426745301</v>
      </c>
      <c r="I5862">
        <f>ROUND(A5863,3)</f>
        <v>3.214</v>
      </c>
      <c r="J5862">
        <f t="shared" si="453"/>
        <v>2.5510000000000002</v>
      </c>
    </row>
    <row r="5863" spans="1:10" x14ac:dyDescent="0.3">
      <c r="A5863">
        <v>3.2138659730903898</v>
      </c>
      <c r="B5863">
        <v>2.5510523585087599</v>
      </c>
      <c r="I5863">
        <f>ROUND(A5864,3)</f>
        <v>2.7349999999999999</v>
      </c>
      <c r="J5863">
        <f t="shared" si="453"/>
        <v>2.5910000000000002</v>
      </c>
    </row>
    <row r="5864" spans="1:10" x14ac:dyDescent="0.3">
      <c r="A5864">
        <v>2.7345345119471598</v>
      </c>
      <c r="B5864">
        <v>2.59142794995546</v>
      </c>
      <c r="I5864">
        <f>ROUND(A5865,3)</f>
        <v>2.4910000000000001</v>
      </c>
      <c r="J5864">
        <f t="shared" si="453"/>
        <v>3.258</v>
      </c>
    </row>
    <row r="5865" spans="1:10" x14ac:dyDescent="0.3">
      <c r="A5865">
        <v>2.4907701510117501</v>
      </c>
      <c r="B5865">
        <v>3.2576218338346101</v>
      </c>
      <c r="I5865">
        <f>ROUND(A5866,3)</f>
        <v>2.7879999999999998</v>
      </c>
      <c r="J5865">
        <f t="shared" si="453"/>
        <v>3.0089999999999999</v>
      </c>
    </row>
    <row r="5866" spans="1:10" x14ac:dyDescent="0.3">
      <c r="A5866">
        <v>2.7877135711444399</v>
      </c>
      <c r="B5866">
        <v>3.0088775905249299</v>
      </c>
      <c r="I5866">
        <f>ROUND(A5867,3)</f>
        <v>2.5739999999999998</v>
      </c>
      <c r="J5866">
        <f t="shared" si="453"/>
        <v>2.7639999999999998</v>
      </c>
    </row>
    <row r="5867" spans="1:10" x14ac:dyDescent="0.3">
      <c r="A5867">
        <v>2.5737046358736899</v>
      </c>
      <c r="B5867">
        <v>2.7640994871542199</v>
      </c>
      <c r="I5867">
        <f>ROUND(A5868,3)</f>
        <v>2.855</v>
      </c>
      <c r="J5867">
        <f t="shared" si="453"/>
        <v>3.03</v>
      </c>
    </row>
    <row r="5868" spans="1:10" x14ac:dyDescent="0.3">
      <c r="A5868">
        <v>2.8554588996358699</v>
      </c>
      <c r="B5868">
        <v>3.03039141550589</v>
      </c>
      <c r="I5868">
        <f>ROUND(A5869,3)</f>
        <v>3.5670000000000002</v>
      </c>
      <c r="J5868">
        <f t="shared" si="453"/>
        <v>3.0209999999999999</v>
      </c>
    </row>
    <row r="5869" spans="1:10" x14ac:dyDescent="0.3">
      <c r="A5869">
        <v>3.56702733896471</v>
      </c>
      <c r="B5869">
        <v>3.0209909269201498</v>
      </c>
      <c r="I5869">
        <f>ROUND(A5870,3)</f>
        <v>2.605</v>
      </c>
      <c r="J5869">
        <f t="shared" si="453"/>
        <v>2.2869999999999999</v>
      </c>
    </row>
    <row r="5870" spans="1:10" x14ac:dyDescent="0.3">
      <c r="A5870">
        <v>2.60458300162531</v>
      </c>
      <c r="B5870">
        <v>2.2868304573037501</v>
      </c>
      <c r="I5870">
        <f>ROUND(A5871,3)</f>
        <v>2.532</v>
      </c>
      <c r="J5870">
        <f t="shared" si="453"/>
        <v>3.278</v>
      </c>
    </row>
    <row r="5871" spans="1:10" x14ac:dyDescent="0.3">
      <c r="A5871">
        <v>2.5324847474954502</v>
      </c>
      <c r="B5871">
        <v>3.2783685094372998</v>
      </c>
      <c r="I5871">
        <f>ROUND(A5872,3)</f>
        <v>2.3969999999999998</v>
      </c>
      <c r="J5871">
        <f t="shared" si="453"/>
        <v>3.109</v>
      </c>
    </row>
    <row r="5872" spans="1:10" x14ac:dyDescent="0.3">
      <c r="A5872">
        <v>2.3974720720862099</v>
      </c>
      <c r="B5872">
        <v>3.10850359941228</v>
      </c>
      <c r="I5872">
        <f>ROUND(A5873,3)</f>
        <v>2.3769999999999998</v>
      </c>
      <c r="J5872">
        <f t="shared" si="453"/>
        <v>2.3809999999999998</v>
      </c>
    </row>
    <row r="5873" spans="1:10" x14ac:dyDescent="0.3">
      <c r="A5873">
        <v>2.3770541599159198</v>
      </c>
      <c r="B5873">
        <v>2.3806815461325299</v>
      </c>
      <c r="I5873">
        <f>ROUND(A5874,3)</f>
        <v>3.1360000000000001</v>
      </c>
      <c r="J5873">
        <f t="shared" si="453"/>
        <v>3.2320000000000002</v>
      </c>
    </row>
    <row r="5874" spans="1:10" x14ac:dyDescent="0.3">
      <c r="A5874">
        <v>3.1356671006807999</v>
      </c>
      <c r="B5874">
        <v>3.2317482270295601</v>
      </c>
      <c r="I5874">
        <f>ROUND(A5875,3)</f>
        <v>3.6110000000000002</v>
      </c>
      <c r="J5874">
        <f t="shared" si="453"/>
        <v>2.9710000000000001</v>
      </c>
    </row>
    <row r="5875" spans="1:10" x14ac:dyDescent="0.3">
      <c r="A5875">
        <v>3.6109689073737599</v>
      </c>
      <c r="B5875">
        <v>2.9711470750918298</v>
      </c>
      <c r="I5875">
        <f>ROUND(A5876,3)</f>
        <v>2.4119999999999999</v>
      </c>
      <c r="J5875">
        <f t="shared" si="453"/>
        <v>3.1589999999999998</v>
      </c>
    </row>
    <row r="5876" spans="1:10" x14ac:dyDescent="0.3">
      <c r="A5876">
        <v>2.41245495549797</v>
      </c>
      <c r="B5876">
        <v>3.15913778641342</v>
      </c>
      <c r="I5876">
        <f>ROUND(A5877,3)</f>
        <v>2.1280000000000001</v>
      </c>
      <c r="J5876">
        <f t="shared" si="453"/>
        <v>3.35</v>
      </c>
    </row>
    <row r="5877" spans="1:10" x14ac:dyDescent="0.3">
      <c r="A5877">
        <v>2.1276937292356899</v>
      </c>
      <c r="B5877">
        <v>3.34969195578226</v>
      </c>
      <c r="I5877">
        <f>ROUND(A5878,3)</f>
        <v>2.9209999999999998</v>
      </c>
      <c r="J5877">
        <f t="shared" si="453"/>
        <v>3.2410000000000001</v>
      </c>
    </row>
    <row r="5878" spans="1:10" x14ac:dyDescent="0.3">
      <c r="A5878">
        <v>2.9206580169487402</v>
      </c>
      <c r="B5878">
        <v>3.2408158908556199</v>
      </c>
      <c r="I5878">
        <f>ROUND(A5879,3)</f>
        <v>2.8119999999999998</v>
      </c>
      <c r="J5878">
        <f t="shared" si="453"/>
        <v>2.9940000000000002</v>
      </c>
    </row>
    <row r="5879" spans="1:10" x14ac:dyDescent="0.3">
      <c r="A5879">
        <v>2.8115291835862601</v>
      </c>
      <c r="B5879">
        <v>2.9940386168139401</v>
      </c>
      <c r="I5879">
        <f>ROUND(A5880,3)</f>
        <v>2.157</v>
      </c>
      <c r="J5879">
        <f t="shared" si="453"/>
        <v>3.4710000000000001</v>
      </c>
    </row>
    <row r="5880" spans="1:10" x14ac:dyDescent="0.3">
      <c r="A5880">
        <v>2.15682051467433</v>
      </c>
      <c r="B5880">
        <v>3.4712130856948198</v>
      </c>
      <c r="I5880">
        <f>ROUND(A5881,3)</f>
        <v>2.5529999999999999</v>
      </c>
      <c r="J5880">
        <f t="shared" si="453"/>
        <v>2.867</v>
      </c>
    </row>
    <row r="5881" spans="1:10" x14ac:dyDescent="0.3">
      <c r="A5881">
        <v>2.55266348853986</v>
      </c>
      <c r="B5881">
        <v>2.8671033698217001</v>
      </c>
      <c r="I5881">
        <f>ROUND(A5882,3)</f>
        <v>2.8359999999999999</v>
      </c>
      <c r="J5881">
        <f t="shared" si="453"/>
        <v>3.2949999999999999</v>
      </c>
    </row>
    <row r="5882" spans="1:10" x14ac:dyDescent="0.3">
      <c r="A5882">
        <v>2.8361557738024499</v>
      </c>
      <c r="B5882">
        <v>3.29458700693734</v>
      </c>
      <c r="I5882">
        <f>ROUND(A5883,3)</f>
        <v>2.8239999999999998</v>
      </c>
      <c r="J5882">
        <f t="shared" si="453"/>
        <v>2.5</v>
      </c>
    </row>
    <row r="5883" spans="1:10" x14ac:dyDescent="0.3">
      <c r="A5883">
        <v>2.8243301922625399</v>
      </c>
      <c r="B5883">
        <v>2.4997794954302699</v>
      </c>
      <c r="I5883">
        <f>ROUND(A5884,3)</f>
        <v>2.7370000000000001</v>
      </c>
      <c r="J5883">
        <f t="shared" si="453"/>
        <v>2.7090000000000001</v>
      </c>
    </row>
    <row r="5884" spans="1:10" x14ac:dyDescent="0.3">
      <c r="A5884">
        <v>2.7369308154138698</v>
      </c>
      <c r="B5884">
        <v>2.70881736210971</v>
      </c>
      <c r="I5884">
        <f>ROUND(A5885,3)</f>
        <v>3.625</v>
      </c>
      <c r="J5884">
        <f t="shared" si="453"/>
        <v>3.032</v>
      </c>
    </row>
    <row r="5885" spans="1:10" x14ac:dyDescent="0.3">
      <c r="A5885">
        <v>3.6250016184247702</v>
      </c>
      <c r="B5885">
        <v>3.03210444899692</v>
      </c>
      <c r="I5885">
        <f>ROUND(A5886,3)</f>
        <v>2.589</v>
      </c>
      <c r="J5885">
        <f t="shared" si="453"/>
        <v>2.8090000000000002</v>
      </c>
    </row>
    <row r="5886" spans="1:10" x14ac:dyDescent="0.3">
      <c r="A5886">
        <v>2.5886776418892099</v>
      </c>
      <c r="B5886">
        <v>2.8094808921142702</v>
      </c>
      <c r="I5886">
        <f>ROUND(A5887,3)</f>
        <v>3.3540000000000001</v>
      </c>
      <c r="J5886">
        <f t="shared" si="453"/>
        <v>3.04</v>
      </c>
    </row>
    <row r="5887" spans="1:10" x14ac:dyDescent="0.3">
      <c r="A5887">
        <v>3.3537789935725999</v>
      </c>
      <c r="B5887">
        <v>3.0403826886994798</v>
      </c>
      <c r="I5887">
        <f>ROUND(A5888,3)</f>
        <v>3.617</v>
      </c>
      <c r="J5887">
        <f t="shared" si="453"/>
        <v>2.4750000000000001</v>
      </c>
    </row>
    <row r="5888" spans="1:10" x14ac:dyDescent="0.3">
      <c r="A5888">
        <v>3.61733434606084</v>
      </c>
      <c r="B5888">
        <v>2.4748314438400798</v>
      </c>
      <c r="I5888">
        <f>ROUND(A5889,3)</f>
        <v>3.351</v>
      </c>
      <c r="J5888">
        <f t="shared" si="453"/>
        <v>2.8780000000000001</v>
      </c>
    </row>
    <row r="5889" spans="1:10" x14ac:dyDescent="0.3">
      <c r="A5889">
        <v>3.35056969095691</v>
      </c>
      <c r="B5889">
        <v>2.8775825403461899</v>
      </c>
      <c r="I5889">
        <f>ROUND(A5890,3)</f>
        <v>3.1480000000000001</v>
      </c>
      <c r="J5889">
        <f t="shared" si="453"/>
        <v>2.5329999999999999</v>
      </c>
    </row>
    <row r="5890" spans="1:10" x14ac:dyDescent="0.3">
      <c r="A5890">
        <v>3.14834016400542</v>
      </c>
      <c r="B5890">
        <v>2.53325900519966</v>
      </c>
      <c r="I5890">
        <f>ROUND(A5891,3)</f>
        <v>2.847</v>
      </c>
      <c r="J5890">
        <f t="shared" ref="J5890:J5953" si="454">ROUND(B5891,3)</f>
        <v>2.9430000000000001</v>
      </c>
    </row>
    <row r="5891" spans="1:10" x14ac:dyDescent="0.3">
      <c r="A5891">
        <v>2.8471594317508901</v>
      </c>
      <c r="B5891">
        <v>2.9425345189755299</v>
      </c>
      <c r="I5891">
        <f>ROUND(A5892,3)</f>
        <v>2.92</v>
      </c>
      <c r="J5891">
        <f t="shared" si="454"/>
        <v>2.8839999999999999</v>
      </c>
    </row>
    <row r="5892" spans="1:10" x14ac:dyDescent="0.3">
      <c r="A5892">
        <v>2.9196872055610301</v>
      </c>
      <c r="B5892">
        <v>2.8837791606946501</v>
      </c>
      <c r="I5892">
        <f>ROUND(A5893,3)</f>
        <v>3.36</v>
      </c>
      <c r="J5892">
        <f t="shared" si="454"/>
        <v>3.149</v>
      </c>
    </row>
    <row r="5893" spans="1:10" x14ac:dyDescent="0.3">
      <c r="A5893">
        <v>3.3599049580711902</v>
      </c>
      <c r="B5893">
        <v>3.1488077418326399</v>
      </c>
      <c r="I5893">
        <f>ROUND(A5894,3)</f>
        <v>3.22</v>
      </c>
      <c r="J5893">
        <f t="shared" si="454"/>
        <v>2.8220000000000001</v>
      </c>
    </row>
    <row r="5894" spans="1:10" x14ac:dyDescent="0.3">
      <c r="A5894">
        <v>3.2199624646408802</v>
      </c>
      <c r="B5894">
        <v>2.8224869188396098</v>
      </c>
      <c r="I5894">
        <f>ROUND(A5895,3)</f>
        <v>2.6059999999999999</v>
      </c>
      <c r="J5894">
        <f t="shared" si="454"/>
        <v>3.0169999999999999</v>
      </c>
    </row>
    <row r="5895" spans="1:10" x14ac:dyDescent="0.3">
      <c r="A5895">
        <v>2.6062223486135601</v>
      </c>
      <c r="B5895">
        <v>3.0169376248335902</v>
      </c>
      <c r="I5895">
        <f>ROUND(A5896,3)</f>
        <v>3.5169999999999999</v>
      </c>
      <c r="J5895">
        <f t="shared" si="454"/>
        <v>2.9369999999999998</v>
      </c>
    </row>
    <row r="5896" spans="1:10" x14ac:dyDescent="0.3">
      <c r="A5896">
        <v>3.5168301800699</v>
      </c>
      <c r="B5896">
        <v>2.9368399936117902</v>
      </c>
      <c r="I5896">
        <f>ROUND(A5897,3)</f>
        <v>2.726</v>
      </c>
      <c r="J5896">
        <f t="shared" si="454"/>
        <v>3.423</v>
      </c>
    </row>
    <row r="5897" spans="1:10" x14ac:dyDescent="0.3">
      <c r="A5897">
        <v>2.72605269289028</v>
      </c>
      <c r="B5897">
        <v>3.4234476371673801</v>
      </c>
      <c r="I5897">
        <f>ROUND(A5898,3)</f>
        <v>2.202</v>
      </c>
      <c r="J5897">
        <f t="shared" si="454"/>
        <v>2.6150000000000002</v>
      </c>
    </row>
    <row r="5898" spans="1:10" x14ac:dyDescent="0.3">
      <c r="A5898">
        <v>2.2024129825433101</v>
      </c>
      <c r="B5898">
        <v>2.6152966740513</v>
      </c>
      <c r="I5898">
        <f>ROUND(A5899,3)</f>
        <v>2.2719999999999998</v>
      </c>
      <c r="J5898">
        <f t="shared" si="454"/>
        <v>2.6789999999999998</v>
      </c>
    </row>
    <row r="5899" spans="1:10" x14ac:dyDescent="0.3">
      <c r="A5899">
        <v>2.2717060025156499</v>
      </c>
      <c r="B5899">
        <v>2.67880698369125</v>
      </c>
      <c r="I5899">
        <f>ROUND(A5900,3)</f>
        <v>2.4289999999999998</v>
      </c>
      <c r="J5899">
        <f t="shared" si="454"/>
        <v>3.24</v>
      </c>
    </row>
    <row r="5900" spans="1:10" x14ac:dyDescent="0.3">
      <c r="A5900">
        <v>2.4290573989043098</v>
      </c>
      <c r="B5900">
        <v>3.2399252665290899</v>
      </c>
      <c r="I5900">
        <f>ROUND(A5901,3)</f>
        <v>2.641</v>
      </c>
      <c r="J5900">
        <f t="shared" si="454"/>
        <v>2.74</v>
      </c>
    </row>
    <row r="5901" spans="1:10" x14ac:dyDescent="0.3">
      <c r="A5901">
        <v>2.6408490577820198</v>
      </c>
      <c r="B5901">
        <v>2.7401488837883798</v>
      </c>
      <c r="I5901">
        <f>ROUND(A5902,3)</f>
        <v>2.2879999999999998</v>
      </c>
      <c r="J5901">
        <f t="shared" si="454"/>
        <v>2.8730000000000002</v>
      </c>
    </row>
    <row r="5902" spans="1:10" x14ac:dyDescent="0.3">
      <c r="A5902">
        <v>2.2884234812583899</v>
      </c>
      <c r="B5902">
        <v>2.87302120682679</v>
      </c>
      <c r="I5902">
        <f>ROUND(A5903,3)</f>
        <v>3.722</v>
      </c>
      <c r="J5902">
        <f t="shared" si="454"/>
        <v>3.0750000000000002</v>
      </c>
    </row>
    <row r="5903" spans="1:10" x14ac:dyDescent="0.3">
      <c r="A5903">
        <v>3.7215193928599</v>
      </c>
      <c r="B5903">
        <v>3.0746696003534302</v>
      </c>
      <c r="I5903">
        <f>ROUND(A5904,3)</f>
        <v>2.7570000000000001</v>
      </c>
      <c r="J5903">
        <f t="shared" si="454"/>
        <v>2.7160000000000002</v>
      </c>
    </row>
    <row r="5904" spans="1:10" x14ac:dyDescent="0.3">
      <c r="A5904">
        <v>2.7569871625124498</v>
      </c>
      <c r="B5904">
        <v>2.7157226754771102</v>
      </c>
      <c r="I5904">
        <f>ROUND(A5905,3)</f>
        <v>2.7309999999999999</v>
      </c>
      <c r="J5904">
        <f t="shared" si="454"/>
        <v>2.3719999999999999</v>
      </c>
    </row>
    <row r="5905" spans="1:10" x14ac:dyDescent="0.3">
      <c r="A5905">
        <v>2.7305230356782699</v>
      </c>
      <c r="B5905">
        <v>2.3718641861037901</v>
      </c>
      <c r="I5905">
        <f>ROUND(A5906,3)</f>
        <v>3.4369999999999998</v>
      </c>
      <c r="J5905">
        <f t="shared" si="454"/>
        <v>2.9140000000000001</v>
      </c>
    </row>
    <row r="5906" spans="1:10" x14ac:dyDescent="0.3">
      <c r="A5906">
        <v>3.4365526962681101</v>
      </c>
      <c r="B5906">
        <v>2.9141004772665302</v>
      </c>
      <c r="I5906">
        <f>ROUND(A5907,3)</f>
        <v>2.3530000000000002</v>
      </c>
      <c r="J5906">
        <f t="shared" si="454"/>
        <v>2.7770000000000001</v>
      </c>
    </row>
    <row r="5907" spans="1:10" x14ac:dyDescent="0.3">
      <c r="A5907">
        <v>2.35255454558733</v>
      </c>
      <c r="B5907">
        <v>2.7773548074449299</v>
      </c>
      <c r="I5907">
        <f>ROUND(A5908,3)</f>
        <v>2.972</v>
      </c>
      <c r="J5907">
        <f t="shared" si="454"/>
        <v>2.605</v>
      </c>
    </row>
    <row r="5908" spans="1:10" x14ac:dyDescent="0.3">
      <c r="A5908">
        <v>2.9716660617741999</v>
      </c>
      <c r="B5908">
        <v>2.6048966938562299</v>
      </c>
      <c r="I5908">
        <f>ROUND(A5909,3)</f>
        <v>2.7210000000000001</v>
      </c>
      <c r="J5908">
        <f t="shared" si="454"/>
        <v>2.7469999999999999</v>
      </c>
    </row>
    <row r="5909" spans="1:10" x14ac:dyDescent="0.3">
      <c r="A5909">
        <v>2.7210492818324998</v>
      </c>
      <c r="B5909">
        <v>2.7474622601851002</v>
      </c>
      <c r="I5909">
        <f>ROUND(A5910,3)</f>
        <v>2.738</v>
      </c>
      <c r="J5909">
        <f t="shared" si="454"/>
        <v>3.0230000000000001</v>
      </c>
    </row>
    <row r="5910" spans="1:10" x14ac:dyDescent="0.3">
      <c r="A5910">
        <v>2.7376255928806499</v>
      </c>
      <c r="B5910">
        <v>3.02323957644714</v>
      </c>
      <c r="I5910">
        <f>ROUND(A5911,3)</f>
        <v>3.556</v>
      </c>
      <c r="J5910">
        <f t="shared" si="454"/>
        <v>2.8730000000000002</v>
      </c>
    </row>
    <row r="5911" spans="1:10" x14ac:dyDescent="0.3">
      <c r="A5911">
        <v>3.5557630652777599</v>
      </c>
      <c r="B5911">
        <v>2.8726286041156701</v>
      </c>
      <c r="I5911">
        <f>ROUND(A5912,3)</f>
        <v>2.57</v>
      </c>
      <c r="J5911">
        <f t="shared" si="454"/>
        <v>3.0529999999999999</v>
      </c>
    </row>
    <row r="5912" spans="1:10" x14ac:dyDescent="0.3">
      <c r="A5912">
        <v>2.5696523548082602</v>
      </c>
      <c r="B5912">
        <v>3.0525679116419902</v>
      </c>
      <c r="I5912">
        <f>ROUND(A5913,3)</f>
        <v>2.3140000000000001</v>
      </c>
      <c r="J5912">
        <f t="shared" si="454"/>
        <v>2.4710000000000001</v>
      </c>
    </row>
    <row r="5913" spans="1:10" x14ac:dyDescent="0.3">
      <c r="A5913">
        <v>2.3139631658812498</v>
      </c>
      <c r="B5913">
        <v>2.4711081689947001</v>
      </c>
      <c r="I5913">
        <f>ROUND(A5914,3)</f>
        <v>2.7959999999999998</v>
      </c>
      <c r="J5913">
        <f t="shared" si="454"/>
        <v>2.992</v>
      </c>
    </row>
    <row r="5914" spans="1:10" x14ac:dyDescent="0.3">
      <c r="A5914">
        <v>2.7960340592422002</v>
      </c>
      <c r="B5914">
        <v>2.9921749938809699</v>
      </c>
      <c r="I5914">
        <f>ROUND(A5915,3)</f>
        <v>2.544</v>
      </c>
      <c r="J5914">
        <f t="shared" si="454"/>
        <v>3.0059999999999998</v>
      </c>
    </row>
    <row r="5915" spans="1:10" x14ac:dyDescent="0.3">
      <c r="A5915">
        <v>2.5436942564104199</v>
      </c>
      <c r="B5915">
        <v>3.0060882702162401</v>
      </c>
      <c r="I5915">
        <f>ROUND(A5916,3)</f>
        <v>2.5099999999999998</v>
      </c>
      <c r="J5915">
        <f t="shared" si="454"/>
        <v>2.7170000000000001</v>
      </c>
    </row>
    <row r="5916" spans="1:10" x14ac:dyDescent="0.3">
      <c r="A5916">
        <v>2.51030325096486</v>
      </c>
      <c r="B5916">
        <v>2.71735254934522</v>
      </c>
      <c r="I5916">
        <f>ROUND(A5917,3)</f>
        <v>3.621</v>
      </c>
      <c r="J5916">
        <f t="shared" si="454"/>
        <v>3.0430000000000001</v>
      </c>
    </row>
    <row r="5917" spans="1:10" x14ac:dyDescent="0.3">
      <c r="A5917">
        <v>3.6213223176599101</v>
      </c>
      <c r="B5917">
        <v>3.0428776442293399</v>
      </c>
      <c r="I5917">
        <f>ROUND(A5918,3)</f>
        <v>2.6549999999999998</v>
      </c>
      <c r="J5917">
        <f t="shared" si="454"/>
        <v>2.4550000000000001</v>
      </c>
    </row>
    <row r="5918" spans="1:10" x14ac:dyDescent="0.3">
      <c r="A5918">
        <v>2.6550410608976098</v>
      </c>
      <c r="B5918">
        <v>2.45501518350398</v>
      </c>
      <c r="I5918">
        <f>ROUND(A5919,3)</f>
        <v>2.492</v>
      </c>
      <c r="J5918">
        <f t="shared" si="454"/>
        <v>2.843</v>
      </c>
    </row>
    <row r="5919" spans="1:10" x14ac:dyDescent="0.3">
      <c r="A5919">
        <v>2.4924379396482101</v>
      </c>
      <c r="B5919">
        <v>2.84332049946702</v>
      </c>
      <c r="I5919">
        <f>ROUND(A5920,3)</f>
        <v>3.5529999999999999</v>
      </c>
      <c r="J5919">
        <f t="shared" si="454"/>
        <v>2.7</v>
      </c>
    </row>
    <row r="5920" spans="1:10" x14ac:dyDescent="0.3">
      <c r="A5920">
        <v>3.5530628489213698</v>
      </c>
      <c r="B5920">
        <v>2.7003009996809801</v>
      </c>
      <c r="I5920">
        <f>ROUND(A5921,3)</f>
        <v>2.5379999999999998</v>
      </c>
      <c r="J5920">
        <f t="shared" si="454"/>
        <v>2.8</v>
      </c>
    </row>
    <row r="5921" spans="1:10" x14ac:dyDescent="0.3">
      <c r="A5921">
        <v>2.5384663489208901</v>
      </c>
      <c r="B5921">
        <v>2.8000952117310001</v>
      </c>
      <c r="I5921">
        <f>ROUND(A5922,3)</f>
        <v>2.577</v>
      </c>
      <c r="J5921">
        <f t="shared" si="454"/>
        <v>3.1659999999999999</v>
      </c>
    </row>
    <row r="5922" spans="1:10" x14ac:dyDescent="0.3">
      <c r="A5922">
        <v>2.5772758156441302</v>
      </c>
      <c r="B5922">
        <v>3.1663250559939402</v>
      </c>
      <c r="I5922">
        <f>ROUND(A5923,3)</f>
        <v>2.5230000000000001</v>
      </c>
      <c r="J5922">
        <f t="shared" si="454"/>
        <v>2.468</v>
      </c>
    </row>
    <row r="5923" spans="1:10" x14ac:dyDescent="0.3">
      <c r="A5923">
        <v>2.5234723215803601</v>
      </c>
      <c r="B5923">
        <v>2.46840490058832</v>
      </c>
      <c r="I5923">
        <f>ROUND(A5924,3)</f>
        <v>2.891</v>
      </c>
      <c r="J5923">
        <f t="shared" si="454"/>
        <v>2.4020000000000001</v>
      </c>
    </row>
    <row r="5924" spans="1:10" x14ac:dyDescent="0.3">
      <c r="A5924">
        <v>2.8908662348648102</v>
      </c>
      <c r="B5924">
        <v>2.4018961411212798</v>
      </c>
      <c r="I5924">
        <f>ROUND(A5925,3)</f>
        <v>2.9870000000000001</v>
      </c>
      <c r="J5924">
        <f t="shared" si="454"/>
        <v>2.411</v>
      </c>
    </row>
    <row r="5925" spans="1:10" x14ac:dyDescent="0.3">
      <c r="A5925">
        <v>2.98727082438181</v>
      </c>
      <c r="B5925">
        <v>2.4105274551011</v>
      </c>
      <c r="I5925">
        <f>ROUND(A5926,3)</f>
        <v>2.5110000000000001</v>
      </c>
      <c r="J5925">
        <f t="shared" si="454"/>
        <v>2.6840000000000002</v>
      </c>
    </row>
    <row r="5926" spans="1:10" x14ac:dyDescent="0.3">
      <c r="A5926">
        <v>2.5113559421042999</v>
      </c>
      <c r="B5926">
        <v>2.6836265683853502</v>
      </c>
      <c r="I5926">
        <f>ROUND(A5927,3)</f>
        <v>3.452</v>
      </c>
      <c r="J5926">
        <f t="shared" si="454"/>
        <v>3.05</v>
      </c>
    </row>
    <row r="5927" spans="1:10" x14ac:dyDescent="0.3">
      <c r="A5927">
        <v>3.4521093989504599</v>
      </c>
      <c r="B5927">
        <v>3.04951439316297</v>
      </c>
      <c r="I5927">
        <f>ROUND(A5928,3)</f>
        <v>2.1120000000000001</v>
      </c>
      <c r="J5927">
        <f t="shared" si="454"/>
        <v>3.02</v>
      </c>
    </row>
    <row r="5928" spans="1:10" x14ac:dyDescent="0.3">
      <c r="A5928">
        <v>2.1121659434125499</v>
      </c>
      <c r="B5928">
        <v>3.02042941705822</v>
      </c>
      <c r="I5928">
        <f>ROUND(A5929,3)</f>
        <v>3.0059999999999998</v>
      </c>
      <c r="J5928">
        <f t="shared" si="454"/>
        <v>2.7189999999999999</v>
      </c>
    </row>
    <row r="5929" spans="1:10" x14ac:dyDescent="0.3">
      <c r="A5929">
        <v>3.0064786323726</v>
      </c>
      <c r="B5929">
        <v>2.7194346953624802</v>
      </c>
      <c r="I5929">
        <f>ROUND(A5930,3)</f>
        <v>2.988</v>
      </c>
      <c r="J5929">
        <f t="shared" si="454"/>
        <v>2.855</v>
      </c>
    </row>
    <row r="5930" spans="1:10" x14ac:dyDescent="0.3">
      <c r="A5930">
        <v>2.9882558002848301</v>
      </c>
      <c r="B5930">
        <v>2.8548092803084599</v>
      </c>
      <c r="I5930">
        <f>ROUND(A5931,3)</f>
        <v>2.6190000000000002</v>
      </c>
      <c r="J5930">
        <f t="shared" si="454"/>
        <v>3.0390000000000001</v>
      </c>
    </row>
    <row r="5931" spans="1:10" x14ac:dyDescent="0.3">
      <c r="A5931">
        <v>2.6193057091393701</v>
      </c>
      <c r="B5931">
        <v>3.0394900842542998</v>
      </c>
      <c r="I5931">
        <f>ROUND(A5932,3)</f>
        <v>3.3140000000000001</v>
      </c>
      <c r="J5931">
        <f t="shared" si="454"/>
        <v>3.3</v>
      </c>
    </row>
    <row r="5932" spans="1:10" x14ac:dyDescent="0.3">
      <c r="A5932">
        <v>3.3142233938441299</v>
      </c>
      <c r="B5932">
        <v>3.3002416514305701</v>
      </c>
      <c r="I5932">
        <f>ROUND(A5933,3)</f>
        <v>3.1930000000000001</v>
      </c>
      <c r="J5932">
        <f t="shared" si="454"/>
        <v>3.4569999999999999</v>
      </c>
    </row>
    <row r="5933" spans="1:10" x14ac:dyDescent="0.3">
      <c r="A5933">
        <v>3.1931183894556399</v>
      </c>
      <c r="B5933">
        <v>3.4572692632312498</v>
      </c>
      <c r="I5933">
        <f>ROUND(A5934,3)</f>
        <v>2.6280000000000001</v>
      </c>
      <c r="J5933">
        <f t="shared" si="454"/>
        <v>2.9009999999999998</v>
      </c>
    </row>
    <row r="5934" spans="1:10" x14ac:dyDescent="0.3">
      <c r="A5934">
        <v>2.62821653181319</v>
      </c>
      <c r="B5934">
        <v>2.9005136596739098</v>
      </c>
      <c r="I5934">
        <f>ROUND(A5935,3)</f>
        <v>2.681</v>
      </c>
      <c r="J5934">
        <f t="shared" si="454"/>
        <v>2.5910000000000002</v>
      </c>
    </row>
    <row r="5935" spans="1:10" x14ac:dyDescent="0.3">
      <c r="A5935">
        <v>2.6813736853275598</v>
      </c>
      <c r="B5935">
        <v>2.5907276666047498</v>
      </c>
      <c r="I5935">
        <f>ROUND(A5936,3)</f>
        <v>3.7130000000000001</v>
      </c>
      <c r="J5935">
        <f t="shared" si="454"/>
        <v>2.9689999999999999</v>
      </c>
    </row>
    <row r="5936" spans="1:10" x14ac:dyDescent="0.3">
      <c r="A5936">
        <v>3.7127584067991202</v>
      </c>
      <c r="B5936">
        <v>2.9693876050877202</v>
      </c>
      <c r="I5936">
        <f>ROUND(A5937,3)</f>
        <v>2.6829999999999998</v>
      </c>
      <c r="J5936">
        <f t="shared" si="454"/>
        <v>2.9550000000000001</v>
      </c>
    </row>
    <row r="5937" spans="1:10" x14ac:dyDescent="0.3">
      <c r="A5937">
        <v>2.6827913886025101</v>
      </c>
      <c r="B5937">
        <v>2.9553082088565499</v>
      </c>
      <c r="I5937">
        <f>ROUND(A5938,3)</f>
        <v>3.12</v>
      </c>
      <c r="J5937">
        <f t="shared" si="454"/>
        <v>3.641</v>
      </c>
    </row>
    <row r="5938" spans="1:10" x14ac:dyDescent="0.3">
      <c r="A5938">
        <v>3.1196891967145</v>
      </c>
      <c r="B5938">
        <v>3.6407297656262601</v>
      </c>
      <c r="I5938">
        <f>ROUND(A5939,3)</f>
        <v>2.6539999999999999</v>
      </c>
      <c r="J5938">
        <f t="shared" si="454"/>
        <v>2.8889999999999998</v>
      </c>
    </row>
    <row r="5939" spans="1:10" x14ac:dyDescent="0.3">
      <c r="A5939">
        <v>2.6542446336621999</v>
      </c>
      <c r="B5939">
        <v>2.8891041999868698</v>
      </c>
      <c r="I5939">
        <f>ROUND(A5940,3)</f>
        <v>3.1059999999999999</v>
      </c>
      <c r="J5939">
        <f t="shared" si="454"/>
        <v>2.641</v>
      </c>
    </row>
    <row r="5940" spans="1:10" x14ac:dyDescent="0.3">
      <c r="A5940">
        <v>3.1061458983222998</v>
      </c>
      <c r="B5940">
        <v>2.6411488557532299</v>
      </c>
      <c r="I5940">
        <f>ROUND(A5941,3)</f>
        <v>3.3290000000000002</v>
      </c>
      <c r="J5940">
        <f t="shared" si="454"/>
        <v>2.9009999999999998</v>
      </c>
    </row>
    <row r="5941" spans="1:10" x14ac:dyDescent="0.3">
      <c r="A5941">
        <v>3.3290266420110601</v>
      </c>
      <c r="B5941">
        <v>2.9011267676733099</v>
      </c>
      <c r="I5941">
        <f>ROUND(A5942,3)</f>
        <v>2.5129999999999999</v>
      </c>
      <c r="J5941">
        <f t="shared" si="454"/>
        <v>2.9169999999999998</v>
      </c>
    </row>
    <row r="5942" spans="1:10" x14ac:dyDescent="0.3">
      <c r="A5942">
        <v>2.5131269445483699</v>
      </c>
      <c r="B5942">
        <v>2.9171810460907701</v>
      </c>
      <c r="I5942">
        <f>ROUND(A5943,3)</f>
        <v>2.948</v>
      </c>
      <c r="J5942">
        <f t="shared" si="454"/>
        <v>3.1150000000000002</v>
      </c>
    </row>
    <row r="5943" spans="1:10" x14ac:dyDescent="0.3">
      <c r="A5943">
        <v>2.9483662094677099</v>
      </c>
      <c r="B5943">
        <v>3.1146675082336599</v>
      </c>
      <c r="I5943">
        <f>ROUND(A5944,3)</f>
        <v>3.153</v>
      </c>
      <c r="J5943">
        <f t="shared" si="454"/>
        <v>3.0920000000000001</v>
      </c>
    </row>
    <row r="5944" spans="1:10" x14ac:dyDescent="0.3">
      <c r="A5944">
        <v>3.1526959838902999</v>
      </c>
      <c r="B5944">
        <v>3.0917684046054998</v>
      </c>
      <c r="I5944">
        <f>ROUND(A5945,3)</f>
        <v>2.3479999999999999</v>
      </c>
      <c r="J5944">
        <f t="shared" si="454"/>
        <v>3.0979999999999999</v>
      </c>
    </row>
    <row r="5945" spans="1:10" x14ac:dyDescent="0.3">
      <c r="A5945">
        <v>2.3479203740747199</v>
      </c>
      <c r="B5945">
        <v>3.0980204540658698</v>
      </c>
      <c r="I5945">
        <f>ROUND(A5946,3)</f>
        <v>2.9550000000000001</v>
      </c>
      <c r="J5945">
        <f t="shared" si="454"/>
        <v>2.61</v>
      </c>
    </row>
    <row r="5946" spans="1:10" x14ac:dyDescent="0.3">
      <c r="A5946">
        <v>2.9552987044495498</v>
      </c>
      <c r="B5946">
        <v>2.6104583118098299</v>
      </c>
      <c r="I5946">
        <f>ROUND(A5947,3)</f>
        <v>3.173</v>
      </c>
      <c r="J5946">
        <f t="shared" si="454"/>
        <v>3.2829999999999999</v>
      </c>
    </row>
    <row r="5947" spans="1:10" x14ac:dyDescent="0.3">
      <c r="A5947">
        <v>3.17285279085432</v>
      </c>
      <c r="B5947">
        <v>3.2832304003142001</v>
      </c>
      <c r="I5947">
        <f>ROUND(A5948,3)</f>
        <v>3.1469999999999998</v>
      </c>
      <c r="J5947">
        <f t="shared" si="454"/>
        <v>2.9910000000000001</v>
      </c>
    </row>
    <row r="5948" spans="1:10" x14ac:dyDescent="0.3">
      <c r="A5948">
        <v>3.14653169348809</v>
      </c>
      <c r="B5948">
        <v>2.9906547803741801</v>
      </c>
      <c r="I5948">
        <f>ROUND(A5949,3)</f>
        <v>2.7519999999999998</v>
      </c>
      <c r="J5948">
        <f t="shared" si="454"/>
        <v>3.1360000000000001</v>
      </c>
    </row>
    <row r="5949" spans="1:10" x14ac:dyDescent="0.3">
      <c r="A5949">
        <v>2.75216415548334</v>
      </c>
      <c r="B5949">
        <v>3.13636769625839</v>
      </c>
      <c r="I5949">
        <f>ROUND(A5950,3)</f>
        <v>3.1030000000000002</v>
      </c>
      <c r="J5949">
        <f t="shared" si="454"/>
        <v>3.0150000000000001</v>
      </c>
    </row>
    <row r="5950" spans="1:10" x14ac:dyDescent="0.3">
      <c r="A5950">
        <v>3.1026657119287799</v>
      </c>
      <c r="B5950">
        <v>3.01509358908796</v>
      </c>
      <c r="I5950">
        <f>ROUND(A5951,3)</f>
        <v>3.8759999999999999</v>
      </c>
      <c r="J5950">
        <f t="shared" si="454"/>
        <v>3.5870000000000002</v>
      </c>
    </row>
    <row r="5951" spans="1:10" x14ac:dyDescent="0.3">
      <c r="A5951">
        <v>3.8758138610720398</v>
      </c>
      <c r="B5951">
        <v>3.5868711333792902</v>
      </c>
      <c r="I5951">
        <f>ROUND(A5952,3)</f>
        <v>2.3969999999999998</v>
      </c>
      <c r="J5951">
        <f t="shared" si="454"/>
        <v>2.7349999999999999</v>
      </c>
    </row>
    <row r="5952" spans="1:10" x14ac:dyDescent="0.3">
      <c r="A5952">
        <v>2.39721811712884</v>
      </c>
      <c r="B5952">
        <v>2.7351457731550699</v>
      </c>
      <c r="I5952">
        <f>ROUND(A5953,3)</f>
        <v>2.0720000000000001</v>
      </c>
      <c r="J5952">
        <f t="shared" si="454"/>
        <v>2.9119999999999999</v>
      </c>
    </row>
    <row r="5953" spans="1:10" x14ac:dyDescent="0.3">
      <c r="A5953">
        <v>2.0719295828737399</v>
      </c>
      <c r="B5953">
        <v>2.9120269096525502</v>
      </c>
      <c r="I5953">
        <f>ROUND(A5954,3)</f>
        <v>3.4140000000000001</v>
      </c>
      <c r="J5953">
        <f t="shared" si="454"/>
        <v>3.2570000000000001</v>
      </c>
    </row>
    <row r="5954" spans="1:10" x14ac:dyDescent="0.3">
      <c r="A5954">
        <v>3.41357827883387</v>
      </c>
      <c r="B5954">
        <v>3.2570209216404402</v>
      </c>
      <c r="I5954">
        <f>ROUND(A5955,3)</f>
        <v>2.843</v>
      </c>
      <c r="J5954">
        <f t="shared" ref="J5954:J6017" si="455">ROUND(B5955,3)</f>
        <v>2.9820000000000002</v>
      </c>
    </row>
    <row r="5955" spans="1:10" x14ac:dyDescent="0.3">
      <c r="A5955">
        <v>2.84269739731561</v>
      </c>
      <c r="B5955">
        <v>2.98165180412995</v>
      </c>
      <c r="I5955">
        <f>ROUND(A5956,3)</f>
        <v>2.9350000000000001</v>
      </c>
      <c r="J5955">
        <f t="shared" si="455"/>
        <v>2.8650000000000002</v>
      </c>
    </row>
    <row r="5956" spans="1:10" x14ac:dyDescent="0.3">
      <c r="A5956">
        <v>2.9352301071526399</v>
      </c>
      <c r="B5956">
        <v>2.8654207946642001</v>
      </c>
      <c r="I5956">
        <f>ROUND(A5957,3)</f>
        <v>3.1859999999999999</v>
      </c>
      <c r="J5956">
        <f t="shared" si="455"/>
        <v>3.1869999999999998</v>
      </c>
    </row>
    <row r="5957" spans="1:10" x14ac:dyDescent="0.3">
      <c r="A5957">
        <v>3.1861229872493899</v>
      </c>
      <c r="B5957">
        <v>3.1865980497536501</v>
      </c>
      <c r="I5957">
        <f>ROUND(A5958,3)</f>
        <v>2.57</v>
      </c>
      <c r="J5957">
        <f t="shared" si="455"/>
        <v>3.2330000000000001</v>
      </c>
    </row>
    <row r="5958" spans="1:10" x14ac:dyDescent="0.3">
      <c r="A5958">
        <v>2.5701538359725999</v>
      </c>
      <c r="B5958">
        <v>3.2334076980063702</v>
      </c>
      <c r="I5958">
        <f>ROUND(A5959,3)</f>
        <v>2.722</v>
      </c>
      <c r="J5958">
        <f t="shared" si="455"/>
        <v>2.8210000000000002</v>
      </c>
    </row>
    <row r="5959" spans="1:10" x14ac:dyDescent="0.3">
      <c r="A5959">
        <v>2.7215555694892801</v>
      </c>
      <c r="B5959">
        <v>2.8206009075309102</v>
      </c>
      <c r="I5959">
        <f>ROUND(A5960,3)</f>
        <v>3.2370000000000001</v>
      </c>
      <c r="J5959">
        <f t="shared" si="455"/>
        <v>2.8149999999999999</v>
      </c>
    </row>
    <row r="5960" spans="1:10" x14ac:dyDescent="0.3">
      <c r="A5960">
        <v>3.2372267380979398</v>
      </c>
      <c r="B5960">
        <v>2.8151324463685898</v>
      </c>
      <c r="I5960">
        <f>ROUND(A5961,3)</f>
        <v>2.6219999999999999</v>
      </c>
      <c r="J5960">
        <f t="shared" si="455"/>
        <v>2.9780000000000002</v>
      </c>
    </row>
    <row r="5961" spans="1:10" x14ac:dyDescent="0.3">
      <c r="A5961">
        <v>2.6218986494041698</v>
      </c>
      <c r="B5961">
        <v>2.9784470555323499</v>
      </c>
      <c r="I5961">
        <f>ROUND(A5962,3)</f>
        <v>2.1739999999999999</v>
      </c>
      <c r="J5961">
        <f t="shared" si="455"/>
        <v>2.637</v>
      </c>
    </row>
    <row r="5962" spans="1:10" x14ac:dyDescent="0.3">
      <c r="A5962">
        <v>2.1740625709091801</v>
      </c>
      <c r="B5962">
        <v>2.6372807765542898</v>
      </c>
      <c r="I5962">
        <f>ROUND(A5963,3)</f>
        <v>2.42</v>
      </c>
      <c r="J5962">
        <f t="shared" si="455"/>
        <v>2.5350000000000001</v>
      </c>
    </row>
    <row r="5963" spans="1:10" x14ac:dyDescent="0.3">
      <c r="A5963">
        <v>2.4195708233939399</v>
      </c>
      <c r="B5963">
        <v>2.5347546874599298</v>
      </c>
      <c r="I5963">
        <f>ROUND(A5964,3)</f>
        <v>3.843</v>
      </c>
      <c r="J5963">
        <f t="shared" si="455"/>
        <v>3.1280000000000001</v>
      </c>
    </row>
    <row r="5964" spans="1:10" x14ac:dyDescent="0.3">
      <c r="A5964">
        <v>3.8429389819505002</v>
      </c>
      <c r="B5964">
        <v>3.1277597066938001</v>
      </c>
      <c r="I5964">
        <f>ROUND(A5965,3)</f>
        <v>2.3159999999999998</v>
      </c>
      <c r="J5964">
        <f t="shared" si="455"/>
        <v>2.8740000000000001</v>
      </c>
    </row>
    <row r="5965" spans="1:10" x14ac:dyDescent="0.3">
      <c r="A5965">
        <v>2.3162998104016701</v>
      </c>
      <c r="B5965">
        <v>2.8741721093633701</v>
      </c>
      <c r="I5965">
        <f>ROUND(A5966,3)</f>
        <v>2.09</v>
      </c>
      <c r="J5965">
        <f t="shared" si="455"/>
        <v>2.9620000000000002</v>
      </c>
    </row>
    <row r="5966" spans="1:10" x14ac:dyDescent="0.3">
      <c r="A5966">
        <v>2.0902043025748398</v>
      </c>
      <c r="B5966">
        <v>2.9623828629034099</v>
      </c>
      <c r="I5966">
        <f>ROUND(A5967,3)</f>
        <v>3.4590000000000001</v>
      </c>
      <c r="J5966">
        <f t="shared" si="455"/>
        <v>2.8039999999999998</v>
      </c>
    </row>
    <row r="5967" spans="1:10" x14ac:dyDescent="0.3">
      <c r="A5967">
        <v>3.4588395408364199</v>
      </c>
      <c r="B5967">
        <v>2.8035206615385801</v>
      </c>
      <c r="I5967">
        <f>ROUND(A5968,3)</f>
        <v>2.391</v>
      </c>
      <c r="J5967">
        <f t="shared" si="455"/>
        <v>3.1120000000000001</v>
      </c>
    </row>
    <row r="5968" spans="1:10" x14ac:dyDescent="0.3">
      <c r="A5968">
        <v>2.3910029337300802</v>
      </c>
      <c r="B5968">
        <v>3.1117766332765702</v>
      </c>
      <c r="I5968">
        <f>ROUND(A5969,3)</f>
        <v>2.5510000000000002</v>
      </c>
      <c r="J5968">
        <f t="shared" si="455"/>
        <v>3.0680000000000001</v>
      </c>
    </row>
    <row r="5969" spans="1:10" x14ac:dyDescent="0.3">
      <c r="A5969">
        <v>2.55121040802302</v>
      </c>
      <c r="B5969">
        <v>3.0683957950105798</v>
      </c>
      <c r="I5969">
        <f>ROUND(A5970,3)</f>
        <v>3.7610000000000001</v>
      </c>
      <c r="J5969">
        <f t="shared" si="455"/>
        <v>2.6829999999999998</v>
      </c>
    </row>
    <row r="5970" spans="1:10" x14ac:dyDescent="0.3">
      <c r="A5970">
        <v>3.7608354127796</v>
      </c>
      <c r="B5970">
        <v>2.6834221561588998</v>
      </c>
      <c r="I5970">
        <f>ROUND(A5971,3)</f>
        <v>2.4079999999999999</v>
      </c>
      <c r="J5970">
        <f t="shared" si="455"/>
        <v>2.8050000000000002</v>
      </c>
    </row>
    <row r="5971" spans="1:10" x14ac:dyDescent="0.3">
      <c r="A5971">
        <v>2.4078227560298799</v>
      </c>
      <c r="B5971">
        <v>2.8052806765656801</v>
      </c>
      <c r="I5971">
        <f>ROUND(A5972,3)</f>
        <v>2.8450000000000002</v>
      </c>
      <c r="J5971">
        <f t="shared" si="455"/>
        <v>2.6120000000000001</v>
      </c>
    </row>
    <row r="5972" spans="1:10" x14ac:dyDescent="0.3">
      <c r="A5972">
        <v>2.84548191726986</v>
      </c>
      <c r="B5972">
        <v>2.6123022213699301</v>
      </c>
      <c r="I5972">
        <f>ROUND(A5973,3)</f>
        <v>2.855</v>
      </c>
      <c r="J5972">
        <f t="shared" si="455"/>
        <v>2.7839999999999998</v>
      </c>
    </row>
    <row r="5973" spans="1:10" x14ac:dyDescent="0.3">
      <c r="A5973">
        <v>2.8547992854890398</v>
      </c>
      <c r="B5973">
        <v>2.7844770793575999</v>
      </c>
      <c r="I5973">
        <f>ROUND(A5974,3)</f>
        <v>2.5049999999999999</v>
      </c>
      <c r="J5973">
        <f t="shared" si="455"/>
        <v>3.01</v>
      </c>
    </row>
    <row r="5974" spans="1:10" x14ac:dyDescent="0.3">
      <c r="A5974">
        <v>2.50453463983655</v>
      </c>
      <c r="B5974">
        <v>3.0101837221123602</v>
      </c>
      <c r="I5974">
        <f>ROUND(A5975,3)</f>
        <v>3.61</v>
      </c>
      <c r="J5974">
        <f t="shared" si="455"/>
        <v>2.6640000000000001</v>
      </c>
    </row>
    <row r="5975" spans="1:10" x14ac:dyDescent="0.3">
      <c r="A5975">
        <v>3.6096808441914199</v>
      </c>
      <c r="B5975">
        <v>2.6638395377273798</v>
      </c>
      <c r="I5975">
        <f>ROUND(A5976,3)</f>
        <v>3.2229999999999999</v>
      </c>
      <c r="J5975">
        <f t="shared" si="455"/>
        <v>2.6080000000000001</v>
      </c>
    </row>
    <row r="5976" spans="1:10" x14ac:dyDescent="0.3">
      <c r="A5976">
        <v>3.22319442036593</v>
      </c>
      <c r="B5976">
        <v>2.6081407633861802</v>
      </c>
      <c r="I5976">
        <f>ROUND(A5977,3)</f>
        <v>2.8220000000000001</v>
      </c>
      <c r="J5976">
        <f t="shared" si="455"/>
        <v>2.8079999999999998</v>
      </c>
    </row>
    <row r="5977" spans="1:10" x14ac:dyDescent="0.3">
      <c r="A5977">
        <v>2.8224963755836998</v>
      </c>
      <c r="B5977">
        <v>2.8078883572403299</v>
      </c>
      <c r="I5977">
        <f>ROUND(A5978,3)</f>
        <v>2.823</v>
      </c>
      <c r="J5977">
        <f t="shared" si="455"/>
        <v>2.915</v>
      </c>
    </row>
    <row r="5978" spans="1:10" x14ac:dyDescent="0.3">
      <c r="A5978">
        <v>2.82296879359318</v>
      </c>
      <c r="B5978">
        <v>2.9149657140766898</v>
      </c>
      <c r="I5978">
        <f>ROUND(A5979,3)</f>
        <v>3.4209999999999998</v>
      </c>
      <c r="J5978">
        <f t="shared" si="455"/>
        <v>3.0510000000000002</v>
      </c>
    </row>
    <row r="5979" spans="1:10" x14ac:dyDescent="0.3">
      <c r="A5979">
        <v>3.4211891352381798</v>
      </c>
      <c r="B5979">
        <v>3.0514551172080999</v>
      </c>
      <c r="I5979">
        <f>ROUND(A5980,3)</f>
        <v>2.65</v>
      </c>
      <c r="J5979">
        <f t="shared" si="455"/>
        <v>3.3</v>
      </c>
    </row>
    <row r="5980" spans="1:10" x14ac:dyDescent="0.3">
      <c r="A5980">
        <v>2.6503978292408599</v>
      </c>
      <c r="B5980">
        <v>3.3000770653621601</v>
      </c>
      <c r="I5980">
        <f>ROUND(A5981,3)</f>
        <v>2.2999999999999998</v>
      </c>
      <c r="J5980">
        <f t="shared" si="455"/>
        <v>2.7349999999999999</v>
      </c>
    </row>
    <row r="5981" spans="1:10" x14ac:dyDescent="0.3">
      <c r="A5981">
        <v>2.30036040337137</v>
      </c>
      <c r="B5981">
        <v>2.73462488634833</v>
      </c>
      <c r="I5981">
        <f>ROUND(A5982,3)</f>
        <v>2.4980000000000002</v>
      </c>
      <c r="J5981">
        <f t="shared" si="455"/>
        <v>3.254</v>
      </c>
    </row>
    <row r="5982" spans="1:10" x14ac:dyDescent="0.3">
      <c r="A5982">
        <v>2.4978435104196</v>
      </c>
      <c r="B5982">
        <v>3.2540254941480899</v>
      </c>
      <c r="I5982">
        <f>ROUND(A5983,3)</f>
        <v>2.097</v>
      </c>
      <c r="J5982">
        <f t="shared" si="455"/>
        <v>2.5609999999999999</v>
      </c>
    </row>
    <row r="5983" spans="1:10" x14ac:dyDescent="0.3">
      <c r="A5983">
        <v>2.0972149095577302</v>
      </c>
      <c r="B5983">
        <v>2.5613001739077998</v>
      </c>
      <c r="I5983">
        <f>ROUND(A5984,3)</f>
        <v>2.65</v>
      </c>
      <c r="J5983">
        <f t="shared" si="455"/>
        <v>2.5950000000000002</v>
      </c>
    </row>
    <row r="5984" spans="1:10" x14ac:dyDescent="0.3">
      <c r="A5984">
        <v>2.64982631142809</v>
      </c>
      <c r="B5984">
        <v>2.59516864028864</v>
      </c>
      <c r="I5984">
        <f>ROUND(A5985,3)</f>
        <v>3.1819999999999999</v>
      </c>
      <c r="J5984">
        <f t="shared" si="455"/>
        <v>2.585</v>
      </c>
    </row>
    <row r="5985" spans="1:10" x14ac:dyDescent="0.3">
      <c r="A5985">
        <v>3.18231481589378</v>
      </c>
      <c r="B5985">
        <v>2.5847707516907099</v>
      </c>
      <c r="I5985">
        <f>ROUND(A5986,3)</f>
        <v>2.6869999999999998</v>
      </c>
      <c r="J5985">
        <f t="shared" si="455"/>
        <v>3.2050000000000001</v>
      </c>
    </row>
    <row r="5986" spans="1:10" x14ac:dyDescent="0.3">
      <c r="A5986">
        <v>2.6866089687010501</v>
      </c>
      <c r="B5986">
        <v>3.2050298884335202</v>
      </c>
      <c r="I5986">
        <f>ROUND(A5987,3)</f>
        <v>2.9159999999999999</v>
      </c>
      <c r="J5986">
        <f t="shared" si="455"/>
        <v>2.9249999999999998</v>
      </c>
    </row>
    <row r="5987" spans="1:10" x14ac:dyDescent="0.3">
      <c r="A5987">
        <v>2.9160424330858699</v>
      </c>
      <c r="B5987">
        <v>2.9253523948282401</v>
      </c>
      <c r="I5987">
        <f>ROUND(A5988,3)</f>
        <v>2.9079999999999999</v>
      </c>
      <c r="J5987">
        <f t="shared" si="455"/>
        <v>3.198</v>
      </c>
    </row>
    <row r="5988" spans="1:10" x14ac:dyDescent="0.3">
      <c r="A5988">
        <v>2.9078714986594201</v>
      </c>
      <c r="B5988">
        <v>3.1976297146610499</v>
      </c>
      <c r="I5988">
        <f>ROUND(A5989,3)</f>
        <v>3.0350000000000001</v>
      </c>
      <c r="J5988">
        <f t="shared" si="455"/>
        <v>2.4689999999999999</v>
      </c>
    </row>
    <row r="5989" spans="1:10" x14ac:dyDescent="0.3">
      <c r="A5989">
        <v>3.0350835587002201</v>
      </c>
      <c r="B5989">
        <v>2.4692345038751302</v>
      </c>
      <c r="I5989">
        <f>ROUND(A5990,3)</f>
        <v>2.573</v>
      </c>
      <c r="J5989">
        <f t="shared" si="455"/>
        <v>3.0510000000000002</v>
      </c>
    </row>
    <row r="5990" spans="1:10" x14ac:dyDescent="0.3">
      <c r="A5990">
        <v>2.5731807458694398</v>
      </c>
      <c r="B5990">
        <v>3.0511163711074101</v>
      </c>
      <c r="I5990">
        <f>ROUND(A5991,3)</f>
        <v>3.0590000000000002</v>
      </c>
      <c r="J5990">
        <f t="shared" si="455"/>
        <v>2.8719999999999999</v>
      </c>
    </row>
    <row r="5991" spans="1:10" x14ac:dyDescent="0.3">
      <c r="A5991">
        <v>3.0590084535357298</v>
      </c>
      <c r="B5991">
        <v>2.8720262172703701</v>
      </c>
      <c r="I5991">
        <f>ROUND(A5992,3)</f>
        <v>2.8450000000000002</v>
      </c>
      <c r="J5991">
        <f t="shared" si="455"/>
        <v>2.3730000000000002</v>
      </c>
    </row>
    <row r="5992" spans="1:10" x14ac:dyDescent="0.3">
      <c r="A5992">
        <v>2.8454988697283801</v>
      </c>
      <c r="B5992">
        <v>2.3726710570424299</v>
      </c>
      <c r="I5992">
        <f>ROUND(A5993,3)</f>
        <v>2.3380000000000001</v>
      </c>
      <c r="J5992">
        <f t="shared" si="455"/>
        <v>2.694</v>
      </c>
    </row>
    <row r="5993" spans="1:10" x14ac:dyDescent="0.3">
      <c r="A5993">
        <v>2.3379196435646001</v>
      </c>
      <c r="B5993">
        <v>2.69374547443089</v>
      </c>
      <c r="I5993">
        <f>ROUND(A5994,3)</f>
        <v>2.3980000000000001</v>
      </c>
      <c r="J5993">
        <f t="shared" si="455"/>
        <v>3.22</v>
      </c>
    </row>
    <row r="5994" spans="1:10" x14ac:dyDescent="0.3">
      <c r="A5994">
        <v>2.3975824357603699</v>
      </c>
      <c r="B5994">
        <v>3.2203787445959602</v>
      </c>
      <c r="I5994">
        <f>ROUND(A5995,3)</f>
        <v>2.3809999999999998</v>
      </c>
      <c r="J5994">
        <f t="shared" si="455"/>
        <v>3.1360000000000001</v>
      </c>
    </row>
    <row r="5995" spans="1:10" x14ac:dyDescent="0.3">
      <c r="A5995">
        <v>2.3805313921868398</v>
      </c>
      <c r="B5995">
        <v>3.13641212492213</v>
      </c>
      <c r="I5995">
        <f>ROUND(A5996,3)</f>
        <v>3.06</v>
      </c>
      <c r="J5995">
        <f t="shared" si="455"/>
        <v>3.61</v>
      </c>
    </row>
    <row r="5996" spans="1:10" x14ac:dyDescent="0.3">
      <c r="A5996">
        <v>3.0604579947631101</v>
      </c>
      <c r="B5996">
        <v>3.61026798826828</v>
      </c>
      <c r="I5996">
        <f>ROUND(A5997,3)</f>
        <v>3.1589999999999998</v>
      </c>
      <c r="J5996">
        <f t="shared" si="455"/>
        <v>3.734</v>
      </c>
    </row>
    <row r="5997" spans="1:10" x14ac:dyDescent="0.3">
      <c r="A5997">
        <v>3.1585677996035302</v>
      </c>
      <c r="B5997">
        <v>3.7341858529585199</v>
      </c>
      <c r="I5997">
        <f>ROUND(A5998,3)</f>
        <v>2.819</v>
      </c>
      <c r="J5997">
        <f t="shared" si="455"/>
        <v>3.5870000000000002</v>
      </c>
    </row>
    <row r="5998" spans="1:10" x14ac:dyDescent="0.3">
      <c r="A5998">
        <v>2.81886810577562</v>
      </c>
      <c r="B5998">
        <v>3.5867543117113398</v>
      </c>
      <c r="I5998">
        <f>ROUND(A5999,3)</f>
        <v>2.9159999999999999</v>
      </c>
      <c r="J5998">
        <f t="shared" si="455"/>
        <v>3.1440000000000001</v>
      </c>
    </row>
    <row r="5999" spans="1:10" x14ac:dyDescent="0.3">
      <c r="A5999">
        <v>2.9159775808513899</v>
      </c>
      <c r="B5999">
        <v>3.14372954737587</v>
      </c>
      <c r="I5999">
        <f>ROUND(A6000,3)</f>
        <v>2.8889999999999998</v>
      </c>
      <c r="J5999">
        <f t="shared" si="455"/>
        <v>2.9630000000000001</v>
      </c>
    </row>
    <row r="6000" spans="1:10" x14ac:dyDescent="0.3">
      <c r="A6000">
        <v>2.8893458028692698</v>
      </c>
      <c r="B6000">
        <v>2.96342767971456</v>
      </c>
      <c r="I6000">
        <f>ROUND(A6001,3)</f>
        <v>2.468</v>
      </c>
      <c r="J6000">
        <f t="shared" si="455"/>
        <v>3.2010000000000001</v>
      </c>
    </row>
    <row r="6001" spans="1:10" x14ac:dyDescent="0.3">
      <c r="A6001">
        <v>2.4682472884539899</v>
      </c>
      <c r="B6001">
        <v>3.2011616748715399</v>
      </c>
      <c r="I6001">
        <f>ROUND(A6002,3)</f>
        <v>2.6419999999999999</v>
      </c>
      <c r="J6001">
        <f t="shared" si="455"/>
        <v>2.907</v>
      </c>
    </row>
    <row r="6002" spans="1:10" x14ac:dyDescent="0.3">
      <c r="A6002">
        <v>2.64215708120072</v>
      </c>
      <c r="B6002">
        <v>2.90689991804572</v>
      </c>
      <c r="I6002">
        <f>ROUND(A6003,3)</f>
        <v>2.5009999999999999</v>
      </c>
      <c r="J6002">
        <f t="shared" si="455"/>
        <v>2.488</v>
      </c>
    </row>
    <row r="6003" spans="1:10" x14ac:dyDescent="0.3">
      <c r="A6003">
        <v>2.5013132204570301</v>
      </c>
      <c r="B6003">
        <v>2.4876603585936001</v>
      </c>
      <c r="I6003">
        <f>ROUND(A6004,3)</f>
        <v>3.3519999999999999</v>
      </c>
      <c r="J6003">
        <f t="shared" si="455"/>
        <v>3.0459999999999998</v>
      </c>
    </row>
    <row r="6004" spans="1:10" x14ac:dyDescent="0.3">
      <c r="A6004">
        <v>3.3521051389352001</v>
      </c>
      <c r="B6004">
        <v>3.04648347159086</v>
      </c>
      <c r="I6004">
        <f>ROUND(A6005,3)</f>
        <v>2.3610000000000002</v>
      </c>
      <c r="J6004">
        <f t="shared" si="455"/>
        <v>3.1389999999999998</v>
      </c>
    </row>
    <row r="6005" spans="1:10" x14ac:dyDescent="0.3">
      <c r="A6005">
        <v>2.3613607842629198</v>
      </c>
      <c r="B6005">
        <v>3.1391417484345401</v>
      </c>
      <c r="I6005">
        <f>ROUND(A6006,3)</f>
        <v>2.9740000000000002</v>
      </c>
      <c r="J6005">
        <f t="shared" si="455"/>
        <v>3.0779999999999998</v>
      </c>
    </row>
    <row r="6006" spans="1:10" x14ac:dyDescent="0.3">
      <c r="A6006">
        <v>2.9738804945359898</v>
      </c>
      <c r="B6006">
        <v>3.0783141277461299</v>
      </c>
      <c r="I6006">
        <f>ROUND(A6007,3)</f>
        <v>3.7370000000000001</v>
      </c>
      <c r="J6006">
        <f t="shared" si="455"/>
        <v>2.5739999999999998</v>
      </c>
    </row>
    <row r="6007" spans="1:10" x14ac:dyDescent="0.3">
      <c r="A6007">
        <v>3.7365009165550598</v>
      </c>
      <c r="B6007">
        <v>2.5742920927738799</v>
      </c>
      <c r="I6007">
        <f>ROUND(A6008,3)</f>
        <v>2.6110000000000002</v>
      </c>
      <c r="J6007">
        <f t="shared" si="455"/>
        <v>2.8559999999999999</v>
      </c>
    </row>
    <row r="6008" spans="1:10" x14ac:dyDescent="0.3">
      <c r="A6008">
        <v>2.6108148543755099</v>
      </c>
      <c r="B6008">
        <v>2.8561173767613401</v>
      </c>
      <c r="I6008">
        <f>ROUND(A6009,3)</f>
        <v>2.472</v>
      </c>
      <c r="J6008">
        <f t="shared" si="455"/>
        <v>3.1829999999999998</v>
      </c>
    </row>
    <row r="6009" spans="1:10" x14ac:dyDescent="0.3">
      <c r="A6009">
        <v>2.4720183624079799</v>
      </c>
      <c r="B6009">
        <v>3.1833501132793098</v>
      </c>
      <c r="I6009">
        <f>ROUND(A6010,3)</f>
        <v>2.3959999999999999</v>
      </c>
      <c r="J6009">
        <f t="shared" si="455"/>
        <v>3.1739999999999999</v>
      </c>
    </row>
    <row r="6010" spans="1:10" x14ac:dyDescent="0.3">
      <c r="A6010">
        <v>2.3958982381672</v>
      </c>
      <c r="B6010">
        <v>3.1744914773201001</v>
      </c>
      <c r="I6010">
        <f>ROUND(A6011,3)</f>
        <v>3.76</v>
      </c>
      <c r="J6010">
        <f t="shared" si="455"/>
        <v>3.2389999999999999</v>
      </c>
    </row>
    <row r="6011" spans="1:10" x14ac:dyDescent="0.3">
      <c r="A6011">
        <v>3.7596856005680701</v>
      </c>
      <c r="B6011">
        <v>3.2393437535569398</v>
      </c>
      <c r="I6011">
        <f>ROUND(A6012,3)</f>
        <v>3.0489999999999999</v>
      </c>
      <c r="J6011">
        <f t="shared" si="455"/>
        <v>2.7850000000000001</v>
      </c>
    </row>
    <row r="6012" spans="1:10" x14ac:dyDescent="0.3">
      <c r="A6012">
        <v>3.04866066233178</v>
      </c>
      <c r="B6012">
        <v>2.7849574508247898</v>
      </c>
      <c r="I6012">
        <f>ROUND(A6013,3)</f>
        <v>2.6030000000000002</v>
      </c>
      <c r="J6012">
        <f t="shared" si="455"/>
        <v>3.1669999999999998</v>
      </c>
    </row>
    <row r="6013" spans="1:10" x14ac:dyDescent="0.3">
      <c r="A6013">
        <v>2.6032757694586199</v>
      </c>
      <c r="B6013">
        <v>3.16742872215181</v>
      </c>
      <c r="I6013">
        <f>ROUND(A6014,3)</f>
        <v>3.1789999999999998</v>
      </c>
      <c r="J6013">
        <f t="shared" si="455"/>
        <v>3.1880000000000002</v>
      </c>
    </row>
    <row r="6014" spans="1:10" x14ac:dyDescent="0.3">
      <c r="A6014">
        <v>3.1791574561243698</v>
      </c>
      <c r="B6014">
        <v>3.1881019158431601</v>
      </c>
      <c r="I6014">
        <f>ROUND(A6015,3)</f>
        <v>2.5880000000000001</v>
      </c>
      <c r="J6014">
        <f t="shared" si="455"/>
        <v>2.9319999999999999</v>
      </c>
    </row>
    <row r="6015" spans="1:10" x14ac:dyDescent="0.3">
      <c r="A6015">
        <v>2.58793277491147</v>
      </c>
      <c r="B6015">
        <v>2.93152307999841</v>
      </c>
      <c r="I6015">
        <f>ROUND(A6016,3)</f>
        <v>3.294</v>
      </c>
      <c r="J6015">
        <f t="shared" si="455"/>
        <v>3.4489999999999998</v>
      </c>
    </row>
    <row r="6016" spans="1:10" x14ac:dyDescent="0.3">
      <c r="A6016">
        <v>3.2937442232679102</v>
      </c>
      <c r="B6016">
        <v>3.4487297860630202</v>
      </c>
      <c r="I6016">
        <f>ROUND(A6017,3)</f>
        <v>3.1139999999999999</v>
      </c>
      <c r="J6016">
        <f t="shared" si="455"/>
        <v>2.806</v>
      </c>
    </row>
    <row r="6017" spans="1:10" x14ac:dyDescent="0.3">
      <c r="A6017">
        <v>3.1143687220457501</v>
      </c>
      <c r="B6017">
        <v>2.8059173692363699</v>
      </c>
      <c r="I6017">
        <f>ROUND(A6018,3)</f>
        <v>2.59</v>
      </c>
      <c r="J6017">
        <f t="shared" si="455"/>
        <v>3.258</v>
      </c>
    </row>
    <row r="6018" spans="1:10" x14ac:dyDescent="0.3">
      <c r="A6018">
        <v>2.58991121116023</v>
      </c>
      <c r="B6018">
        <v>3.25827034886475</v>
      </c>
      <c r="I6018">
        <f>ROUND(A6019,3)</f>
        <v>2.5030000000000001</v>
      </c>
      <c r="J6018">
        <f t="shared" ref="J6018:J6081" si="456">ROUND(B6019,3)</f>
        <v>3.512</v>
      </c>
    </row>
    <row r="6019" spans="1:10" x14ac:dyDescent="0.3">
      <c r="A6019">
        <v>2.50296833071345</v>
      </c>
      <c r="B6019">
        <v>3.51183853118357</v>
      </c>
      <c r="I6019">
        <f>ROUND(A6020,3)</f>
        <v>2.66</v>
      </c>
      <c r="J6019">
        <f t="shared" si="456"/>
        <v>2.7120000000000002</v>
      </c>
    </row>
    <row r="6020" spans="1:10" x14ac:dyDescent="0.3">
      <c r="A6020">
        <v>2.66045238213241</v>
      </c>
      <c r="B6020">
        <v>2.7116779607536299</v>
      </c>
      <c r="I6020">
        <f>ROUND(A6021,3)</f>
        <v>2.6259999999999999</v>
      </c>
      <c r="J6020">
        <f t="shared" si="456"/>
        <v>3.1989999999999998</v>
      </c>
    </row>
    <row r="6021" spans="1:10" x14ac:dyDescent="0.3">
      <c r="A6021">
        <v>2.6260125301780199</v>
      </c>
      <c r="B6021">
        <v>3.1985916581736502</v>
      </c>
      <c r="I6021">
        <f>ROUND(A6022,3)</f>
        <v>2.6709999999999998</v>
      </c>
      <c r="J6021">
        <f t="shared" si="456"/>
        <v>3.4689999999999999</v>
      </c>
    </row>
    <row r="6022" spans="1:10" x14ac:dyDescent="0.3">
      <c r="A6022">
        <v>2.67104257554944</v>
      </c>
      <c r="B6022">
        <v>3.4688345610603002</v>
      </c>
      <c r="I6022">
        <f>ROUND(A6023,3)</f>
        <v>2.7810000000000001</v>
      </c>
      <c r="J6022">
        <f t="shared" si="456"/>
        <v>2.8620000000000001</v>
      </c>
    </row>
    <row r="6023" spans="1:10" x14ac:dyDescent="0.3">
      <c r="A6023">
        <v>2.78139024795043</v>
      </c>
      <c r="B6023">
        <v>2.8624414314451698</v>
      </c>
      <c r="I6023">
        <f>ROUND(A6024,3)</f>
        <v>3.0819999999999999</v>
      </c>
      <c r="J6023">
        <f t="shared" si="456"/>
        <v>2.7269999999999999</v>
      </c>
    </row>
    <row r="6024" spans="1:10" x14ac:dyDescent="0.3">
      <c r="A6024">
        <v>3.0819253866004002</v>
      </c>
      <c r="B6024">
        <v>2.7270323566774399</v>
      </c>
      <c r="I6024">
        <f>ROUND(A6025,3)</f>
        <v>3.0049999999999999</v>
      </c>
      <c r="J6024">
        <f t="shared" si="456"/>
        <v>3.399</v>
      </c>
    </row>
    <row r="6025" spans="1:10" x14ac:dyDescent="0.3">
      <c r="A6025">
        <v>3.00508008561778</v>
      </c>
      <c r="B6025">
        <v>3.3988772381003298</v>
      </c>
      <c r="I6025">
        <f>ROUND(A6026,3)</f>
        <v>2.5870000000000002</v>
      </c>
      <c r="J6025">
        <f t="shared" si="456"/>
        <v>2.802</v>
      </c>
    </row>
    <row r="6026" spans="1:10" x14ac:dyDescent="0.3">
      <c r="A6026">
        <v>2.5868318549712699</v>
      </c>
      <c r="B6026">
        <v>2.8020366009284401</v>
      </c>
      <c r="I6026">
        <f>ROUND(A6027,3)</f>
        <v>3.51</v>
      </c>
      <c r="J6026">
        <f t="shared" si="456"/>
        <v>2.66</v>
      </c>
    </row>
    <row r="6027" spans="1:10" x14ac:dyDescent="0.3">
      <c r="A6027">
        <v>3.5096601657230799</v>
      </c>
      <c r="B6027">
        <v>2.6602822737444298</v>
      </c>
      <c r="I6027">
        <f>ROUND(A6028,3)</f>
        <v>2.7080000000000002</v>
      </c>
      <c r="J6027">
        <f t="shared" si="456"/>
        <v>2.6829999999999998</v>
      </c>
    </row>
    <row r="6028" spans="1:10" x14ac:dyDescent="0.3">
      <c r="A6028">
        <v>2.7081680058102502</v>
      </c>
      <c r="B6028">
        <v>2.6831376217529601</v>
      </c>
      <c r="I6028">
        <f>ROUND(A6029,3)</f>
        <v>3.0819999999999999</v>
      </c>
      <c r="J6028">
        <f t="shared" si="456"/>
        <v>2.92</v>
      </c>
    </row>
    <row r="6029" spans="1:10" x14ac:dyDescent="0.3">
      <c r="A6029">
        <v>3.08208859003877</v>
      </c>
      <c r="B6029">
        <v>2.9199177662857401</v>
      </c>
      <c r="I6029">
        <f>ROUND(A6030,3)</f>
        <v>3.972</v>
      </c>
      <c r="J6029">
        <f t="shared" si="456"/>
        <v>3.1739999999999999</v>
      </c>
    </row>
    <row r="6030" spans="1:10" x14ac:dyDescent="0.3">
      <c r="A6030">
        <v>3.9720965598853901</v>
      </c>
      <c r="B6030">
        <v>3.1742115338829602</v>
      </c>
      <c r="I6030">
        <f>ROUND(A6031,3)</f>
        <v>2.8140000000000001</v>
      </c>
      <c r="J6030">
        <f t="shared" si="456"/>
        <v>2.4980000000000002</v>
      </c>
    </row>
    <row r="6031" spans="1:10" x14ac:dyDescent="0.3">
      <c r="A6031">
        <v>2.81363251096366</v>
      </c>
      <c r="B6031">
        <v>2.49820364612648</v>
      </c>
      <c r="I6031">
        <f>ROUND(A6032,3)</f>
        <v>2.9929999999999999</v>
      </c>
      <c r="J6031">
        <f t="shared" si="456"/>
        <v>3.2709999999999999</v>
      </c>
    </row>
    <row r="6032" spans="1:10" x14ac:dyDescent="0.3">
      <c r="A6032">
        <v>2.99299680086256</v>
      </c>
      <c r="B6032">
        <v>3.2710974247979601</v>
      </c>
      <c r="I6032">
        <f>ROUND(A6033,3)</f>
        <v>3.222</v>
      </c>
      <c r="J6032">
        <f t="shared" si="456"/>
        <v>3.0350000000000001</v>
      </c>
    </row>
    <row r="6033" spans="1:10" x14ac:dyDescent="0.3">
      <c r="A6033">
        <v>3.2217611941761501</v>
      </c>
      <c r="B6033">
        <v>3.0352606818206702</v>
      </c>
      <c r="I6033">
        <f>ROUND(A6034,3)</f>
        <v>2.8730000000000002</v>
      </c>
      <c r="J6033">
        <f t="shared" si="456"/>
        <v>3.3119999999999998</v>
      </c>
    </row>
    <row r="6034" spans="1:10" x14ac:dyDescent="0.3">
      <c r="A6034">
        <v>2.8727903606090202</v>
      </c>
      <c r="B6034">
        <v>3.31241960279569</v>
      </c>
      <c r="I6034">
        <f>ROUND(A6035,3)</f>
        <v>2.875</v>
      </c>
      <c r="J6034">
        <f t="shared" si="456"/>
        <v>2.8159999999999998</v>
      </c>
    </row>
    <row r="6035" spans="1:10" x14ac:dyDescent="0.3">
      <c r="A6035">
        <v>2.8745658440912099</v>
      </c>
      <c r="B6035">
        <v>2.8158842743357102</v>
      </c>
      <c r="I6035">
        <f>ROUND(A6036,3)</f>
        <v>2.75</v>
      </c>
      <c r="J6035">
        <f t="shared" si="456"/>
        <v>3.0390000000000001</v>
      </c>
    </row>
    <row r="6036" spans="1:10" x14ac:dyDescent="0.3">
      <c r="A6036">
        <v>2.7498039079323902</v>
      </c>
      <c r="B6036">
        <v>3.0393343076661901</v>
      </c>
      <c r="I6036">
        <f>ROUND(A6037,3)</f>
        <v>3.1269999999999998</v>
      </c>
      <c r="J6036">
        <f t="shared" si="456"/>
        <v>2.7829999999999999</v>
      </c>
    </row>
    <row r="6037" spans="1:10" x14ac:dyDescent="0.3">
      <c r="A6037">
        <v>3.1267171389543398</v>
      </c>
      <c r="B6037">
        <v>2.7826207890193402</v>
      </c>
      <c r="I6037">
        <f>ROUND(A6038,3)</f>
        <v>3.0430000000000001</v>
      </c>
      <c r="J6037">
        <f t="shared" si="456"/>
        <v>3.407</v>
      </c>
    </row>
    <row r="6038" spans="1:10" x14ac:dyDescent="0.3">
      <c r="A6038">
        <v>3.0428885112442599</v>
      </c>
      <c r="B6038">
        <v>3.4074129370283699</v>
      </c>
      <c r="I6038">
        <f>ROUND(A6039,3)</f>
        <v>2.5430000000000001</v>
      </c>
      <c r="J6038">
        <f t="shared" si="456"/>
        <v>2.8620000000000001</v>
      </c>
    </row>
    <row r="6039" spans="1:10" x14ac:dyDescent="0.3">
      <c r="A6039">
        <v>2.5431869507422999</v>
      </c>
      <c r="B6039">
        <v>2.8615613838420502</v>
      </c>
      <c r="I6039">
        <f>ROUND(A6040,3)</f>
        <v>2.8690000000000002</v>
      </c>
      <c r="J6039">
        <f t="shared" si="456"/>
        <v>2.91</v>
      </c>
    </row>
    <row r="6040" spans="1:10" x14ac:dyDescent="0.3">
      <c r="A6040">
        <v>2.8689490648543998</v>
      </c>
      <c r="B6040">
        <v>2.9098543822587501</v>
      </c>
      <c r="I6040">
        <f>ROUND(A6041,3)</f>
        <v>2.91</v>
      </c>
      <c r="J6040">
        <f t="shared" si="456"/>
        <v>3.2069999999999999</v>
      </c>
    </row>
    <row r="6041" spans="1:10" x14ac:dyDescent="0.3">
      <c r="A6041">
        <v>2.90999057500273</v>
      </c>
      <c r="B6041">
        <v>3.20677289636577</v>
      </c>
      <c r="I6041">
        <f>ROUND(A6042,3)</f>
        <v>2.7719999999999998</v>
      </c>
      <c r="J6041">
        <f t="shared" si="456"/>
        <v>3.0129999999999999</v>
      </c>
    </row>
    <row r="6042" spans="1:10" x14ac:dyDescent="0.3">
      <c r="A6042">
        <v>2.7724054213184401</v>
      </c>
      <c r="B6042">
        <v>3.0126232859298399</v>
      </c>
      <c r="I6042">
        <f>ROUND(A6043,3)</f>
        <v>2.4449999999999998</v>
      </c>
      <c r="J6042">
        <f t="shared" si="456"/>
        <v>3.0640000000000001</v>
      </c>
    </row>
    <row r="6043" spans="1:10" x14ac:dyDescent="0.3">
      <c r="A6043">
        <v>2.44513345219847</v>
      </c>
      <c r="B6043">
        <v>3.0642065787771502</v>
      </c>
      <c r="I6043">
        <f>ROUND(A6044,3)</f>
        <v>2.85</v>
      </c>
      <c r="J6043">
        <f t="shared" si="456"/>
        <v>2.738</v>
      </c>
    </row>
    <row r="6044" spans="1:10" x14ac:dyDescent="0.3">
      <c r="A6044">
        <v>2.84987932032544</v>
      </c>
      <c r="B6044">
        <v>2.7380761039443202</v>
      </c>
      <c r="I6044">
        <f>ROUND(A6045,3)</f>
        <v>3.7029999999999998</v>
      </c>
      <c r="J6044">
        <f t="shared" si="456"/>
        <v>2.4710000000000001</v>
      </c>
    </row>
    <row r="6045" spans="1:10" x14ac:dyDescent="0.3">
      <c r="A6045">
        <v>3.7034147529812</v>
      </c>
      <c r="B6045">
        <v>2.4706925735385501</v>
      </c>
      <c r="I6045">
        <f>ROUND(A6046,3)</f>
        <v>2.2909999999999999</v>
      </c>
      <c r="J6045">
        <f t="shared" si="456"/>
        <v>3.0880000000000001</v>
      </c>
    </row>
    <row r="6046" spans="1:10" x14ac:dyDescent="0.3">
      <c r="A6046">
        <v>2.2905002115415001</v>
      </c>
      <c r="B6046">
        <v>3.08840803328177</v>
      </c>
      <c r="I6046">
        <f>ROUND(A6047,3)</f>
        <v>3.105</v>
      </c>
      <c r="J6046">
        <f t="shared" si="456"/>
        <v>2.8069999999999999</v>
      </c>
    </row>
    <row r="6047" spans="1:10" x14ac:dyDescent="0.3">
      <c r="A6047">
        <v>3.1053586417433601</v>
      </c>
      <c r="B6047">
        <v>2.80681701072595</v>
      </c>
      <c r="I6047">
        <f>ROUND(A6048,3)</f>
        <v>3.2330000000000001</v>
      </c>
      <c r="J6047">
        <f t="shared" si="456"/>
        <v>3.0750000000000002</v>
      </c>
    </row>
    <row r="6048" spans="1:10" x14ac:dyDescent="0.3">
      <c r="A6048">
        <v>3.2331772726887902</v>
      </c>
      <c r="B6048">
        <v>3.07464800531171</v>
      </c>
      <c r="I6048">
        <f>ROUND(A6049,3)</f>
        <v>2.6739999999999999</v>
      </c>
      <c r="J6048">
        <f t="shared" si="456"/>
        <v>2.78</v>
      </c>
    </row>
    <row r="6049" spans="1:10" x14ac:dyDescent="0.3">
      <c r="A6049">
        <v>2.6737639069141599</v>
      </c>
      <c r="B6049">
        <v>2.7796500871495899</v>
      </c>
      <c r="I6049">
        <f>ROUND(A6050,3)</f>
        <v>2.6829999999999998</v>
      </c>
      <c r="J6049">
        <f t="shared" si="456"/>
        <v>2.6030000000000002</v>
      </c>
    </row>
    <row r="6050" spans="1:10" x14ac:dyDescent="0.3">
      <c r="A6050">
        <v>2.6825232170712101</v>
      </c>
      <c r="B6050">
        <v>2.60307643027895</v>
      </c>
      <c r="I6050">
        <f>ROUND(A6051,3)</f>
        <v>3.4359999999999999</v>
      </c>
      <c r="J6050">
        <f t="shared" si="456"/>
        <v>2.9140000000000001</v>
      </c>
    </row>
    <row r="6051" spans="1:10" x14ac:dyDescent="0.3">
      <c r="A6051">
        <v>3.4362377863618501</v>
      </c>
      <c r="B6051">
        <v>2.9142944331106402</v>
      </c>
      <c r="I6051">
        <f>ROUND(A6052,3)</f>
        <v>2.234</v>
      </c>
      <c r="J6051">
        <f t="shared" si="456"/>
        <v>3.0979999999999999</v>
      </c>
    </row>
    <row r="6052" spans="1:10" x14ac:dyDescent="0.3">
      <c r="A6052">
        <v>2.2340995873751099</v>
      </c>
      <c r="B6052">
        <v>3.0979328496606602</v>
      </c>
      <c r="I6052">
        <f>ROUND(A6053,3)</f>
        <v>2.2490000000000001</v>
      </c>
      <c r="J6052">
        <f t="shared" si="456"/>
        <v>2.782</v>
      </c>
    </row>
    <row r="6053" spans="1:10" x14ac:dyDescent="0.3">
      <c r="A6053">
        <v>2.2492843534280298</v>
      </c>
      <c r="B6053">
        <v>2.78169179333362</v>
      </c>
      <c r="I6053">
        <f>ROUND(A6054,3)</f>
        <v>2.008</v>
      </c>
      <c r="J6053">
        <f t="shared" si="456"/>
        <v>3.1240000000000001</v>
      </c>
    </row>
    <row r="6054" spans="1:10" x14ac:dyDescent="0.3">
      <c r="A6054">
        <v>2.0082098610213799</v>
      </c>
      <c r="B6054">
        <v>3.1239821883475898</v>
      </c>
      <c r="I6054">
        <f>ROUND(A6055,3)</f>
        <v>2.5790000000000002</v>
      </c>
      <c r="J6054">
        <f t="shared" si="456"/>
        <v>2.867</v>
      </c>
    </row>
    <row r="6055" spans="1:10" x14ac:dyDescent="0.3">
      <c r="A6055">
        <v>2.57870152832482</v>
      </c>
      <c r="B6055">
        <v>2.8673428914701402</v>
      </c>
      <c r="I6055">
        <f>ROUND(A6056,3)</f>
        <v>3.1520000000000001</v>
      </c>
      <c r="J6055">
        <f t="shared" si="456"/>
        <v>3.004</v>
      </c>
    </row>
    <row r="6056" spans="1:10" x14ac:dyDescent="0.3">
      <c r="A6056">
        <v>3.1517124844754698</v>
      </c>
      <c r="B6056">
        <v>3.0037199808634001</v>
      </c>
      <c r="I6056">
        <f>ROUND(A6057,3)</f>
        <v>2.492</v>
      </c>
      <c r="J6056">
        <f t="shared" si="456"/>
        <v>2.827</v>
      </c>
    </row>
    <row r="6057" spans="1:10" x14ac:dyDescent="0.3">
      <c r="A6057">
        <v>2.4920066167787498</v>
      </c>
      <c r="B6057">
        <v>2.8273708593532998</v>
      </c>
      <c r="I6057">
        <f>ROUND(A6058,3)</f>
        <v>2.8559999999999999</v>
      </c>
      <c r="J6057">
        <f t="shared" si="456"/>
        <v>3.153</v>
      </c>
    </row>
    <row r="6058" spans="1:10" x14ac:dyDescent="0.3">
      <c r="A6058">
        <v>2.8562148435735599</v>
      </c>
      <c r="B6058">
        <v>3.1533107721890201</v>
      </c>
      <c r="I6058">
        <f>ROUND(A6059,3)</f>
        <v>2.56</v>
      </c>
      <c r="J6058">
        <f t="shared" si="456"/>
        <v>3.0409999999999999</v>
      </c>
    </row>
    <row r="6059" spans="1:10" x14ac:dyDescent="0.3">
      <c r="A6059">
        <v>2.5603869279317601</v>
      </c>
      <c r="B6059">
        <v>3.0413327787966602</v>
      </c>
      <c r="I6059">
        <f>ROUND(A6060,3)</f>
        <v>2.5550000000000002</v>
      </c>
      <c r="J6059">
        <f t="shared" si="456"/>
        <v>3.0510000000000002</v>
      </c>
    </row>
    <row r="6060" spans="1:10" x14ac:dyDescent="0.3">
      <c r="A6060">
        <v>2.5546507070398401</v>
      </c>
      <c r="B6060">
        <v>3.0512889030516002</v>
      </c>
      <c r="I6060">
        <f>ROUND(A6061,3)</f>
        <v>2.9329999999999998</v>
      </c>
      <c r="J6060">
        <f t="shared" si="456"/>
        <v>3.0310000000000001</v>
      </c>
    </row>
    <row r="6061" spans="1:10" x14ac:dyDescent="0.3">
      <c r="A6061">
        <v>2.9329275495575202</v>
      </c>
      <c r="B6061">
        <v>3.0310619406973598</v>
      </c>
      <c r="I6061">
        <f>ROUND(A6062,3)</f>
        <v>2.7530000000000001</v>
      </c>
      <c r="J6061">
        <f t="shared" si="456"/>
        <v>3.117</v>
      </c>
    </row>
    <row r="6062" spans="1:10" x14ac:dyDescent="0.3">
      <c r="A6062">
        <v>2.7529440222109902</v>
      </c>
      <c r="B6062">
        <v>3.1165858442628198</v>
      </c>
      <c r="I6062">
        <f>ROUND(A6063,3)</f>
        <v>2.452</v>
      </c>
      <c r="J6062">
        <f t="shared" si="456"/>
        <v>3.1720000000000002</v>
      </c>
    </row>
    <row r="6063" spans="1:10" x14ac:dyDescent="0.3">
      <c r="A6063">
        <v>2.4515769034485699</v>
      </c>
      <c r="B6063">
        <v>3.1719689918900298</v>
      </c>
      <c r="I6063">
        <f>ROUND(A6064,3)</f>
        <v>2.5590000000000002</v>
      </c>
      <c r="J6063">
        <f t="shared" si="456"/>
        <v>2.802</v>
      </c>
    </row>
    <row r="6064" spans="1:10" x14ac:dyDescent="0.3">
      <c r="A6064">
        <v>2.5588384068922299</v>
      </c>
      <c r="B6064">
        <v>2.80243065218639</v>
      </c>
      <c r="I6064">
        <f>ROUND(A6065,3)</f>
        <v>2.89</v>
      </c>
      <c r="J6064">
        <f t="shared" si="456"/>
        <v>2.633</v>
      </c>
    </row>
    <row r="6065" spans="1:10" x14ac:dyDescent="0.3">
      <c r="A6065">
        <v>2.8903814585941001</v>
      </c>
      <c r="B6065">
        <v>2.6327775333836598</v>
      </c>
      <c r="I6065">
        <f>ROUND(A6066,3)</f>
        <v>2.859</v>
      </c>
      <c r="J6065">
        <f t="shared" si="456"/>
        <v>2.6930000000000001</v>
      </c>
    </row>
    <row r="6066" spans="1:10" x14ac:dyDescent="0.3">
      <c r="A6066">
        <v>2.8587762079255898</v>
      </c>
      <c r="B6066">
        <v>2.6931168238132099</v>
      </c>
      <c r="I6066">
        <f>ROUND(A6067,3)</f>
        <v>3.0859999999999999</v>
      </c>
      <c r="J6066">
        <f t="shared" si="456"/>
        <v>3.0710000000000002</v>
      </c>
    </row>
    <row r="6067" spans="1:10" x14ac:dyDescent="0.3">
      <c r="A6067">
        <v>3.0855043134825499</v>
      </c>
      <c r="B6067">
        <v>3.0705200617337498</v>
      </c>
      <c r="I6067">
        <f>ROUND(A6068,3)</f>
        <v>2.6339999999999999</v>
      </c>
      <c r="J6067">
        <f t="shared" si="456"/>
        <v>2.5760000000000001</v>
      </c>
    </row>
    <row r="6068" spans="1:10" x14ac:dyDescent="0.3">
      <c r="A6068">
        <v>2.6338086209520601</v>
      </c>
      <c r="B6068">
        <v>2.5760153470401201</v>
      </c>
      <c r="I6068">
        <f>ROUND(A6069,3)</f>
        <v>2.7869999999999999</v>
      </c>
      <c r="J6068">
        <f t="shared" si="456"/>
        <v>2.7320000000000002</v>
      </c>
    </row>
    <row r="6069" spans="1:10" x14ac:dyDescent="0.3">
      <c r="A6069">
        <v>2.78747572163133</v>
      </c>
      <c r="B6069">
        <v>2.7323353819230198</v>
      </c>
      <c r="I6069">
        <f>ROUND(A6070,3)</f>
        <v>3.089</v>
      </c>
      <c r="J6069">
        <f t="shared" si="456"/>
        <v>2.657</v>
      </c>
    </row>
    <row r="6070" spans="1:10" x14ac:dyDescent="0.3">
      <c r="A6070">
        <v>3.0892587852508502</v>
      </c>
      <c r="B6070">
        <v>2.6573280310615801</v>
      </c>
      <c r="I6070">
        <f>ROUND(A6071,3)</f>
        <v>2.6040000000000001</v>
      </c>
      <c r="J6070">
        <f t="shared" si="456"/>
        <v>2.9420000000000002</v>
      </c>
    </row>
    <row r="6071" spans="1:10" x14ac:dyDescent="0.3">
      <c r="A6071">
        <v>2.6040392759583</v>
      </c>
      <c r="B6071">
        <v>2.94162863562036</v>
      </c>
      <c r="I6071">
        <f>ROUND(A6072,3)</f>
        <v>3.0270000000000001</v>
      </c>
      <c r="J6071">
        <f t="shared" si="456"/>
        <v>2.5129999999999999</v>
      </c>
    </row>
    <row r="6072" spans="1:10" x14ac:dyDescent="0.3">
      <c r="A6072">
        <v>3.0265446536147</v>
      </c>
      <c r="B6072">
        <v>2.5134427588859798</v>
      </c>
      <c r="I6072">
        <f>ROUND(A6073,3)</f>
        <v>2.9660000000000002</v>
      </c>
      <c r="J6072">
        <f t="shared" si="456"/>
        <v>2.9510000000000001</v>
      </c>
    </row>
    <row r="6073" spans="1:10" x14ac:dyDescent="0.3">
      <c r="A6073">
        <v>2.9662505394097902</v>
      </c>
      <c r="B6073">
        <v>2.9512418231859199</v>
      </c>
      <c r="I6073">
        <f>ROUND(A6074,3)</f>
        <v>2.5880000000000001</v>
      </c>
      <c r="J6073">
        <f t="shared" si="456"/>
        <v>2.6970000000000001</v>
      </c>
    </row>
    <row r="6074" spans="1:10" x14ac:dyDescent="0.3">
      <c r="A6074">
        <v>2.5875557800581701</v>
      </c>
      <c r="B6074">
        <v>2.6965803526783101</v>
      </c>
      <c r="I6074">
        <f>ROUND(A6075,3)</f>
        <v>2.964</v>
      </c>
      <c r="J6074">
        <f t="shared" si="456"/>
        <v>2.794</v>
      </c>
    </row>
    <row r="6075" spans="1:10" x14ac:dyDescent="0.3">
      <c r="A6075">
        <v>2.9644274685957002</v>
      </c>
      <c r="B6075">
        <v>2.7935575076530599</v>
      </c>
      <c r="I6075">
        <f>ROUND(A6076,3)</f>
        <v>2.7890000000000001</v>
      </c>
      <c r="J6075">
        <f t="shared" si="456"/>
        <v>2.798</v>
      </c>
    </row>
    <row r="6076" spans="1:10" x14ac:dyDescent="0.3">
      <c r="A6076">
        <v>2.7886695447900398</v>
      </c>
      <c r="B6076">
        <v>2.7980140185078799</v>
      </c>
      <c r="I6076">
        <f>ROUND(A6077,3)</f>
        <v>2.7789999999999999</v>
      </c>
      <c r="J6076">
        <f t="shared" si="456"/>
        <v>3.5369999999999999</v>
      </c>
    </row>
    <row r="6077" spans="1:10" x14ac:dyDescent="0.3">
      <c r="A6077">
        <v>2.7786783726881898</v>
      </c>
      <c r="B6077">
        <v>3.53667459457504</v>
      </c>
      <c r="I6077">
        <f>ROUND(A6078,3)</f>
        <v>3.8570000000000002</v>
      </c>
      <c r="J6077">
        <f t="shared" si="456"/>
        <v>2.7989999999999999</v>
      </c>
    </row>
    <row r="6078" spans="1:10" x14ac:dyDescent="0.3">
      <c r="A6078">
        <v>3.8569019779458702</v>
      </c>
      <c r="B6078">
        <v>2.7987362270474998</v>
      </c>
      <c r="I6078">
        <f>ROUND(A6079,3)</f>
        <v>3.036</v>
      </c>
      <c r="J6078">
        <f t="shared" si="456"/>
        <v>2.9670000000000001</v>
      </c>
    </row>
    <row r="6079" spans="1:10" x14ac:dyDescent="0.3">
      <c r="A6079">
        <v>3.0356833487869301</v>
      </c>
      <c r="B6079">
        <v>2.9671701703017899</v>
      </c>
      <c r="I6079">
        <f>ROUND(A6080,3)</f>
        <v>2.7690000000000001</v>
      </c>
      <c r="J6079">
        <f t="shared" si="456"/>
        <v>2.75</v>
      </c>
    </row>
    <row r="6080" spans="1:10" x14ac:dyDescent="0.3">
      <c r="A6080">
        <v>2.76866484902034</v>
      </c>
      <c r="B6080">
        <v>2.7503072763618199</v>
      </c>
      <c r="I6080">
        <f>ROUND(A6081,3)</f>
        <v>3.5659999999999998</v>
      </c>
      <c r="J6080">
        <f t="shared" si="456"/>
        <v>2.8029999999999999</v>
      </c>
    </row>
    <row r="6081" spans="1:10" x14ac:dyDescent="0.3">
      <c r="A6081">
        <v>3.5661233490492399</v>
      </c>
      <c r="B6081">
        <v>2.80250496348155</v>
      </c>
      <c r="I6081">
        <f>ROUND(A6082,3)</f>
        <v>2.8780000000000001</v>
      </c>
      <c r="J6081">
        <f t="shared" si="456"/>
        <v>2.9630000000000001</v>
      </c>
    </row>
    <row r="6082" spans="1:10" x14ac:dyDescent="0.3">
      <c r="A6082">
        <v>2.8776820579903601</v>
      </c>
      <c r="B6082">
        <v>2.9634914340824898</v>
      </c>
      <c r="I6082">
        <f>ROUND(A6083,3)</f>
        <v>3.5089999999999999</v>
      </c>
      <c r="J6082">
        <f t="shared" ref="J6082:J6145" si="457">ROUND(B6083,3)</f>
        <v>3.6280000000000001</v>
      </c>
    </row>
    <row r="6083" spans="1:10" x14ac:dyDescent="0.3">
      <c r="A6083">
        <v>3.5089084872839602</v>
      </c>
      <c r="B6083">
        <v>3.62806120668604</v>
      </c>
      <c r="I6083">
        <f>ROUND(A6084,3)</f>
        <v>2.5230000000000001</v>
      </c>
      <c r="J6083">
        <f t="shared" si="457"/>
        <v>3.2530000000000001</v>
      </c>
    </row>
    <row r="6084" spans="1:10" x14ac:dyDescent="0.3">
      <c r="A6084">
        <v>2.5234406553427702</v>
      </c>
      <c r="B6084">
        <v>3.2526735318681399</v>
      </c>
      <c r="I6084">
        <f>ROUND(A6085,3)</f>
        <v>2.97</v>
      </c>
      <c r="J6084">
        <f t="shared" si="457"/>
        <v>3.444</v>
      </c>
    </row>
    <row r="6085" spans="1:10" x14ac:dyDescent="0.3">
      <c r="A6085">
        <v>2.9703296548025699</v>
      </c>
      <c r="B6085">
        <v>3.4444176564295299</v>
      </c>
      <c r="I6085">
        <f>ROUND(A6086,3)</f>
        <v>2.8319999999999999</v>
      </c>
    </row>
    <row r="6086" spans="1:10" x14ac:dyDescent="0.3">
      <c r="A6086">
        <v>2.8319618301818399</v>
      </c>
      <c r="I6086">
        <f>ROUND(A6087,3)</f>
        <v>2.6829999999999998</v>
      </c>
    </row>
    <row r="6087" spans="1:10" x14ac:dyDescent="0.3">
      <c r="A6087">
        <v>2.6826890443265499</v>
      </c>
      <c r="I6087">
        <f>ROUND(A6088,3)</f>
        <v>2.7730000000000001</v>
      </c>
    </row>
    <row r="6088" spans="1:10" x14ac:dyDescent="0.3">
      <c r="A6088">
        <v>2.7728064148338198</v>
      </c>
      <c r="I6088">
        <f>ROUND(A6089,3)</f>
        <v>2.6779999999999999</v>
      </c>
    </row>
    <row r="6089" spans="1:10" x14ac:dyDescent="0.3">
      <c r="A6089">
        <v>2.6778249593971801</v>
      </c>
      <c r="I6089">
        <f>ROUND(A6090,3)</f>
        <v>2.6680000000000001</v>
      </c>
    </row>
    <row r="6090" spans="1:10" x14ac:dyDescent="0.3">
      <c r="A6090">
        <v>2.6682555727800099</v>
      </c>
      <c r="I6090">
        <f>ROUND(A6091,3)</f>
        <v>2.9220000000000002</v>
      </c>
    </row>
    <row r="6091" spans="1:10" x14ac:dyDescent="0.3">
      <c r="A6091">
        <v>2.9222640890949698</v>
      </c>
      <c r="I6091">
        <f>ROUND(A6092,3)</f>
        <v>2.8660000000000001</v>
      </c>
    </row>
    <row r="6092" spans="1:10" x14ac:dyDescent="0.3">
      <c r="A6092">
        <v>2.8661715726613699</v>
      </c>
      <c r="I6092">
        <f>ROUND(A6093,3)</f>
        <v>2.903</v>
      </c>
    </row>
    <row r="6093" spans="1:10" x14ac:dyDescent="0.3">
      <c r="A6093">
        <v>2.9027068278802401</v>
      </c>
      <c r="I6093">
        <f>ROUND(A6094,3)</f>
        <v>2.9550000000000001</v>
      </c>
    </row>
    <row r="6094" spans="1:10" x14ac:dyDescent="0.3">
      <c r="A6094">
        <v>2.9549000958070302</v>
      </c>
      <c r="I6094">
        <f>ROUND(A6095,3)</f>
        <v>2.9430000000000001</v>
      </c>
    </row>
    <row r="6095" spans="1:10" x14ac:dyDescent="0.3">
      <c r="A6095">
        <v>2.9426863563890402</v>
      </c>
      <c r="I6095">
        <f>ROUND(A6096,3)</f>
        <v>2.4380000000000002</v>
      </c>
    </row>
    <row r="6096" spans="1:10" x14ac:dyDescent="0.3">
      <c r="A6096">
        <v>2.4384769592379798</v>
      </c>
      <c r="I6096">
        <f>ROUND(A6097,3)</f>
        <v>3.0939999999999999</v>
      </c>
    </row>
    <row r="6097" spans="1:9" x14ac:dyDescent="0.3">
      <c r="A6097">
        <v>3.0943114956811399</v>
      </c>
      <c r="I6097">
        <f>ROUND(A6098,3)</f>
        <v>3.2320000000000002</v>
      </c>
    </row>
    <row r="6098" spans="1:9" x14ac:dyDescent="0.3">
      <c r="A6098">
        <v>3.2315693771811902</v>
      </c>
      <c r="I6098">
        <f>ROUND(A6099,3)</f>
        <v>3.0630000000000002</v>
      </c>
    </row>
    <row r="6099" spans="1:9" x14ac:dyDescent="0.3">
      <c r="A6099">
        <v>3.0631224251678599</v>
      </c>
      <c r="I6099">
        <f>ROUND(A6100,3)</f>
        <v>3.43</v>
      </c>
    </row>
    <row r="6100" spans="1:9" x14ac:dyDescent="0.3">
      <c r="A6100">
        <v>3.4302414328441801</v>
      </c>
      <c r="I6100">
        <f>ROUND(A6101,3)</f>
        <v>2.8959999999999999</v>
      </c>
    </row>
    <row r="6101" spans="1:9" x14ac:dyDescent="0.3">
      <c r="A6101">
        <v>2.8962372178567399</v>
      </c>
      <c r="I6101">
        <f>ROUND(A6102,3)</f>
        <v>3.1150000000000002</v>
      </c>
    </row>
    <row r="6102" spans="1:9" x14ac:dyDescent="0.3">
      <c r="A6102">
        <v>3.1145536715892499</v>
      </c>
      <c r="I6102">
        <f>ROUND(A6103,3)</f>
        <v>3.52</v>
      </c>
    </row>
    <row r="6103" spans="1:9" x14ac:dyDescent="0.3">
      <c r="A6103">
        <v>3.5204794840778901</v>
      </c>
      <c r="I6103">
        <f>ROUND(A6104,3)</f>
        <v>2.63</v>
      </c>
    </row>
    <row r="6104" spans="1:9" x14ac:dyDescent="0.3">
      <c r="A6104">
        <v>2.62990567509289</v>
      </c>
      <c r="I6104">
        <f>ROUND(A6105,3)</f>
        <v>2.95</v>
      </c>
    </row>
    <row r="6105" spans="1:9" x14ac:dyDescent="0.3">
      <c r="A6105">
        <v>2.9501092751504099</v>
      </c>
      <c r="I6105">
        <f>ROUND(A6106,3)</f>
        <v>2.7389999999999999</v>
      </c>
    </row>
    <row r="6106" spans="1:9" x14ac:dyDescent="0.3">
      <c r="A6106">
        <v>2.7389928293605799</v>
      </c>
      <c r="I6106">
        <f>ROUND(A6107,3)</f>
        <v>2.722</v>
      </c>
    </row>
    <row r="6107" spans="1:9" x14ac:dyDescent="0.3">
      <c r="A6107">
        <v>2.7222858297707302</v>
      </c>
      <c r="I6107">
        <f>ROUND(A6108,3)</f>
        <v>2.8</v>
      </c>
    </row>
    <row r="6108" spans="1:9" x14ac:dyDescent="0.3">
      <c r="A6108">
        <v>2.8003098683528198</v>
      </c>
      <c r="I6108">
        <f>ROUND(A6109,3)</f>
        <v>3.0089999999999999</v>
      </c>
    </row>
    <row r="6109" spans="1:9" x14ac:dyDescent="0.3">
      <c r="A6109">
        <v>3.0090552524736198</v>
      </c>
      <c r="I6109">
        <f>ROUND(A6110,3)</f>
        <v>2.5739999999999998</v>
      </c>
    </row>
    <row r="6110" spans="1:9" x14ac:dyDescent="0.3">
      <c r="A6110">
        <v>2.57359140246635</v>
      </c>
      <c r="I6110">
        <f>ROUND(A6111,3)</f>
        <v>2.6419999999999999</v>
      </c>
    </row>
    <row r="6111" spans="1:9" x14ac:dyDescent="0.3">
      <c r="A6111">
        <v>2.6422627350667698</v>
      </c>
      <c r="I6111">
        <f>ROUND(A6112,3)</f>
        <v>3.2480000000000002</v>
      </c>
    </row>
    <row r="6112" spans="1:9" x14ac:dyDescent="0.3">
      <c r="A6112">
        <v>3.2475635889519401</v>
      </c>
      <c r="I6112">
        <f>ROUND(A6113,3)</f>
        <v>2.7149999999999999</v>
      </c>
    </row>
    <row r="6113" spans="1:9" x14ac:dyDescent="0.3">
      <c r="A6113">
        <v>2.7146411047472099</v>
      </c>
      <c r="I6113">
        <f>ROUND(A6114,3)</f>
        <v>2.77</v>
      </c>
    </row>
    <row r="6114" spans="1:9" x14ac:dyDescent="0.3">
      <c r="A6114">
        <v>2.7704465642448501</v>
      </c>
      <c r="I6114">
        <f>ROUND(A6115,3)</f>
        <v>3.1150000000000002</v>
      </c>
    </row>
    <row r="6115" spans="1:9" x14ac:dyDescent="0.3">
      <c r="A6115">
        <v>3.1152679326136901</v>
      </c>
      <c r="I6115">
        <f>ROUND(A6116,3)</f>
        <v>2.8849999999999998</v>
      </c>
    </row>
    <row r="6116" spans="1:9" x14ac:dyDescent="0.3">
      <c r="A6116">
        <v>2.8852940721576199</v>
      </c>
      <c r="I6116">
        <f>ROUND(A6117,3)</f>
        <v>3.2360000000000002</v>
      </c>
    </row>
    <row r="6117" spans="1:9" x14ac:dyDescent="0.3">
      <c r="A6117">
        <v>3.2358573935877302</v>
      </c>
      <c r="I6117">
        <f>ROUND(A6118,3)</f>
        <v>3.9809999999999999</v>
      </c>
    </row>
    <row r="6118" spans="1:9" x14ac:dyDescent="0.3">
      <c r="A6118">
        <v>3.9806537402379401</v>
      </c>
      <c r="I6118">
        <f>ROUND(A6119,3)</f>
        <v>3.1469999999999998</v>
      </c>
    </row>
    <row r="6119" spans="1:9" x14ac:dyDescent="0.3">
      <c r="A6119">
        <v>3.1466233453264398</v>
      </c>
      <c r="I6119">
        <f>ROUND(A6120,3)</f>
        <v>2.952</v>
      </c>
    </row>
    <row r="6120" spans="1:9" x14ac:dyDescent="0.3">
      <c r="A6120">
        <v>2.9524242672324301</v>
      </c>
      <c r="I6120">
        <f>ROUND(A6121,3)</f>
        <v>3.5529999999999999</v>
      </c>
    </row>
    <row r="6121" spans="1:9" x14ac:dyDescent="0.3">
      <c r="A6121">
        <v>3.5534075680386499</v>
      </c>
      <c r="I6121">
        <f>ROUND(A6122,3)</f>
        <v>3.3090000000000002</v>
      </c>
    </row>
    <row r="6122" spans="1:9" x14ac:dyDescent="0.3">
      <c r="A6122">
        <v>3.3086144920815999</v>
      </c>
      <c r="I6122">
        <f>ROUND(A6123,3)</f>
        <v>2.7639999999999998</v>
      </c>
    </row>
    <row r="6123" spans="1:9" x14ac:dyDescent="0.3">
      <c r="A6123">
        <v>2.7638921300940398</v>
      </c>
      <c r="I6123">
        <f>ROUND(A6124,3)</f>
        <v>4.1020000000000003</v>
      </c>
    </row>
    <row r="6124" spans="1:9" x14ac:dyDescent="0.3">
      <c r="A6124">
        <v>4.1022550414813903</v>
      </c>
      <c r="I6124">
        <f>ROUND(A6125,3)</f>
        <v>2.601</v>
      </c>
    </row>
    <row r="6125" spans="1:9" x14ac:dyDescent="0.3">
      <c r="A6125">
        <v>2.60113052934329</v>
      </c>
      <c r="I6125">
        <f>ROUND(A6126,3)</f>
        <v>2.7690000000000001</v>
      </c>
    </row>
    <row r="6126" spans="1:9" x14ac:dyDescent="0.3">
      <c r="A6126">
        <v>2.76878118653178</v>
      </c>
      <c r="I6126">
        <f>ROUND(A6127,3)</f>
        <v>3.0920000000000001</v>
      </c>
    </row>
    <row r="6127" spans="1:9" x14ac:dyDescent="0.3">
      <c r="A6127">
        <v>3.0917939784191901</v>
      </c>
      <c r="I6127">
        <f>ROUND(A6128,3)</f>
        <v>2.9359999999999999</v>
      </c>
    </row>
    <row r="6128" spans="1:9" x14ac:dyDescent="0.3">
      <c r="A6128">
        <v>2.9360665749751398</v>
      </c>
      <c r="I6128">
        <f>ROUND(A6129,3)</f>
        <v>2.2519999999999998</v>
      </c>
    </row>
    <row r="6129" spans="1:9" x14ac:dyDescent="0.3">
      <c r="A6129">
        <v>2.25150911606924</v>
      </c>
      <c r="I6129">
        <f>ROUND(A6130,3)</f>
        <v>2.7989999999999999</v>
      </c>
    </row>
    <row r="6130" spans="1:9" x14ac:dyDescent="0.3">
      <c r="A6130">
        <v>2.7986509728250701</v>
      </c>
      <c r="I6130">
        <f>ROUND(A6131,3)</f>
        <v>3.27</v>
      </c>
    </row>
    <row r="6131" spans="1:9" x14ac:dyDescent="0.3">
      <c r="A6131">
        <v>3.2701472147936799</v>
      </c>
      <c r="I6131">
        <f>ROUND(A6132,3)</f>
        <v>2.468</v>
      </c>
    </row>
    <row r="6132" spans="1:9" x14ac:dyDescent="0.3">
      <c r="A6132">
        <v>2.4678321647599399</v>
      </c>
      <c r="I6132">
        <f>ROUND(A6133,3)</f>
        <v>3.113</v>
      </c>
    </row>
    <row r="6133" spans="1:9" x14ac:dyDescent="0.3">
      <c r="A6133">
        <v>3.11297983812947</v>
      </c>
      <c r="I6133">
        <f>ROUND(A6134,3)</f>
        <v>2.5819999999999999</v>
      </c>
    </row>
    <row r="6134" spans="1:9" x14ac:dyDescent="0.3">
      <c r="A6134">
        <v>2.5822315052657601</v>
      </c>
      <c r="I6134">
        <f>ROUND(A6135,3)</f>
        <v>2.1949999999999998</v>
      </c>
    </row>
    <row r="6135" spans="1:9" x14ac:dyDescent="0.3">
      <c r="A6135">
        <v>2.1949907682832701</v>
      </c>
      <c r="I6135">
        <f>ROUND(A6136,3)</f>
        <v>2.8919999999999999</v>
      </c>
    </row>
    <row r="6136" spans="1:9" x14ac:dyDescent="0.3">
      <c r="A6136">
        <v>2.8919218721254101</v>
      </c>
      <c r="I6136">
        <f>ROUND(A6137,3)</f>
        <v>2.7360000000000002</v>
      </c>
    </row>
    <row r="6137" spans="1:9" x14ac:dyDescent="0.3">
      <c r="A6137">
        <v>2.7359392065648298</v>
      </c>
      <c r="I6137">
        <f>ROUND(A6138,3)</f>
        <v>2.4860000000000002</v>
      </c>
    </row>
    <row r="6138" spans="1:9" x14ac:dyDescent="0.3">
      <c r="A6138">
        <v>2.4861544514551199</v>
      </c>
      <c r="I6138">
        <f>ROUND(A6139,3)</f>
        <v>3.3069999999999999</v>
      </c>
    </row>
    <row r="6139" spans="1:9" x14ac:dyDescent="0.3">
      <c r="A6139">
        <v>3.30748285582525</v>
      </c>
      <c r="I6139">
        <f>ROUND(A6140,3)</f>
        <v>2.7090000000000001</v>
      </c>
    </row>
    <row r="6140" spans="1:9" x14ac:dyDescent="0.3">
      <c r="A6140">
        <v>2.7090043208237198</v>
      </c>
      <c r="I6140">
        <f>ROUND(A6141,3)</f>
        <v>2.399</v>
      </c>
    </row>
    <row r="6141" spans="1:9" x14ac:dyDescent="0.3">
      <c r="A6141">
        <v>2.3989872775823202</v>
      </c>
      <c r="I6141">
        <f>ROUND(A6142,3)</f>
        <v>3.0169999999999999</v>
      </c>
    </row>
    <row r="6142" spans="1:9" x14ac:dyDescent="0.3">
      <c r="A6142">
        <v>3.01709899544288</v>
      </c>
      <c r="I6142">
        <f>ROUND(A6143,3)</f>
        <v>2.8639999999999999</v>
      </c>
    </row>
    <row r="6143" spans="1:9" x14ac:dyDescent="0.3">
      <c r="A6143">
        <v>2.8641793757389298</v>
      </c>
      <c r="I6143">
        <f>ROUND(A6144,3)</f>
        <v>2.427</v>
      </c>
    </row>
    <row r="6144" spans="1:9" x14ac:dyDescent="0.3">
      <c r="A6144">
        <v>2.4270840871227901</v>
      </c>
      <c r="I6144">
        <f>ROUND(A6145,3)</f>
        <v>2.9820000000000002</v>
      </c>
    </row>
    <row r="6145" spans="1:9" x14ac:dyDescent="0.3">
      <c r="A6145">
        <v>2.9815846630985199</v>
      </c>
      <c r="I6145">
        <f>ROUND(A6146,3)</f>
        <v>3.262</v>
      </c>
    </row>
    <row r="6146" spans="1:9" x14ac:dyDescent="0.3">
      <c r="A6146">
        <v>3.2624397878697602</v>
      </c>
      <c r="I6146">
        <f>ROUND(A6147,3)</f>
        <v>2.6389999999999998</v>
      </c>
    </row>
    <row r="6147" spans="1:9" x14ac:dyDescent="0.3">
      <c r="A6147">
        <v>2.63853979734718</v>
      </c>
      <c r="I6147">
        <f>ROUND(A6148,3)</f>
        <v>3.1880000000000002</v>
      </c>
    </row>
    <row r="6148" spans="1:9" x14ac:dyDescent="0.3">
      <c r="A6148">
        <v>3.1879001221152201</v>
      </c>
      <c r="I6148">
        <f>ROUND(A6149,3)</f>
        <v>2.778</v>
      </c>
    </row>
    <row r="6149" spans="1:9" x14ac:dyDescent="0.3">
      <c r="A6149">
        <v>2.7775505498814201</v>
      </c>
      <c r="I6149">
        <f>ROUND(A6150,3)</f>
        <v>2.5529999999999999</v>
      </c>
    </row>
    <row r="6150" spans="1:9" x14ac:dyDescent="0.3">
      <c r="A6150">
        <v>2.5527761923167498</v>
      </c>
      <c r="I6150">
        <f>ROUND(A6151,3)</f>
        <v>2.399</v>
      </c>
    </row>
    <row r="6151" spans="1:9" x14ac:dyDescent="0.3">
      <c r="A6151">
        <v>2.3992302377574899</v>
      </c>
      <c r="I6151">
        <f>ROUND(A6152,3)</f>
        <v>2.4769999999999999</v>
      </c>
    </row>
    <row r="6152" spans="1:9" x14ac:dyDescent="0.3">
      <c r="A6152">
        <v>2.4770921852413199</v>
      </c>
      <c r="I6152">
        <f>ROUND(A6153,3)</f>
        <v>2.9039999999999999</v>
      </c>
    </row>
    <row r="6153" spans="1:9" x14ac:dyDescent="0.3">
      <c r="A6153">
        <v>2.9041980994661198</v>
      </c>
      <c r="I6153">
        <f>ROUND(A6154,3)</f>
        <v>2.9279999999999999</v>
      </c>
    </row>
    <row r="6154" spans="1:9" x14ac:dyDescent="0.3">
      <c r="A6154">
        <v>2.9280349769419298</v>
      </c>
      <c r="I6154">
        <f>ROUND(A6155,3)</f>
        <v>3.016</v>
      </c>
    </row>
    <row r="6155" spans="1:9" x14ac:dyDescent="0.3">
      <c r="A6155">
        <v>3.0160344870081799</v>
      </c>
      <c r="I6155">
        <f>ROUND(A6156,3)</f>
        <v>2.2679999999999998</v>
      </c>
    </row>
    <row r="6156" spans="1:9" x14ac:dyDescent="0.3">
      <c r="A6156">
        <v>2.2676667068639098</v>
      </c>
      <c r="I6156">
        <f>ROUND(A6157,3)</f>
        <v>3.1819999999999999</v>
      </c>
    </row>
    <row r="6157" spans="1:9" x14ac:dyDescent="0.3">
      <c r="A6157">
        <v>3.1822666515043601</v>
      </c>
      <c r="I6157">
        <f>ROUND(A6158,3)</f>
        <v>2.7709999999999999</v>
      </c>
    </row>
    <row r="6158" spans="1:9" x14ac:dyDescent="0.3">
      <c r="A6158">
        <v>2.7707715567773099</v>
      </c>
      <c r="I6158">
        <f>ROUND(A6159,3)</f>
        <v>2.48</v>
      </c>
    </row>
    <row r="6159" spans="1:9" x14ac:dyDescent="0.3">
      <c r="A6159">
        <v>2.4800855781615998</v>
      </c>
      <c r="I6159">
        <f>ROUND(A6160,3)</f>
        <v>2.7890000000000001</v>
      </c>
    </row>
    <row r="6160" spans="1:9" x14ac:dyDescent="0.3">
      <c r="A6160">
        <v>2.7886453641144602</v>
      </c>
      <c r="I6160">
        <f>ROUND(A6161,3)</f>
        <v>3.0209999999999999</v>
      </c>
    </row>
    <row r="6161" spans="1:9" x14ac:dyDescent="0.3">
      <c r="A6161">
        <v>3.0211098787623398</v>
      </c>
      <c r="I6161">
        <f>ROUND(A6162,3)</f>
        <v>2.4209999999999998</v>
      </c>
    </row>
    <row r="6162" spans="1:9" x14ac:dyDescent="0.3">
      <c r="A6162">
        <v>2.42061614238298</v>
      </c>
      <c r="I6162">
        <f>ROUND(A6163,3)</f>
        <v>3.516</v>
      </c>
    </row>
    <row r="6163" spans="1:9" x14ac:dyDescent="0.3">
      <c r="A6163">
        <v>3.5155186997998298</v>
      </c>
      <c r="I6163">
        <f>ROUND(A6164,3)</f>
        <v>2.6789999999999998</v>
      </c>
    </row>
    <row r="6164" spans="1:9" x14ac:dyDescent="0.3">
      <c r="A6164">
        <v>2.6785991040096899</v>
      </c>
      <c r="I6164">
        <f>ROUND(A6165,3)</f>
        <v>2.9009999999999998</v>
      </c>
    </row>
    <row r="6165" spans="1:9" x14ac:dyDescent="0.3">
      <c r="A6165">
        <v>2.9005924769837699</v>
      </c>
      <c r="I6165">
        <f>ROUND(A6166,3)</f>
        <v>2.5129999999999999</v>
      </c>
    </row>
    <row r="6166" spans="1:9" x14ac:dyDescent="0.3">
      <c r="A6166">
        <v>2.5127634671516801</v>
      </c>
      <c r="I6166">
        <f>ROUND(A6167,3)</f>
        <v>2.4209999999999998</v>
      </c>
    </row>
    <row r="6167" spans="1:9" x14ac:dyDescent="0.3">
      <c r="A6167">
        <v>2.4208734364304201</v>
      </c>
      <c r="I6167">
        <f>ROUND(A6168,3)</f>
        <v>3.165</v>
      </c>
    </row>
    <row r="6168" spans="1:9" x14ac:dyDescent="0.3">
      <c r="A6168">
        <v>3.16495891009381</v>
      </c>
      <c r="I6168">
        <f>ROUND(A6169,3)</f>
        <v>2.7850000000000001</v>
      </c>
    </row>
    <row r="6169" spans="1:9" x14ac:dyDescent="0.3">
      <c r="A6169">
        <v>2.7846062973384602</v>
      </c>
      <c r="I6169">
        <f>ROUND(A6170,3)</f>
        <v>2.742</v>
      </c>
    </row>
    <row r="6170" spans="1:9" x14ac:dyDescent="0.3">
      <c r="A6170">
        <v>2.7422072407542801</v>
      </c>
      <c r="I6170">
        <f>ROUND(A6171,3)</f>
        <v>2.7120000000000002</v>
      </c>
    </row>
    <row r="6171" spans="1:9" x14ac:dyDescent="0.3">
      <c r="A6171">
        <v>2.7119914914408998</v>
      </c>
      <c r="I6171">
        <f>ROUND(A6172,3)</f>
        <v>3.3490000000000002</v>
      </c>
    </row>
    <row r="6172" spans="1:9" x14ac:dyDescent="0.3">
      <c r="A6172">
        <v>3.3492855809362601</v>
      </c>
      <c r="I6172">
        <f>ROUND(A6173,3)</f>
        <v>3.0459999999999998</v>
      </c>
    </row>
    <row r="6173" spans="1:9" x14ac:dyDescent="0.3">
      <c r="A6173">
        <v>3.0456033562595799</v>
      </c>
      <c r="I6173">
        <f>ROUND(A6174,3)</f>
        <v>2.7909999999999999</v>
      </c>
    </row>
    <row r="6174" spans="1:9" x14ac:dyDescent="0.3">
      <c r="A6174">
        <v>2.7908635165756501</v>
      </c>
      <c r="I6174">
        <f>ROUND(A6175,3)</f>
        <v>3.7959999999999998</v>
      </c>
    </row>
    <row r="6175" spans="1:9" x14ac:dyDescent="0.3">
      <c r="A6175">
        <v>3.7959998876406602</v>
      </c>
      <c r="I6175">
        <f>ROUND(A6176,3)</f>
        <v>2.7559999999999998</v>
      </c>
    </row>
    <row r="6176" spans="1:9" x14ac:dyDescent="0.3">
      <c r="A6176">
        <v>2.7560390350736799</v>
      </c>
      <c r="I6176">
        <f>ROUND(A6177,3)</f>
        <v>2.1949999999999998</v>
      </c>
    </row>
    <row r="6177" spans="1:9" x14ac:dyDescent="0.3">
      <c r="A6177">
        <v>2.19531273248458</v>
      </c>
      <c r="I6177">
        <f>ROUND(A6178,3)</f>
        <v>2.6280000000000001</v>
      </c>
    </row>
    <row r="6178" spans="1:9" x14ac:dyDescent="0.3">
      <c r="A6178">
        <v>2.6277768866027502</v>
      </c>
      <c r="I6178">
        <f>ROUND(A6179,3)</f>
        <v>3.6320000000000001</v>
      </c>
    </row>
    <row r="6179" spans="1:9" x14ac:dyDescent="0.3">
      <c r="A6179">
        <v>3.6323406782647498</v>
      </c>
      <c r="I6179">
        <f>ROUND(A6180,3)</f>
        <v>2.6789999999999998</v>
      </c>
    </row>
    <row r="6180" spans="1:9" x14ac:dyDescent="0.3">
      <c r="A6180">
        <v>2.6791806666374902</v>
      </c>
      <c r="I6180">
        <f>ROUND(A6181,3)</f>
        <v>2.5910000000000002</v>
      </c>
    </row>
    <row r="6181" spans="1:9" x14ac:dyDescent="0.3">
      <c r="A6181">
        <v>2.59057487492379</v>
      </c>
      <c r="I6181">
        <f>ROUND(A6182,3)</f>
        <v>2.73</v>
      </c>
    </row>
    <row r="6182" spans="1:9" x14ac:dyDescent="0.3">
      <c r="A6182">
        <v>2.73040985246914</v>
      </c>
      <c r="I6182">
        <f>ROUND(A6183,3)</f>
        <v>2.7930000000000001</v>
      </c>
    </row>
    <row r="6183" spans="1:9" x14ac:dyDescent="0.3">
      <c r="A6183">
        <v>2.7931146869595</v>
      </c>
      <c r="I6183">
        <f>ROUND(A6184,3)</f>
        <v>3.1040000000000001</v>
      </c>
    </row>
    <row r="6184" spans="1:9" x14ac:dyDescent="0.3">
      <c r="A6184">
        <v>3.1037122568540099</v>
      </c>
      <c r="I6184">
        <f>ROUND(A6185,3)</f>
        <v>3.0019999999999998</v>
      </c>
    </row>
    <row r="6185" spans="1:9" x14ac:dyDescent="0.3">
      <c r="A6185">
        <v>3.0020151782167401</v>
      </c>
      <c r="I6185">
        <f>ROUND(A6186,3)</f>
        <v>2.698</v>
      </c>
    </row>
    <row r="6186" spans="1:9" x14ac:dyDescent="0.3">
      <c r="A6186">
        <v>2.6975905513403502</v>
      </c>
      <c r="I6186">
        <f>ROUND(A6187,3)</f>
        <v>3.0550000000000002</v>
      </c>
    </row>
    <row r="6187" spans="1:9" x14ac:dyDescent="0.3">
      <c r="A6187">
        <v>3.0553616195420399</v>
      </c>
      <c r="I6187">
        <f>ROUND(A6188,3)</f>
        <v>3.07</v>
      </c>
    </row>
    <row r="6188" spans="1:9" x14ac:dyDescent="0.3">
      <c r="A6188">
        <v>3.0704202814245498</v>
      </c>
      <c r="I6188">
        <f>ROUND(A6189,3)</f>
        <v>2.7280000000000002</v>
      </c>
    </row>
    <row r="6189" spans="1:9" x14ac:dyDescent="0.3">
      <c r="A6189">
        <v>2.72844151801297</v>
      </c>
      <c r="I6189">
        <f>ROUND(A6190,3)</f>
        <v>2.8050000000000002</v>
      </c>
    </row>
    <row r="6190" spans="1:9" x14ac:dyDescent="0.3">
      <c r="A6190">
        <v>2.80462254121869</v>
      </c>
      <c r="I6190">
        <f>ROUND(A6191,3)</f>
        <v>2.5329999999999999</v>
      </c>
    </row>
    <row r="6191" spans="1:9" x14ac:dyDescent="0.3">
      <c r="A6191">
        <v>2.5326654978315899</v>
      </c>
      <c r="I6191">
        <f>ROUND(A6192,3)</f>
        <v>2.762</v>
      </c>
    </row>
    <row r="6192" spans="1:9" x14ac:dyDescent="0.3">
      <c r="A6192">
        <v>2.7623932670656699</v>
      </c>
      <c r="I6192">
        <f>ROUND(A6193,3)</f>
        <v>3.0830000000000002</v>
      </c>
    </row>
    <row r="6193" spans="1:9" x14ac:dyDescent="0.3">
      <c r="A6193">
        <v>3.08328483968568</v>
      </c>
      <c r="I6193">
        <f>ROUND(A6194,3)</f>
        <v>3.4159999999999999</v>
      </c>
    </row>
    <row r="6194" spans="1:9" x14ac:dyDescent="0.3">
      <c r="A6194">
        <v>3.4160829357912199</v>
      </c>
      <c r="I6194">
        <f>ROUND(A6195,3)</f>
        <v>2.8330000000000002</v>
      </c>
    </row>
    <row r="6195" spans="1:9" x14ac:dyDescent="0.3">
      <c r="A6195">
        <v>2.8333888240563101</v>
      </c>
      <c r="I6195">
        <f>ROUND(A6196,3)</f>
        <v>2.4849999999999999</v>
      </c>
    </row>
    <row r="6196" spans="1:9" x14ac:dyDescent="0.3">
      <c r="A6196">
        <v>2.4854084490337698</v>
      </c>
      <c r="I6196">
        <f>ROUND(A6197,3)</f>
        <v>3.5870000000000002</v>
      </c>
    </row>
    <row r="6197" spans="1:9" x14ac:dyDescent="0.3">
      <c r="A6197">
        <v>3.58689900184778</v>
      </c>
      <c r="I6197">
        <f>ROUND(A6198,3)</f>
        <v>3.222</v>
      </c>
    </row>
    <row r="6198" spans="1:9" x14ac:dyDescent="0.3">
      <c r="A6198">
        <v>3.2217332846542202</v>
      </c>
      <c r="I6198">
        <f>ROUND(A6199,3)</f>
        <v>3.3639999999999999</v>
      </c>
    </row>
    <row r="6199" spans="1:9" x14ac:dyDescent="0.3">
      <c r="A6199">
        <v>3.3637139282794299</v>
      </c>
      <c r="I6199">
        <f>ROUND(A6200,3)</f>
        <v>3.1160000000000001</v>
      </c>
    </row>
    <row r="6200" spans="1:9" x14ac:dyDescent="0.3">
      <c r="A6200">
        <v>3.1160603733446099</v>
      </c>
      <c r="I6200">
        <f>ROUND(A6201,3)</f>
        <v>3.476</v>
      </c>
    </row>
    <row r="6201" spans="1:9" x14ac:dyDescent="0.3">
      <c r="A6201">
        <v>3.4756067567341602</v>
      </c>
      <c r="I6201">
        <f>ROUND(A6202,3)</f>
        <v>3.2280000000000002</v>
      </c>
    </row>
    <row r="6202" spans="1:9" x14ac:dyDescent="0.3">
      <c r="A6202">
        <v>3.2275483146906101</v>
      </c>
      <c r="I6202">
        <f>ROUND(A6203,3)</f>
        <v>2.8340000000000001</v>
      </c>
    </row>
    <row r="6203" spans="1:9" x14ac:dyDescent="0.3">
      <c r="A6203">
        <v>2.8343593663185902</v>
      </c>
      <c r="I6203">
        <f>ROUND(A6204,3)</f>
        <v>2.323</v>
      </c>
    </row>
    <row r="6204" spans="1:9" x14ac:dyDescent="0.3">
      <c r="A6204">
        <v>2.3229476573350998</v>
      </c>
      <c r="I6204">
        <f>ROUND(A6205,3)</f>
        <v>2.7970000000000002</v>
      </c>
    </row>
    <row r="6205" spans="1:9" x14ac:dyDescent="0.3">
      <c r="A6205">
        <v>2.7966832450110402</v>
      </c>
      <c r="I6205">
        <f>ROUND(A6206,3)</f>
        <v>3.0569999999999999</v>
      </c>
    </row>
    <row r="6206" spans="1:9" x14ac:dyDescent="0.3">
      <c r="A6206">
        <v>3.0574252809234799</v>
      </c>
      <c r="I6206">
        <f>ROUND(A6207,3)</f>
        <v>2.673</v>
      </c>
    </row>
    <row r="6207" spans="1:9" x14ac:dyDescent="0.3">
      <c r="A6207">
        <v>2.67324302485628</v>
      </c>
      <c r="I6207">
        <f>ROUND(A6208,3)</f>
        <v>2.8420000000000001</v>
      </c>
    </row>
    <row r="6208" spans="1:9" x14ac:dyDescent="0.3">
      <c r="A6208">
        <v>2.84209150015307</v>
      </c>
      <c r="I6208">
        <f>ROUND(A6209,3)</f>
        <v>2.5209999999999999</v>
      </c>
    </row>
    <row r="6209" spans="1:9" x14ac:dyDescent="0.3">
      <c r="A6209">
        <v>2.5207749490787399</v>
      </c>
      <c r="I6209">
        <f>ROUND(A6210,3)</f>
        <v>3.774</v>
      </c>
    </row>
    <row r="6210" spans="1:9" x14ac:dyDescent="0.3">
      <c r="A6210">
        <v>3.7741273707740901</v>
      </c>
      <c r="I6210">
        <f>ROUND(A6211,3)</f>
        <v>2.5099999999999998</v>
      </c>
    </row>
    <row r="6211" spans="1:9" x14ac:dyDescent="0.3">
      <c r="A6211">
        <v>2.5099849907774101</v>
      </c>
      <c r="I6211">
        <f>ROUND(A6212,3)</f>
        <v>2.1269999999999998</v>
      </c>
    </row>
    <row r="6212" spans="1:9" x14ac:dyDescent="0.3">
      <c r="A6212">
        <v>2.12690201659824</v>
      </c>
      <c r="I6212">
        <f>ROUND(A6213,3)</f>
        <v>3.1869999999999998</v>
      </c>
    </row>
    <row r="6213" spans="1:9" x14ac:dyDescent="0.3">
      <c r="A6213">
        <v>3.1868034899377702</v>
      </c>
      <c r="I6213">
        <f>ROUND(A6214,3)</f>
        <v>2.718</v>
      </c>
    </row>
    <row r="6214" spans="1:9" x14ac:dyDescent="0.3">
      <c r="A6214">
        <v>2.7179530386078499</v>
      </c>
      <c r="I6214">
        <f>ROUND(A6215,3)</f>
        <v>2.5310000000000001</v>
      </c>
    </row>
    <row r="6215" spans="1:9" x14ac:dyDescent="0.3">
      <c r="A6215">
        <v>2.5306755393495499</v>
      </c>
      <c r="I6215">
        <f>ROUND(A6216,3)</f>
        <v>2.6989999999999998</v>
      </c>
    </row>
    <row r="6216" spans="1:9" x14ac:dyDescent="0.3">
      <c r="A6216">
        <v>2.69881414560618</v>
      </c>
      <c r="I6216">
        <f>ROUND(A6217,3)</f>
        <v>2.3809999999999998</v>
      </c>
    </row>
    <row r="6217" spans="1:9" x14ac:dyDescent="0.3">
      <c r="A6217">
        <v>2.38066556975537</v>
      </c>
      <c r="I6217">
        <f>ROUND(A6218,3)</f>
        <v>2.5259999999999998</v>
      </c>
    </row>
    <row r="6218" spans="1:9" x14ac:dyDescent="0.3">
      <c r="A6218">
        <v>2.5256730761971502</v>
      </c>
      <c r="I6218">
        <f>ROUND(A6219,3)</f>
        <v>3.1030000000000002</v>
      </c>
    </row>
    <row r="6219" spans="1:9" x14ac:dyDescent="0.3">
      <c r="A6219">
        <v>3.1025881967554398</v>
      </c>
      <c r="I6219">
        <f>ROUND(A6220,3)</f>
        <v>2.9390000000000001</v>
      </c>
    </row>
    <row r="6220" spans="1:9" x14ac:dyDescent="0.3">
      <c r="A6220">
        <v>2.9388435895095202</v>
      </c>
      <c r="I6220">
        <f>ROUND(A6221,3)</f>
        <v>2.625</v>
      </c>
    </row>
    <row r="6221" spans="1:9" x14ac:dyDescent="0.3">
      <c r="A6221">
        <v>2.62540600501648</v>
      </c>
      <c r="I6221">
        <f>ROUND(A6222,3)</f>
        <v>3.2250000000000001</v>
      </c>
    </row>
    <row r="6222" spans="1:9" x14ac:dyDescent="0.3">
      <c r="A6222">
        <v>3.2248740966193301</v>
      </c>
      <c r="I6222">
        <f>ROUND(A6223,3)</f>
        <v>2.3959999999999999</v>
      </c>
    </row>
    <row r="6223" spans="1:9" x14ac:dyDescent="0.3">
      <c r="A6223">
        <v>2.39578801169574</v>
      </c>
      <c r="I6223">
        <f>ROUND(A6224,3)</f>
        <v>2.831</v>
      </c>
    </row>
    <row r="6224" spans="1:9" x14ac:dyDescent="0.3">
      <c r="A6224">
        <v>2.8306939540842602</v>
      </c>
      <c r="I6224">
        <f>ROUND(A6225,3)</f>
        <v>2.956</v>
      </c>
    </row>
    <row r="6225" spans="1:9" x14ac:dyDescent="0.3">
      <c r="A6225">
        <v>2.9563137361602698</v>
      </c>
      <c r="I6225">
        <f>ROUND(A6226,3)</f>
        <v>2.3980000000000001</v>
      </c>
    </row>
    <row r="6226" spans="1:9" x14ac:dyDescent="0.3">
      <c r="A6226">
        <v>2.3983787962870302</v>
      </c>
      <c r="I6226">
        <f>ROUND(A6227,3)</f>
        <v>3.133</v>
      </c>
    </row>
    <row r="6227" spans="1:9" x14ac:dyDescent="0.3">
      <c r="A6227">
        <v>3.1331619926224201</v>
      </c>
      <c r="I6227">
        <f>ROUND(A6228,3)</f>
        <v>3.1720000000000002</v>
      </c>
    </row>
    <row r="6228" spans="1:9" x14ac:dyDescent="0.3">
      <c r="A6228">
        <v>3.17159019608183</v>
      </c>
      <c r="I6228">
        <f>ROUND(A6229,3)</f>
        <v>3.0760000000000001</v>
      </c>
    </row>
    <row r="6229" spans="1:9" x14ac:dyDescent="0.3">
      <c r="A6229">
        <v>3.07610226515069</v>
      </c>
      <c r="I6229">
        <f>ROUND(A6230,3)</f>
        <v>2.9849999999999999</v>
      </c>
    </row>
    <row r="6230" spans="1:9" x14ac:dyDescent="0.3">
      <c r="A6230">
        <v>2.9845162732303598</v>
      </c>
      <c r="I6230">
        <f>ROUND(A6231,3)</f>
        <v>2.8490000000000002</v>
      </c>
    </row>
    <row r="6231" spans="1:9" x14ac:dyDescent="0.3">
      <c r="A6231">
        <v>2.8492786944123001</v>
      </c>
      <c r="I6231">
        <f>ROUND(A6232,3)</f>
        <v>2.3450000000000002</v>
      </c>
    </row>
    <row r="6232" spans="1:9" x14ac:dyDescent="0.3">
      <c r="A6232">
        <v>2.3454688761856501</v>
      </c>
      <c r="I6232">
        <f>ROUND(A6233,3)</f>
        <v>2.282</v>
      </c>
    </row>
    <row r="6233" spans="1:9" x14ac:dyDescent="0.3">
      <c r="A6233">
        <v>2.2815053447001898</v>
      </c>
      <c r="I6233">
        <f>ROUND(A6234,3)</f>
        <v>2.9239999999999999</v>
      </c>
    </row>
    <row r="6234" spans="1:9" x14ac:dyDescent="0.3">
      <c r="A6234">
        <v>2.9241507685747101</v>
      </c>
      <c r="I6234">
        <f>ROUND(A6235,3)</f>
        <v>2.96</v>
      </c>
    </row>
    <row r="6235" spans="1:9" x14ac:dyDescent="0.3">
      <c r="A6235">
        <v>2.9595308029554301</v>
      </c>
      <c r="I6235">
        <f>ROUND(A6236,3)</f>
        <v>2.5249999999999999</v>
      </c>
    </row>
    <row r="6236" spans="1:9" x14ac:dyDescent="0.3">
      <c r="A6236">
        <v>2.5248767777614201</v>
      </c>
      <c r="I6236">
        <f>ROUND(A6237,3)</f>
        <v>2.5019999999999998</v>
      </c>
    </row>
    <row r="6237" spans="1:9" x14ac:dyDescent="0.3">
      <c r="A6237">
        <v>2.5017484681176199</v>
      </c>
      <c r="I6237">
        <f>ROUND(A6238,3)</f>
        <v>2.278</v>
      </c>
    </row>
    <row r="6238" spans="1:9" x14ac:dyDescent="0.3">
      <c r="A6238">
        <v>2.2784390178931702</v>
      </c>
      <c r="I6238">
        <f>ROUND(A6239,3)</f>
        <v>3.07</v>
      </c>
    </row>
    <row r="6239" spans="1:9" x14ac:dyDescent="0.3">
      <c r="A6239">
        <v>3.0702871017444502</v>
      </c>
      <c r="I6239">
        <f>ROUND(A6240,3)</f>
        <v>2.3340000000000001</v>
      </c>
    </row>
    <row r="6240" spans="1:9" x14ac:dyDescent="0.3">
      <c r="A6240">
        <v>2.3336698689057398</v>
      </c>
      <c r="I6240">
        <f>ROUND(A6241,3)</f>
        <v>2.2909999999999999</v>
      </c>
    </row>
    <row r="6241" spans="1:9" x14ac:dyDescent="0.3">
      <c r="A6241">
        <v>2.2914538904160602</v>
      </c>
      <c r="I6241">
        <f>ROUND(A6242,3)</f>
        <v>2.8820000000000001</v>
      </c>
    </row>
    <row r="6242" spans="1:9" x14ac:dyDescent="0.3">
      <c r="A6242">
        <v>2.8824637682401399</v>
      </c>
      <c r="I6242">
        <f>ROUND(A6243,3)</f>
        <v>2.2410000000000001</v>
      </c>
    </row>
    <row r="6243" spans="1:9" x14ac:dyDescent="0.3">
      <c r="A6243">
        <v>2.2411463034431098</v>
      </c>
      <c r="I6243">
        <f>ROUND(A6244,3)</f>
        <v>2.411</v>
      </c>
    </row>
    <row r="6244" spans="1:9" x14ac:dyDescent="0.3">
      <c r="A6244">
        <v>2.41091248622353</v>
      </c>
      <c r="I6244">
        <f>ROUND(A6245,3)</f>
        <v>2.964</v>
      </c>
    </row>
    <row r="6245" spans="1:9" x14ac:dyDescent="0.3">
      <c r="A6245">
        <v>2.9636297976016901</v>
      </c>
      <c r="I6245">
        <f>ROUND(A6246,3)</f>
        <v>2.4089999999999998</v>
      </c>
    </row>
    <row r="6246" spans="1:9" x14ac:dyDescent="0.3">
      <c r="A6246">
        <v>2.40883255018311</v>
      </c>
      <c r="I6246">
        <f>ROUND(A6247,3)</f>
        <v>2.2589999999999999</v>
      </c>
    </row>
    <row r="6247" spans="1:9" x14ac:dyDescent="0.3">
      <c r="A6247">
        <v>2.2591866185471501</v>
      </c>
      <c r="I6247">
        <f>ROUND(A6248,3)</f>
        <v>3.294</v>
      </c>
    </row>
    <row r="6248" spans="1:9" x14ac:dyDescent="0.3">
      <c r="A6248">
        <v>3.2937186461208001</v>
      </c>
      <c r="I6248">
        <f>ROUND(A6249,3)</f>
        <v>3.0209999999999999</v>
      </c>
    </row>
    <row r="6249" spans="1:9" x14ac:dyDescent="0.3">
      <c r="A6249">
        <v>3.0214288148055002</v>
      </c>
      <c r="I6249">
        <f>ROUND(A6250,3)</f>
        <v>2.4889999999999999</v>
      </c>
    </row>
    <row r="6250" spans="1:9" x14ac:dyDescent="0.3">
      <c r="A6250">
        <v>2.4885473190180001</v>
      </c>
      <c r="I6250">
        <f>ROUND(A6251,3)</f>
        <v>3.3540000000000001</v>
      </c>
    </row>
    <row r="6251" spans="1:9" x14ac:dyDescent="0.3">
      <c r="A6251">
        <v>3.3540917600394802</v>
      </c>
      <c r="I6251">
        <f>ROUND(A6252,3)</f>
        <v>2.3570000000000002</v>
      </c>
    </row>
    <row r="6252" spans="1:9" x14ac:dyDescent="0.3">
      <c r="A6252">
        <v>2.3573171269747801</v>
      </c>
      <c r="I6252">
        <f>ROUND(A6253,3)</f>
        <v>2.536</v>
      </c>
    </row>
    <row r="6253" spans="1:9" x14ac:dyDescent="0.3">
      <c r="A6253">
        <v>2.5357328617651</v>
      </c>
      <c r="I6253">
        <f>ROUND(A6254,3)</f>
        <v>3.835</v>
      </c>
    </row>
    <row r="6254" spans="1:9" x14ac:dyDescent="0.3">
      <c r="A6254">
        <v>3.83510756804078</v>
      </c>
      <c r="I6254">
        <f>ROUND(A6255,3)</f>
        <v>2.6429999999999998</v>
      </c>
    </row>
    <row r="6255" spans="1:9" x14ac:dyDescent="0.3">
      <c r="A6255">
        <v>2.64326434880642</v>
      </c>
      <c r="I6255">
        <f>ROUND(A6256,3)</f>
        <v>2.9260000000000002</v>
      </c>
    </row>
    <row r="6256" spans="1:9" x14ac:dyDescent="0.3">
      <c r="A6256">
        <v>2.9262728517459</v>
      </c>
      <c r="I6256">
        <f>ROUND(A6257,3)</f>
        <v>2.9420000000000002</v>
      </c>
    </row>
    <row r="6257" spans="1:9" x14ac:dyDescent="0.3">
      <c r="A6257">
        <v>2.9423261827484999</v>
      </c>
      <c r="I6257">
        <f>ROUND(A6258,3)</f>
        <v>2.6579999999999999</v>
      </c>
    </row>
    <row r="6258" spans="1:9" x14ac:dyDescent="0.3">
      <c r="A6258">
        <v>2.6578757258440802</v>
      </c>
      <c r="I6258">
        <f>ROUND(A6259,3)</f>
        <v>3.367</v>
      </c>
    </row>
    <row r="6259" spans="1:9" x14ac:dyDescent="0.3">
      <c r="A6259">
        <v>3.3674049310245202</v>
      </c>
      <c r="I6259">
        <f>ROUND(A6260,3)</f>
        <v>3.2679999999999998</v>
      </c>
    </row>
    <row r="6260" spans="1:9" x14ac:dyDescent="0.3">
      <c r="A6260">
        <v>3.2675094912308702</v>
      </c>
      <c r="I6260">
        <f>ROUND(A6261,3)</f>
        <v>2.6869999999999998</v>
      </c>
    </row>
    <row r="6261" spans="1:9" x14ac:dyDescent="0.3">
      <c r="A6261">
        <v>2.6870043040842999</v>
      </c>
      <c r="I6261">
        <f>ROUND(A6262,3)</f>
        <v>2.4119999999999999</v>
      </c>
    </row>
    <row r="6262" spans="1:9" x14ac:dyDescent="0.3">
      <c r="A6262">
        <v>2.41233916395257</v>
      </c>
      <c r="I6262">
        <f>ROUND(A6263,3)</f>
        <v>2.6819999999999999</v>
      </c>
    </row>
    <row r="6263" spans="1:9" x14ac:dyDescent="0.3">
      <c r="A6263">
        <v>2.6818532087438798</v>
      </c>
      <c r="I6263">
        <f>ROUND(A6264,3)</f>
        <v>2.556</v>
      </c>
    </row>
    <row r="6264" spans="1:9" x14ac:dyDescent="0.3">
      <c r="A6264">
        <v>2.5561326216545499</v>
      </c>
      <c r="I6264">
        <f>ROUND(A6265,3)</f>
        <v>2.923</v>
      </c>
    </row>
    <row r="6265" spans="1:9" x14ac:dyDescent="0.3">
      <c r="A6265">
        <v>2.92323333867364</v>
      </c>
      <c r="I6265">
        <f>ROUND(A6266,3)</f>
        <v>2.3460000000000001</v>
      </c>
    </row>
    <row r="6266" spans="1:9" x14ac:dyDescent="0.3">
      <c r="A6266">
        <v>2.34586619855923</v>
      </c>
      <c r="I6266">
        <f>ROUND(A6267,3)</f>
        <v>2.3879999999999999</v>
      </c>
    </row>
    <row r="6267" spans="1:9" x14ac:dyDescent="0.3">
      <c r="A6267">
        <v>2.38767271988399</v>
      </c>
      <c r="I6267">
        <f>ROUND(A6268,3)</f>
        <v>3.1309999999999998</v>
      </c>
    </row>
    <row r="6268" spans="1:9" x14ac:dyDescent="0.3">
      <c r="A6268">
        <v>3.1314966375134001</v>
      </c>
      <c r="I6268">
        <f>ROUND(A6269,3)</f>
        <v>3.0680000000000001</v>
      </c>
    </row>
    <row r="6269" spans="1:9" x14ac:dyDescent="0.3">
      <c r="A6269">
        <v>3.0676191615297199</v>
      </c>
      <c r="I6269">
        <f>ROUND(A6270,3)</f>
        <v>2.3530000000000002</v>
      </c>
    </row>
    <row r="6270" spans="1:9" x14ac:dyDescent="0.3">
      <c r="A6270">
        <v>2.3533124588464198</v>
      </c>
      <c r="I6270">
        <f>ROUND(A6271,3)</f>
        <v>3.11</v>
      </c>
    </row>
    <row r="6271" spans="1:9" x14ac:dyDescent="0.3">
      <c r="A6271">
        <v>3.1096155153615901</v>
      </c>
      <c r="I6271">
        <f>ROUND(A6272,3)</f>
        <v>3.194</v>
      </c>
    </row>
    <row r="6272" spans="1:9" x14ac:dyDescent="0.3">
      <c r="A6272">
        <v>3.1942260097351798</v>
      </c>
      <c r="I6272">
        <f>ROUND(A6273,3)</f>
        <v>2.758</v>
      </c>
    </row>
    <row r="6273" spans="1:9" x14ac:dyDescent="0.3">
      <c r="A6273">
        <v>2.7578931737947499</v>
      </c>
      <c r="I6273">
        <f>ROUND(A6274,3)</f>
        <v>2.8109999999999999</v>
      </c>
    </row>
    <row r="6274" spans="1:9" x14ac:dyDescent="0.3">
      <c r="A6274">
        <v>2.81071019932685</v>
      </c>
      <c r="I6274">
        <f>ROUND(A6275,3)</f>
        <v>2.7810000000000001</v>
      </c>
    </row>
    <row r="6275" spans="1:9" x14ac:dyDescent="0.3">
      <c r="A6275">
        <v>2.7813315895736102</v>
      </c>
      <c r="I6275">
        <f>ROUND(A6276,3)</f>
        <v>3.05</v>
      </c>
    </row>
    <row r="6276" spans="1:9" x14ac:dyDescent="0.3">
      <c r="A6276">
        <v>3.0500745357354</v>
      </c>
      <c r="I6276">
        <f>ROUND(A6277,3)</f>
        <v>3.036</v>
      </c>
    </row>
    <row r="6277" spans="1:9" x14ac:dyDescent="0.3">
      <c r="A6277">
        <v>3.0359028990511101</v>
      </c>
      <c r="I6277">
        <f>ROUND(A6278,3)</f>
        <v>2.7869999999999999</v>
      </c>
    </row>
    <row r="6278" spans="1:9" x14ac:dyDescent="0.3">
      <c r="A6278">
        <v>2.7866450322890599</v>
      </c>
      <c r="I6278">
        <f>ROUND(A6279,3)</f>
        <v>3.141</v>
      </c>
    </row>
    <row r="6279" spans="1:9" x14ac:dyDescent="0.3">
      <c r="A6279">
        <v>3.1412895474801901</v>
      </c>
      <c r="I6279">
        <f>ROUND(A6280,3)</f>
        <v>2.5310000000000001</v>
      </c>
    </row>
    <row r="6280" spans="1:9" x14ac:dyDescent="0.3">
      <c r="A6280">
        <v>2.5309847271097299</v>
      </c>
      <c r="I6280">
        <f>ROUND(A6281,3)</f>
        <v>3.0390000000000001</v>
      </c>
    </row>
    <row r="6281" spans="1:9" x14ac:dyDescent="0.3">
      <c r="A6281">
        <v>3.03880750355796</v>
      </c>
      <c r="I6281">
        <f>ROUND(A6282,3)</f>
        <v>2.8</v>
      </c>
    </row>
    <row r="6282" spans="1:9" x14ac:dyDescent="0.3">
      <c r="A6282">
        <v>2.8001958521799302</v>
      </c>
      <c r="I6282">
        <f>ROUND(A6283,3)</f>
        <v>3.073</v>
      </c>
    </row>
    <row r="6283" spans="1:9" x14ac:dyDescent="0.3">
      <c r="A6283">
        <v>3.0730965029466599</v>
      </c>
      <c r="I6283">
        <f>ROUND(A6284,3)</f>
        <v>2.7120000000000002</v>
      </c>
    </row>
    <row r="6284" spans="1:9" x14ac:dyDescent="0.3">
      <c r="A6284">
        <v>2.7123422266931398</v>
      </c>
      <c r="I6284">
        <f>ROUND(A6285,3)</f>
        <v>2.774</v>
      </c>
    </row>
    <row r="6285" spans="1:9" x14ac:dyDescent="0.3">
      <c r="A6285">
        <v>2.7741669474877502</v>
      </c>
      <c r="I6285">
        <f>ROUND(A6286,3)</f>
        <v>2.863</v>
      </c>
    </row>
    <row r="6286" spans="1:9" x14ac:dyDescent="0.3">
      <c r="A6286">
        <v>2.8633944536984002</v>
      </c>
      <c r="I6286">
        <f>ROUND(A6287,3)</f>
        <v>2.5960000000000001</v>
      </c>
    </row>
    <row r="6287" spans="1:9" x14ac:dyDescent="0.3">
      <c r="A6287">
        <v>2.59642577224274</v>
      </c>
      <c r="I6287">
        <f>ROUND(A6288,3)</f>
        <v>3.867</v>
      </c>
    </row>
    <row r="6288" spans="1:9" x14ac:dyDescent="0.3">
      <c r="A6288">
        <v>3.8667178387113199</v>
      </c>
      <c r="I6288">
        <f>ROUND(A6289,3)</f>
        <v>2.9630000000000001</v>
      </c>
    </row>
    <row r="6289" spans="1:9" x14ac:dyDescent="0.3">
      <c r="A6289">
        <v>2.9634393336753</v>
      </c>
      <c r="I6289">
        <f>ROUND(A6290,3)</f>
        <v>3.0369999999999999</v>
      </c>
    </row>
    <row r="6290" spans="1:9" x14ac:dyDescent="0.3">
      <c r="A6290">
        <v>3.0367697369175901</v>
      </c>
      <c r="I6290">
        <f>ROUND(A6291,3)</f>
        <v>3.347</v>
      </c>
    </row>
    <row r="6291" spans="1:9" x14ac:dyDescent="0.3">
      <c r="A6291">
        <v>3.3466552053595899</v>
      </c>
      <c r="I6291">
        <f>ROUND(A6292,3)</f>
        <v>2.9780000000000002</v>
      </c>
    </row>
    <row r="6292" spans="1:9" x14ac:dyDescent="0.3">
      <c r="A6292">
        <v>2.9775980209471302</v>
      </c>
      <c r="I6292">
        <f>ROUND(A6293,3)</f>
        <v>2.3639999999999999</v>
      </c>
    </row>
    <row r="6293" spans="1:9" x14ac:dyDescent="0.3">
      <c r="A6293">
        <v>2.3643269536667102</v>
      </c>
      <c r="I6293">
        <f>ROUND(A6294,3)</f>
        <v>2.8650000000000002</v>
      </c>
    </row>
    <row r="6294" spans="1:9" x14ac:dyDescent="0.3">
      <c r="A6294">
        <v>2.8648803933058802</v>
      </c>
      <c r="I6294">
        <f>ROUND(A6295,3)</f>
        <v>2.992</v>
      </c>
    </row>
    <row r="6295" spans="1:9" x14ac:dyDescent="0.3">
      <c r="A6295">
        <v>2.99206722320598</v>
      </c>
      <c r="I6295">
        <f>ROUND(A6296,3)</f>
        <v>2.48</v>
      </c>
    </row>
    <row r="6296" spans="1:9" x14ac:dyDescent="0.3">
      <c r="A6296">
        <v>2.4800107328963001</v>
      </c>
      <c r="I6296">
        <f>ROUND(A6297,3)</f>
        <v>2.6920000000000002</v>
      </c>
    </row>
    <row r="6297" spans="1:9" x14ac:dyDescent="0.3">
      <c r="A6297">
        <v>2.6915428052979</v>
      </c>
      <c r="I6297">
        <f>ROUND(A6298,3)</f>
        <v>2.8180000000000001</v>
      </c>
    </row>
    <row r="6298" spans="1:9" x14ac:dyDescent="0.3">
      <c r="A6298">
        <v>2.8179062103952801</v>
      </c>
      <c r="I6298">
        <f>ROUND(A6299,3)</f>
        <v>2.9089999999999998</v>
      </c>
    </row>
    <row r="6299" spans="1:9" x14ac:dyDescent="0.3">
      <c r="A6299">
        <v>2.9087101321242401</v>
      </c>
      <c r="I6299">
        <f>ROUND(A6300,3)</f>
        <v>2.839</v>
      </c>
    </row>
    <row r="6300" spans="1:9" x14ac:dyDescent="0.3">
      <c r="A6300">
        <v>2.83902188340313</v>
      </c>
      <c r="I6300">
        <f>ROUND(A6301,3)</f>
        <v>3.2770000000000001</v>
      </c>
    </row>
    <row r="6301" spans="1:9" x14ac:dyDescent="0.3">
      <c r="A6301">
        <v>3.2769187789960799</v>
      </c>
      <c r="I6301">
        <f>ROUND(A6302,3)</f>
        <v>2.7869999999999999</v>
      </c>
    </row>
    <row r="6302" spans="1:9" x14ac:dyDescent="0.3">
      <c r="A6302">
        <v>2.78693882081317</v>
      </c>
      <c r="I6302">
        <f>ROUND(A6303,3)</f>
        <v>2.6059999999999999</v>
      </c>
    </row>
    <row r="6303" spans="1:9" x14ac:dyDescent="0.3">
      <c r="A6303">
        <v>2.6059634751570599</v>
      </c>
      <c r="I6303">
        <f>ROUND(A6304,3)</f>
        <v>3.3490000000000002</v>
      </c>
    </row>
    <row r="6304" spans="1:9" x14ac:dyDescent="0.3">
      <c r="A6304">
        <v>3.3494601161317998</v>
      </c>
      <c r="I6304">
        <f>ROUND(A6305,3)</f>
        <v>2.5920000000000001</v>
      </c>
    </row>
    <row r="6305" spans="1:9" x14ac:dyDescent="0.3">
      <c r="A6305">
        <v>2.5916386014723098</v>
      </c>
      <c r="I6305">
        <f>ROUND(A6306,3)</f>
        <v>2.5259999999999998</v>
      </c>
    </row>
    <row r="6306" spans="1:9" x14ac:dyDescent="0.3">
      <c r="A6306">
        <v>2.5256667920945599</v>
      </c>
      <c r="I6306">
        <f>ROUND(A6307,3)</f>
        <v>2.7440000000000002</v>
      </c>
    </row>
    <row r="6307" spans="1:9" x14ac:dyDescent="0.3">
      <c r="A6307">
        <v>2.7437289147044499</v>
      </c>
      <c r="I6307">
        <f>ROUND(A6308,3)</f>
        <v>2.5299999999999998</v>
      </c>
    </row>
    <row r="6308" spans="1:9" x14ac:dyDescent="0.3">
      <c r="A6308">
        <v>2.5300865489166902</v>
      </c>
      <c r="I6308">
        <f>ROUND(A6309,3)</f>
        <v>2.77</v>
      </c>
    </row>
    <row r="6309" spans="1:9" x14ac:dyDescent="0.3">
      <c r="A6309">
        <v>2.7697870949580801</v>
      </c>
      <c r="I6309">
        <f>ROUND(A6310,3)</f>
        <v>2.879</v>
      </c>
    </row>
    <row r="6310" spans="1:9" x14ac:dyDescent="0.3">
      <c r="A6310">
        <v>2.87870499096584</v>
      </c>
      <c r="I6310">
        <f>ROUND(A6311,3)</f>
        <v>2.8660000000000001</v>
      </c>
    </row>
    <row r="6311" spans="1:9" x14ac:dyDescent="0.3">
      <c r="A6311">
        <v>2.86596927785039</v>
      </c>
      <c r="I6311">
        <f>ROUND(A6312,3)</f>
        <v>2.69</v>
      </c>
    </row>
    <row r="6312" spans="1:9" x14ac:dyDescent="0.3">
      <c r="A6312">
        <v>2.6897260828214402</v>
      </c>
      <c r="I6312">
        <f>ROUND(A6313,3)</f>
        <v>3.302</v>
      </c>
    </row>
    <row r="6313" spans="1:9" x14ac:dyDescent="0.3">
      <c r="A6313">
        <v>3.3018659277186702</v>
      </c>
      <c r="I6313">
        <f>ROUND(A6314,3)</f>
        <v>2.8620000000000001</v>
      </c>
    </row>
    <row r="6314" spans="1:9" x14ac:dyDescent="0.3">
      <c r="A6314">
        <v>2.8622772877795102</v>
      </c>
      <c r="I6314">
        <f>ROUND(A6315,3)</f>
        <v>3.3980000000000001</v>
      </c>
    </row>
    <row r="6315" spans="1:9" x14ac:dyDescent="0.3">
      <c r="A6315">
        <v>3.3982738433902302</v>
      </c>
      <c r="I6315">
        <f>ROUND(A6316,3)</f>
        <v>3.4689999999999999</v>
      </c>
    </row>
    <row r="6316" spans="1:9" x14ac:dyDescent="0.3">
      <c r="A6316">
        <v>3.4685522853503801</v>
      </c>
      <c r="I6316">
        <f>ROUND(A6317,3)</f>
        <v>3.5219999999999998</v>
      </c>
    </row>
    <row r="6317" spans="1:9" x14ac:dyDescent="0.3">
      <c r="A6317">
        <v>3.52200105537869</v>
      </c>
      <c r="I6317">
        <f>ROUND(A6318,3)</f>
        <v>3.2280000000000002</v>
      </c>
    </row>
    <row r="6318" spans="1:9" x14ac:dyDescent="0.3">
      <c r="A6318">
        <v>3.2282418018082</v>
      </c>
      <c r="I6318">
        <f>ROUND(A6319,3)</f>
        <v>3.1</v>
      </c>
    </row>
    <row r="6319" spans="1:9" x14ac:dyDescent="0.3">
      <c r="A6319">
        <v>3.0999766391672599</v>
      </c>
      <c r="I6319">
        <f>ROUND(A6320,3)</f>
        <v>3.1920000000000002</v>
      </c>
    </row>
    <row r="6320" spans="1:9" x14ac:dyDescent="0.3">
      <c r="A6320">
        <v>3.1917667735233999</v>
      </c>
      <c r="I6320">
        <f>ROUND(A6321,3)</f>
        <v>2.8940000000000001</v>
      </c>
    </row>
    <row r="6321" spans="1:9" x14ac:dyDescent="0.3">
      <c r="A6321">
        <v>2.8939746809706501</v>
      </c>
      <c r="I6321">
        <f>ROUND(A6322,3)</f>
        <v>2.794</v>
      </c>
    </row>
    <row r="6322" spans="1:9" x14ac:dyDescent="0.3">
      <c r="A6322">
        <v>2.7944278515867902</v>
      </c>
      <c r="I6322">
        <f>ROUND(A6323,3)</f>
        <v>3.0139999999999998</v>
      </c>
    </row>
    <row r="6323" spans="1:9" x14ac:dyDescent="0.3">
      <c r="A6323">
        <v>3.0137660773464399</v>
      </c>
      <c r="I6323">
        <f>ROUND(A6324,3)</f>
        <v>3.1070000000000002</v>
      </c>
    </row>
    <row r="6324" spans="1:9" x14ac:dyDescent="0.3">
      <c r="A6324">
        <v>3.1068060537579498</v>
      </c>
      <c r="I6324">
        <f>ROUND(A6325,3)</f>
        <v>3.2429999999999999</v>
      </c>
    </row>
    <row r="6325" spans="1:9" x14ac:dyDescent="0.3">
      <c r="A6325">
        <v>3.24304059323075</v>
      </c>
      <c r="I6325">
        <f>ROUND(A6326,3)</f>
        <v>3.2949999999999999</v>
      </c>
    </row>
    <row r="6326" spans="1:9" x14ac:dyDescent="0.3">
      <c r="A6326">
        <v>3.2948374071393398</v>
      </c>
      <c r="I6326">
        <f>ROUND(A6327,3)</f>
        <v>2.734</v>
      </c>
    </row>
    <row r="6327" spans="1:9" x14ac:dyDescent="0.3">
      <c r="A6327">
        <v>2.7340995447762499</v>
      </c>
      <c r="I6327">
        <f>ROUND(A6328,3)</f>
        <v>2.5569999999999999</v>
      </c>
    </row>
    <row r="6328" spans="1:9" x14ac:dyDescent="0.3">
      <c r="A6328">
        <v>2.5573951286012702</v>
      </c>
      <c r="I6328">
        <f>ROUND(A6329,3)</f>
        <v>3.3149999999999999</v>
      </c>
    </row>
    <row r="6329" spans="1:9" x14ac:dyDescent="0.3">
      <c r="A6329">
        <v>3.3146184406467798</v>
      </c>
      <c r="I6329">
        <f>ROUND(A6330,3)</f>
        <v>2.9180000000000001</v>
      </c>
    </row>
    <row r="6330" spans="1:9" x14ac:dyDescent="0.3">
      <c r="A6330">
        <v>2.9182197560078502</v>
      </c>
      <c r="I6330">
        <f>ROUND(A6331,3)</f>
        <v>2.4689999999999999</v>
      </c>
    </row>
    <row r="6331" spans="1:9" x14ac:dyDescent="0.3">
      <c r="A6331">
        <v>2.46873571585146</v>
      </c>
      <c r="I6331">
        <f>ROUND(A6332,3)</f>
        <v>2.4980000000000002</v>
      </c>
    </row>
    <row r="6332" spans="1:9" x14ac:dyDescent="0.3">
      <c r="A6332">
        <v>2.4984752206414398</v>
      </c>
      <c r="I6332">
        <f>ROUND(A6333,3)</f>
        <v>2.7879999999999998</v>
      </c>
    </row>
    <row r="6333" spans="1:9" x14ac:dyDescent="0.3">
      <c r="A6333">
        <v>2.7876541531095902</v>
      </c>
      <c r="I6333">
        <f>ROUND(A6334,3)</f>
        <v>3.02</v>
      </c>
    </row>
    <row r="6334" spans="1:9" x14ac:dyDescent="0.3">
      <c r="A6334">
        <v>3.0203536558531998</v>
      </c>
      <c r="I6334">
        <f>ROUND(A6335,3)</f>
        <v>3.0680000000000001</v>
      </c>
    </row>
    <row r="6335" spans="1:9" x14ac:dyDescent="0.3">
      <c r="A6335">
        <v>3.0683507990910299</v>
      </c>
      <c r="I6335">
        <f>ROUND(A6336,3)</f>
        <v>3.2120000000000002</v>
      </c>
    </row>
    <row r="6336" spans="1:9" x14ac:dyDescent="0.3">
      <c r="A6336">
        <v>3.2115626055768201</v>
      </c>
      <c r="I6336">
        <f>ROUND(A6337,3)</f>
        <v>3.198</v>
      </c>
    </row>
    <row r="6337" spans="1:9" x14ac:dyDescent="0.3">
      <c r="A6337">
        <v>3.19811919288321</v>
      </c>
      <c r="I6337">
        <f>ROUND(A6338,3)</f>
        <v>2.6909999999999998</v>
      </c>
    </row>
    <row r="6338" spans="1:9" x14ac:dyDescent="0.3">
      <c r="A6338">
        <v>2.6909559783719201</v>
      </c>
      <c r="I6338">
        <f>ROUND(A6339,3)</f>
        <v>2.2320000000000002</v>
      </c>
    </row>
    <row r="6339" spans="1:9" x14ac:dyDescent="0.3">
      <c r="A6339">
        <v>2.23239342525406</v>
      </c>
      <c r="I6339">
        <f>ROUND(A6340,3)</f>
        <v>2.5590000000000002</v>
      </c>
    </row>
    <row r="6340" spans="1:9" x14ac:dyDescent="0.3">
      <c r="A6340">
        <v>2.55895762760548</v>
      </c>
      <c r="I6340">
        <f>ROUND(A6341,3)</f>
        <v>2.976</v>
      </c>
    </row>
    <row r="6341" spans="1:9" x14ac:dyDescent="0.3">
      <c r="A6341">
        <v>2.97633263486484</v>
      </c>
      <c r="I6341">
        <f>ROUND(A6342,3)</f>
        <v>2.69</v>
      </c>
    </row>
    <row r="6342" spans="1:9" x14ac:dyDescent="0.3">
      <c r="A6342">
        <v>2.6904409241127301</v>
      </c>
      <c r="I6342">
        <f>ROUND(A6343,3)</f>
        <v>2.714</v>
      </c>
    </row>
    <row r="6343" spans="1:9" x14ac:dyDescent="0.3">
      <c r="A6343">
        <v>2.7137406615499802</v>
      </c>
      <c r="I6343">
        <f>ROUND(A6344,3)</f>
        <v>2.992</v>
      </c>
    </row>
    <row r="6344" spans="1:9" x14ac:dyDescent="0.3">
      <c r="A6344">
        <v>2.9920677413097998</v>
      </c>
      <c r="I6344">
        <f>ROUND(A6345,3)</f>
        <v>2.419</v>
      </c>
    </row>
    <row r="6345" spans="1:9" x14ac:dyDescent="0.3">
      <c r="A6345">
        <v>2.4190638245259799</v>
      </c>
      <c r="I6345">
        <f>ROUND(A6346,3)</f>
        <v>3.3639999999999999</v>
      </c>
    </row>
    <row r="6346" spans="1:9" x14ac:dyDescent="0.3">
      <c r="A6346">
        <v>3.3639551729041899</v>
      </c>
      <c r="I6346">
        <f>ROUND(A6347,3)</f>
        <v>2.8039999999999998</v>
      </c>
    </row>
    <row r="6347" spans="1:9" x14ac:dyDescent="0.3">
      <c r="A6347">
        <v>2.8035167560798699</v>
      </c>
      <c r="I6347">
        <f>ROUND(A6348,3)</f>
        <v>2.7</v>
      </c>
    </row>
    <row r="6348" spans="1:9" x14ac:dyDescent="0.3">
      <c r="A6348">
        <v>2.69968381321141</v>
      </c>
      <c r="I6348">
        <f>ROUND(A6349,3)</f>
        <v>3.0859999999999999</v>
      </c>
    </row>
    <row r="6349" spans="1:9" x14ac:dyDescent="0.3">
      <c r="A6349">
        <v>3.0863922971278002</v>
      </c>
      <c r="I6349">
        <f>ROUND(A6350,3)</f>
        <v>3.0179999999999998</v>
      </c>
    </row>
    <row r="6350" spans="1:9" x14ac:dyDescent="0.3">
      <c r="A6350">
        <v>3.01831730440139</v>
      </c>
      <c r="I6350">
        <f>ROUND(A6351,3)</f>
        <v>3.3090000000000002</v>
      </c>
    </row>
    <row r="6351" spans="1:9" x14ac:dyDescent="0.3">
      <c r="A6351">
        <v>3.3086365565395899</v>
      </c>
      <c r="I6351">
        <f>ROUND(A6352,3)</f>
        <v>2.5369999999999999</v>
      </c>
    </row>
    <row r="6352" spans="1:9" x14ac:dyDescent="0.3">
      <c r="A6352">
        <v>2.5369713089097199</v>
      </c>
      <c r="I6352">
        <f>ROUND(A6353,3)</f>
        <v>2.621</v>
      </c>
    </row>
    <row r="6353" spans="1:9" x14ac:dyDescent="0.3">
      <c r="A6353">
        <v>2.62128636336451</v>
      </c>
      <c r="I6353">
        <f>ROUND(A6354,3)</f>
        <v>2.3780000000000001</v>
      </c>
    </row>
    <row r="6354" spans="1:9" x14ac:dyDescent="0.3">
      <c r="A6354">
        <v>2.37818497628394</v>
      </c>
      <c r="I6354">
        <f>ROUND(A6355,3)</f>
        <v>2.94</v>
      </c>
    </row>
    <row r="6355" spans="1:9" x14ac:dyDescent="0.3">
      <c r="A6355">
        <v>2.93994310994354</v>
      </c>
      <c r="I6355">
        <f>ROUND(A6356,3)</f>
        <v>2.569</v>
      </c>
    </row>
    <row r="6356" spans="1:9" x14ac:dyDescent="0.3">
      <c r="A6356">
        <v>2.5692447331846799</v>
      </c>
      <c r="I6356">
        <f>ROUND(A6357,3)</f>
        <v>2.2709999999999999</v>
      </c>
    </row>
    <row r="6357" spans="1:9" x14ac:dyDescent="0.3">
      <c r="A6357">
        <v>2.27076112757792</v>
      </c>
      <c r="I6357">
        <f>ROUND(A6358,3)</f>
        <v>3.01</v>
      </c>
    </row>
    <row r="6358" spans="1:9" x14ac:dyDescent="0.3">
      <c r="A6358">
        <v>3.0095329240917099</v>
      </c>
      <c r="I6358">
        <f>ROUND(A6359,3)</f>
        <v>3.0979999999999999</v>
      </c>
    </row>
    <row r="6359" spans="1:9" x14ac:dyDescent="0.3">
      <c r="A6359">
        <v>3.0979231219429799</v>
      </c>
      <c r="I6359">
        <f>ROUND(A6360,3)</f>
        <v>3.0550000000000002</v>
      </c>
    </row>
    <row r="6360" spans="1:9" x14ac:dyDescent="0.3">
      <c r="A6360">
        <v>3.0549653783673598</v>
      </c>
      <c r="I6360">
        <f>ROUND(A6361,3)</f>
        <v>2.6749999999999998</v>
      </c>
    </row>
    <row r="6361" spans="1:9" x14ac:dyDescent="0.3">
      <c r="A6361">
        <v>2.6745011535116401</v>
      </c>
      <c r="I6361">
        <f>ROUND(A6362,3)</f>
        <v>2.8359999999999999</v>
      </c>
    </row>
    <row r="6362" spans="1:9" x14ac:dyDescent="0.3">
      <c r="A6362">
        <v>2.83649526156958</v>
      </c>
      <c r="I6362">
        <f>ROUND(A6363,3)</f>
        <v>3.5579999999999998</v>
      </c>
    </row>
    <row r="6363" spans="1:9" x14ac:dyDescent="0.3">
      <c r="A6363">
        <v>3.55805852095251</v>
      </c>
      <c r="I6363">
        <f>ROUND(A6364,3)</f>
        <v>2.8479999999999999</v>
      </c>
    </row>
    <row r="6364" spans="1:9" x14ac:dyDescent="0.3">
      <c r="A6364">
        <v>2.8479507680109499</v>
      </c>
      <c r="I6364">
        <f>ROUND(A6365,3)</f>
        <v>2.6179999999999999</v>
      </c>
    </row>
    <row r="6365" spans="1:9" x14ac:dyDescent="0.3">
      <c r="A6365">
        <v>2.6178622467491</v>
      </c>
      <c r="I6365">
        <f>ROUND(A6366,3)</f>
        <v>3.2330000000000001</v>
      </c>
    </row>
    <row r="6366" spans="1:9" x14ac:dyDescent="0.3">
      <c r="A6366">
        <v>3.2327222710402101</v>
      </c>
      <c r="I6366">
        <f>ROUND(A6367,3)</f>
        <v>3.3919999999999999</v>
      </c>
    </row>
    <row r="6367" spans="1:9" x14ac:dyDescent="0.3">
      <c r="A6367">
        <v>3.39172380150994</v>
      </c>
      <c r="I6367">
        <f>ROUND(A6368,3)</f>
        <v>2.7</v>
      </c>
    </row>
    <row r="6368" spans="1:9" x14ac:dyDescent="0.3">
      <c r="A6368">
        <v>2.6995970407282401</v>
      </c>
      <c r="I6368">
        <f>ROUND(A6369,3)</f>
        <v>2.4929999999999999</v>
      </c>
    </row>
    <row r="6369" spans="1:9" x14ac:dyDescent="0.3">
      <c r="A6369">
        <v>2.4930711674917498</v>
      </c>
      <c r="I6369">
        <f>ROUND(A6370,3)</f>
        <v>2.8889999999999998</v>
      </c>
    </row>
    <row r="6370" spans="1:9" x14ac:dyDescent="0.3">
      <c r="A6370">
        <v>2.8891224488015999</v>
      </c>
      <c r="I6370">
        <f>ROUND(A6371,3)</f>
        <v>3.5139999999999998</v>
      </c>
    </row>
    <row r="6371" spans="1:9" x14ac:dyDescent="0.3">
      <c r="A6371">
        <v>3.51435016765712</v>
      </c>
      <c r="I6371">
        <f>ROUND(A6372,3)</f>
        <v>2.4540000000000002</v>
      </c>
    </row>
    <row r="6372" spans="1:9" x14ac:dyDescent="0.3">
      <c r="A6372">
        <v>2.4535703354418201</v>
      </c>
      <c r="I6372">
        <f>ROUND(A6373,3)</f>
        <v>3.0910000000000002</v>
      </c>
    </row>
    <row r="6373" spans="1:9" x14ac:dyDescent="0.3">
      <c r="A6373">
        <v>3.09055769813137</v>
      </c>
      <c r="I6373">
        <f>ROUND(A6374,3)</f>
        <v>2.8809999999999998</v>
      </c>
    </row>
    <row r="6374" spans="1:9" x14ac:dyDescent="0.3">
      <c r="A6374">
        <v>2.88141917414322</v>
      </c>
      <c r="I6374">
        <f>ROUND(A6375,3)</f>
        <v>2.7320000000000002</v>
      </c>
    </row>
    <row r="6375" spans="1:9" x14ac:dyDescent="0.3">
      <c r="A6375">
        <v>2.7315195055829902</v>
      </c>
      <c r="I6375">
        <f>ROUND(A6376,3)</f>
        <v>3.323</v>
      </c>
    </row>
    <row r="6376" spans="1:9" x14ac:dyDescent="0.3">
      <c r="A6376">
        <v>3.3226181047872898</v>
      </c>
      <c r="I6376">
        <f>ROUND(A6377,3)</f>
        <v>2.7589999999999999</v>
      </c>
    </row>
    <row r="6377" spans="1:9" x14ac:dyDescent="0.3">
      <c r="A6377">
        <v>2.7590132973681398</v>
      </c>
      <c r="I6377">
        <f>ROUND(A6378,3)</f>
        <v>2.5710000000000002</v>
      </c>
    </row>
    <row r="6378" spans="1:9" x14ac:dyDescent="0.3">
      <c r="A6378">
        <v>2.5714533416368601</v>
      </c>
      <c r="I6378">
        <f>ROUND(A6379,3)</f>
        <v>2.9119999999999999</v>
      </c>
    </row>
    <row r="6379" spans="1:9" x14ac:dyDescent="0.3">
      <c r="A6379">
        <v>2.9123668315878102</v>
      </c>
      <c r="I6379">
        <f>ROUND(A6380,3)</f>
        <v>3.1480000000000001</v>
      </c>
    </row>
    <row r="6380" spans="1:9" x14ac:dyDescent="0.3">
      <c r="A6380">
        <v>3.1479828783469999</v>
      </c>
      <c r="I6380">
        <f>ROUND(A6381,3)</f>
        <v>2.714</v>
      </c>
    </row>
    <row r="6381" spans="1:9" x14ac:dyDescent="0.3">
      <c r="A6381">
        <v>2.71409538758164</v>
      </c>
      <c r="I6381">
        <f>ROUND(A6382,3)</f>
        <v>2.9929999999999999</v>
      </c>
    </row>
    <row r="6382" spans="1:9" x14ac:dyDescent="0.3">
      <c r="A6382">
        <v>2.9925484595084</v>
      </c>
      <c r="I6382">
        <f>ROUND(A6383,3)</f>
        <v>2.81</v>
      </c>
    </row>
    <row r="6383" spans="1:9" x14ac:dyDescent="0.3">
      <c r="A6383">
        <v>2.8098922446296002</v>
      </c>
      <c r="I6383">
        <f>ROUND(A6384,3)</f>
        <v>2.782</v>
      </c>
    </row>
    <row r="6384" spans="1:9" x14ac:dyDescent="0.3">
      <c r="A6384">
        <v>2.78173325379348</v>
      </c>
      <c r="I6384">
        <f>ROUND(A6385,3)</f>
        <v>2.9529999999999998</v>
      </c>
    </row>
    <row r="6385" spans="1:9" x14ac:dyDescent="0.3">
      <c r="A6385">
        <v>2.9534470473121002</v>
      </c>
      <c r="I6385">
        <f>ROUND(A6386,3)</f>
        <v>3.282</v>
      </c>
    </row>
    <row r="6386" spans="1:9" x14ac:dyDescent="0.3">
      <c r="A6386">
        <v>3.2818932367809999</v>
      </c>
      <c r="I6386">
        <f>ROUND(A6387,3)</f>
        <v>2.3620000000000001</v>
      </c>
    </row>
    <row r="6387" spans="1:9" x14ac:dyDescent="0.3">
      <c r="A6387">
        <v>2.36192537953441</v>
      </c>
      <c r="I6387">
        <f>ROUND(A6388,3)</f>
        <v>2.823</v>
      </c>
    </row>
    <row r="6388" spans="1:9" x14ac:dyDescent="0.3">
      <c r="A6388">
        <v>2.8234845544436</v>
      </c>
      <c r="I6388">
        <f>ROUND(A6389,3)</f>
        <v>3.0379999999999998</v>
      </c>
    </row>
    <row r="6389" spans="1:9" x14ac:dyDescent="0.3">
      <c r="A6389">
        <v>3.0379641162511701</v>
      </c>
      <c r="I6389">
        <f>ROUND(A6390,3)</f>
        <v>2.972</v>
      </c>
    </row>
    <row r="6390" spans="1:9" x14ac:dyDescent="0.3">
      <c r="A6390">
        <v>2.97192286512258</v>
      </c>
      <c r="I6390">
        <f>ROUND(A6391,3)</f>
        <v>2.6120000000000001</v>
      </c>
    </row>
    <row r="6391" spans="1:9" x14ac:dyDescent="0.3">
      <c r="A6391">
        <v>2.6119389202234098</v>
      </c>
      <c r="I6391">
        <f>ROUND(A6392,3)</f>
        <v>2.8090000000000002</v>
      </c>
    </row>
    <row r="6392" spans="1:9" x14ac:dyDescent="0.3">
      <c r="A6392">
        <v>2.8094797541236698</v>
      </c>
      <c r="I6392">
        <f>ROUND(A6393,3)</f>
        <v>3.0390000000000001</v>
      </c>
    </row>
    <row r="6393" spans="1:9" x14ac:dyDescent="0.3">
      <c r="A6393">
        <v>3.0385994975105701</v>
      </c>
      <c r="I6393">
        <f>ROUND(A6394,3)</f>
        <v>2.6150000000000002</v>
      </c>
    </row>
    <row r="6394" spans="1:9" x14ac:dyDescent="0.3">
      <c r="A6394">
        <v>2.6148139364216498</v>
      </c>
      <c r="I6394">
        <f>ROUND(A6395,3)</f>
        <v>2.367</v>
      </c>
    </row>
    <row r="6395" spans="1:9" x14ac:dyDescent="0.3">
      <c r="A6395">
        <v>2.3668589084040099</v>
      </c>
      <c r="I6395">
        <f>ROUND(A6396,3)</f>
        <v>3.137</v>
      </c>
    </row>
    <row r="6396" spans="1:9" x14ac:dyDescent="0.3">
      <c r="A6396">
        <v>3.1371305558599798</v>
      </c>
      <c r="I6396">
        <f>ROUND(A6397,3)</f>
        <v>2.7709999999999999</v>
      </c>
    </row>
    <row r="6397" spans="1:9" x14ac:dyDescent="0.3">
      <c r="A6397">
        <v>2.7707863549472398</v>
      </c>
      <c r="I6397">
        <f>ROUND(A6398,3)</f>
        <v>2.5350000000000001</v>
      </c>
    </row>
    <row r="6398" spans="1:9" x14ac:dyDescent="0.3">
      <c r="A6398">
        <v>2.53496970939146</v>
      </c>
      <c r="I6398">
        <f>ROUND(A6399,3)</f>
        <v>2.9209999999999998</v>
      </c>
    </row>
    <row r="6399" spans="1:9" x14ac:dyDescent="0.3">
      <c r="A6399">
        <v>2.92133544524921</v>
      </c>
      <c r="I6399">
        <f>ROUND(A6400,3)</f>
        <v>3.0859999999999999</v>
      </c>
    </row>
    <row r="6400" spans="1:9" x14ac:dyDescent="0.3">
      <c r="A6400">
        <v>3.0862600906431301</v>
      </c>
      <c r="I6400">
        <f>ROUND(A6401,3)</f>
        <v>2.4220000000000002</v>
      </c>
    </row>
    <row r="6401" spans="1:9" x14ac:dyDescent="0.3">
      <c r="A6401">
        <v>2.42228438219436</v>
      </c>
      <c r="I6401">
        <f>ROUND(A6402,3)</f>
        <v>3.4630000000000001</v>
      </c>
    </row>
    <row r="6402" spans="1:9" x14ac:dyDescent="0.3">
      <c r="A6402">
        <v>3.4627062219334599</v>
      </c>
      <c r="I6402">
        <f>ROUND(A6403,3)</f>
        <v>2.8180000000000001</v>
      </c>
    </row>
    <row r="6403" spans="1:9" x14ac:dyDescent="0.3">
      <c r="A6403">
        <v>2.8182728415339602</v>
      </c>
      <c r="I6403">
        <f>ROUND(A6404,3)</f>
        <v>3.2389999999999999</v>
      </c>
    </row>
    <row r="6404" spans="1:9" x14ac:dyDescent="0.3">
      <c r="A6404">
        <v>3.2387579297902902</v>
      </c>
      <c r="I6404">
        <f>ROUND(A6405,3)</f>
        <v>2.5840000000000001</v>
      </c>
    </row>
    <row r="6405" spans="1:9" x14ac:dyDescent="0.3">
      <c r="A6405">
        <v>2.5844040322731101</v>
      </c>
      <c r="I6405">
        <f>ROUND(A6406,3)</f>
        <v>3.8849999999999998</v>
      </c>
    </row>
    <row r="6406" spans="1:9" x14ac:dyDescent="0.3">
      <c r="A6406">
        <v>3.8851944179055402</v>
      </c>
      <c r="I6406">
        <f>ROUND(A6407,3)</f>
        <v>2.8210000000000002</v>
      </c>
    </row>
    <row r="6407" spans="1:9" x14ac:dyDescent="0.3">
      <c r="A6407">
        <v>2.8205377075394402</v>
      </c>
      <c r="I6407">
        <f>ROUND(A6408,3)</f>
        <v>2.8570000000000002</v>
      </c>
    </row>
    <row r="6408" spans="1:9" x14ac:dyDescent="0.3">
      <c r="A6408">
        <v>2.8574386824424098</v>
      </c>
      <c r="I6408">
        <f>ROUND(A6409,3)</f>
        <v>2.6230000000000002</v>
      </c>
    </row>
    <row r="6409" spans="1:9" x14ac:dyDescent="0.3">
      <c r="A6409">
        <v>2.6229814718590698</v>
      </c>
      <c r="I6409">
        <f>ROUND(A6410,3)</f>
        <v>3.161</v>
      </c>
    </row>
    <row r="6410" spans="1:9" x14ac:dyDescent="0.3">
      <c r="A6410">
        <v>3.16126647245235</v>
      </c>
      <c r="I6410">
        <f>ROUND(A6411,3)</f>
        <v>3.0569999999999999</v>
      </c>
    </row>
    <row r="6411" spans="1:9" x14ac:dyDescent="0.3">
      <c r="A6411">
        <v>3.0568818729688099</v>
      </c>
      <c r="I6411">
        <f>ROUND(A6412,3)</f>
        <v>2.423</v>
      </c>
    </row>
    <row r="6412" spans="1:9" x14ac:dyDescent="0.3">
      <c r="A6412">
        <v>2.4226543665691902</v>
      </c>
      <c r="I6412">
        <f>ROUND(A6413,3)</f>
        <v>3.226</v>
      </c>
    </row>
    <row r="6413" spans="1:9" x14ac:dyDescent="0.3">
      <c r="A6413">
        <v>3.2261985450817199</v>
      </c>
      <c r="I6413">
        <f>ROUND(A6414,3)</f>
        <v>2.633</v>
      </c>
    </row>
    <row r="6414" spans="1:9" x14ac:dyDescent="0.3">
      <c r="A6414">
        <v>2.6333219852377998</v>
      </c>
      <c r="I6414">
        <f>ROUND(A6415,3)</f>
        <v>3.8109999999999999</v>
      </c>
    </row>
    <row r="6415" spans="1:9" x14ac:dyDescent="0.3">
      <c r="A6415">
        <v>3.8111305175638202</v>
      </c>
      <c r="I6415">
        <f>ROUND(A6416,3)</f>
        <v>3.1</v>
      </c>
    </row>
    <row r="6416" spans="1:9" x14ac:dyDescent="0.3">
      <c r="A6416">
        <v>3.1000616668941401</v>
      </c>
      <c r="I6416">
        <f>ROUND(A6417,3)</f>
        <v>3.08</v>
      </c>
    </row>
    <row r="6417" spans="1:9" x14ac:dyDescent="0.3">
      <c r="A6417">
        <v>3.0804103295338399</v>
      </c>
      <c r="I6417">
        <f>ROUND(A6418,3)</f>
        <v>3.9580000000000002</v>
      </c>
    </row>
    <row r="6418" spans="1:9" x14ac:dyDescent="0.3">
      <c r="A6418">
        <v>3.9583393272637402</v>
      </c>
      <c r="I6418">
        <f>ROUND(A6419,3)</f>
        <v>2.6850000000000001</v>
      </c>
    </row>
    <row r="6419" spans="1:9" x14ac:dyDescent="0.3">
      <c r="A6419">
        <v>2.6851740744342898</v>
      </c>
      <c r="I6419">
        <f>ROUND(A6420,3)</f>
        <v>2.2909999999999999</v>
      </c>
    </row>
    <row r="6420" spans="1:9" x14ac:dyDescent="0.3">
      <c r="A6420">
        <v>2.2906481124218301</v>
      </c>
      <c r="I6420">
        <f>ROUND(A6421,3)</f>
        <v>3.9209999999999998</v>
      </c>
    </row>
    <row r="6421" spans="1:9" x14ac:dyDescent="0.3">
      <c r="A6421">
        <v>3.9212051854377998</v>
      </c>
      <c r="I6421">
        <f>ROUND(A6422,3)</f>
        <v>2.9980000000000002</v>
      </c>
    </row>
    <row r="6422" spans="1:9" x14ac:dyDescent="0.3">
      <c r="A6422">
        <v>2.9979552766278199</v>
      </c>
      <c r="I6422">
        <f>ROUND(A6423,3)</f>
        <v>2.5110000000000001</v>
      </c>
    </row>
    <row r="6423" spans="1:9" x14ac:dyDescent="0.3">
      <c r="A6423">
        <v>2.51053816373746</v>
      </c>
      <c r="I6423">
        <f>ROUND(A6424,3)</f>
        <v>3.1829999999999998</v>
      </c>
    </row>
    <row r="6424" spans="1:9" x14ac:dyDescent="0.3">
      <c r="A6424">
        <v>3.1833678093220801</v>
      </c>
      <c r="I6424">
        <f>ROUND(A6425,3)</f>
        <v>2.46</v>
      </c>
    </row>
    <row r="6425" spans="1:9" x14ac:dyDescent="0.3">
      <c r="A6425">
        <v>2.4600541884261098</v>
      </c>
      <c r="I6425">
        <f>ROUND(A6426,3)</f>
        <v>3.3849999999999998</v>
      </c>
    </row>
    <row r="6426" spans="1:9" x14ac:dyDescent="0.3">
      <c r="A6426">
        <v>3.3845150032623899</v>
      </c>
      <c r="I6426">
        <f>ROUND(A6427,3)</f>
        <v>3.484</v>
      </c>
    </row>
    <row r="6427" spans="1:9" x14ac:dyDescent="0.3">
      <c r="A6427">
        <v>3.48402687758625</v>
      </c>
      <c r="I6427">
        <f>ROUND(A6428,3)</f>
        <v>2.4990000000000001</v>
      </c>
    </row>
    <row r="6428" spans="1:9" x14ac:dyDescent="0.3">
      <c r="A6428">
        <v>2.4989315752232901</v>
      </c>
      <c r="I6428">
        <f>ROUND(A6429,3)</f>
        <v>2.895</v>
      </c>
    </row>
    <row r="6429" spans="1:9" x14ac:dyDescent="0.3">
      <c r="A6429">
        <v>2.894618786783</v>
      </c>
      <c r="I6429">
        <f>ROUND(A6430,3)</f>
        <v>2.85</v>
      </c>
    </row>
    <row r="6430" spans="1:9" x14ac:dyDescent="0.3">
      <c r="A6430">
        <v>2.84968925567328</v>
      </c>
      <c r="I6430">
        <f>ROUND(A6431,3)</f>
        <v>2.94</v>
      </c>
    </row>
    <row r="6431" spans="1:9" x14ac:dyDescent="0.3">
      <c r="A6431">
        <v>2.9403913798530499</v>
      </c>
      <c r="I6431">
        <f>ROUND(A6432,3)</f>
        <v>2.8069999999999999</v>
      </c>
    </row>
    <row r="6432" spans="1:9" x14ac:dyDescent="0.3">
      <c r="A6432">
        <v>2.8074585543570998</v>
      </c>
      <c r="I6432">
        <f>ROUND(A6433,3)</f>
        <v>2.411</v>
      </c>
    </row>
    <row r="6433" spans="1:9" x14ac:dyDescent="0.3">
      <c r="A6433">
        <v>2.4106074118619598</v>
      </c>
      <c r="I6433">
        <f>ROUND(A6434,3)</f>
        <v>3.0939999999999999</v>
      </c>
    </row>
    <row r="6434" spans="1:9" x14ac:dyDescent="0.3">
      <c r="A6434">
        <v>3.09385984013938</v>
      </c>
      <c r="I6434">
        <f>ROUND(A6435,3)</f>
        <v>2.992</v>
      </c>
    </row>
    <row r="6435" spans="1:9" x14ac:dyDescent="0.3">
      <c r="A6435">
        <v>2.9917187946566002</v>
      </c>
      <c r="I6435">
        <f>ROUND(A6436,3)</f>
        <v>2.907</v>
      </c>
    </row>
    <row r="6436" spans="1:9" x14ac:dyDescent="0.3">
      <c r="A6436">
        <v>2.9074695170629998</v>
      </c>
      <c r="I6436">
        <f>ROUND(A6437,3)</f>
        <v>3.5720000000000001</v>
      </c>
    </row>
    <row r="6437" spans="1:9" x14ac:dyDescent="0.3">
      <c r="A6437">
        <v>3.5720715196266801</v>
      </c>
      <c r="I6437">
        <f>ROUND(A6438,3)</f>
        <v>2.7829999999999999</v>
      </c>
    </row>
    <row r="6438" spans="1:9" x14ac:dyDescent="0.3">
      <c r="A6438">
        <v>2.7826685370550099</v>
      </c>
      <c r="I6438">
        <f>ROUND(A6439,3)</f>
        <v>3.28</v>
      </c>
    </row>
    <row r="6439" spans="1:9" x14ac:dyDescent="0.3">
      <c r="A6439">
        <v>3.2802653714991101</v>
      </c>
      <c r="I6439">
        <f>ROUND(A6440,3)</f>
        <v>2.8519999999999999</v>
      </c>
    </row>
    <row r="6440" spans="1:9" x14ac:dyDescent="0.3">
      <c r="A6440">
        <v>2.8523437248974202</v>
      </c>
      <c r="I6440">
        <f>ROUND(A6441,3)</f>
        <v>2.9910000000000001</v>
      </c>
    </row>
    <row r="6441" spans="1:9" x14ac:dyDescent="0.3">
      <c r="A6441">
        <v>2.9905001885621401</v>
      </c>
      <c r="I6441">
        <f>ROUND(A6442,3)</f>
        <v>3.2130000000000001</v>
      </c>
    </row>
    <row r="6442" spans="1:9" x14ac:dyDescent="0.3">
      <c r="A6442">
        <v>3.2129295129225</v>
      </c>
      <c r="I6442">
        <f>ROUND(A6443,3)</f>
        <v>3.0609999999999999</v>
      </c>
    </row>
    <row r="6443" spans="1:9" x14ac:dyDescent="0.3">
      <c r="A6443">
        <v>3.0606207364971598</v>
      </c>
      <c r="I6443">
        <f>ROUND(A6444,3)</f>
        <v>2.5659999999999998</v>
      </c>
    </row>
    <row r="6444" spans="1:9" x14ac:dyDescent="0.3">
      <c r="A6444">
        <v>2.5660151436092602</v>
      </c>
      <c r="I6444">
        <f>ROUND(A6445,3)</f>
        <v>2.9119999999999999</v>
      </c>
    </row>
    <row r="6445" spans="1:9" x14ac:dyDescent="0.3">
      <c r="A6445">
        <v>2.9119669013367502</v>
      </c>
      <c r="I6445">
        <f>ROUND(A6446,3)</f>
        <v>2.9630000000000001</v>
      </c>
    </row>
    <row r="6446" spans="1:9" x14ac:dyDescent="0.3">
      <c r="A6446">
        <v>2.9632473773488099</v>
      </c>
      <c r="I6446">
        <f>ROUND(A6447,3)</f>
        <v>2.4020000000000001</v>
      </c>
    </row>
    <row r="6447" spans="1:9" x14ac:dyDescent="0.3">
      <c r="A6447">
        <v>2.4015387239598498</v>
      </c>
      <c r="I6447">
        <f>ROUND(A6448,3)</f>
        <v>3.08</v>
      </c>
    </row>
    <row r="6448" spans="1:9" x14ac:dyDescent="0.3">
      <c r="A6448">
        <v>3.0801494677288299</v>
      </c>
      <c r="I6448">
        <f>ROUND(A6449,3)</f>
        <v>3.448</v>
      </c>
    </row>
    <row r="6449" spans="1:9" x14ac:dyDescent="0.3">
      <c r="A6449">
        <v>3.4484965098833</v>
      </c>
      <c r="I6449">
        <f>ROUND(A6450,3)</f>
        <v>2.641</v>
      </c>
    </row>
    <row r="6450" spans="1:9" x14ac:dyDescent="0.3">
      <c r="A6450">
        <v>2.6414320123990298</v>
      </c>
      <c r="I6450">
        <f>ROUND(A6451,3)</f>
        <v>2.6560000000000001</v>
      </c>
    </row>
    <row r="6451" spans="1:9" x14ac:dyDescent="0.3">
      <c r="A6451">
        <v>2.6558226400624698</v>
      </c>
      <c r="I6451">
        <f>ROUND(A6452,3)</f>
        <v>3.282</v>
      </c>
    </row>
    <row r="6452" spans="1:9" x14ac:dyDescent="0.3">
      <c r="A6452">
        <v>3.28191624625532</v>
      </c>
      <c r="I6452">
        <f>ROUND(A6453,3)</f>
        <v>3.109</v>
      </c>
    </row>
    <row r="6453" spans="1:9" x14ac:dyDescent="0.3">
      <c r="A6453">
        <v>3.1091551463140199</v>
      </c>
      <c r="I6453">
        <f>ROUND(A6454,3)</f>
        <v>2.3210000000000002</v>
      </c>
    </row>
    <row r="6454" spans="1:9" x14ac:dyDescent="0.3">
      <c r="A6454">
        <v>2.32126027916099</v>
      </c>
      <c r="I6454">
        <f>ROUND(A6455,3)</f>
        <v>2.7789999999999999</v>
      </c>
    </row>
    <row r="6455" spans="1:9" x14ac:dyDescent="0.3">
      <c r="A6455">
        <v>2.7788892006579902</v>
      </c>
      <c r="I6455">
        <f>ROUND(A6456,3)</f>
        <v>3.1560000000000001</v>
      </c>
    </row>
    <row r="6456" spans="1:9" x14ac:dyDescent="0.3">
      <c r="A6456">
        <v>3.15561113991243</v>
      </c>
      <c r="I6456">
        <f>ROUND(A6457,3)</f>
        <v>3.113</v>
      </c>
    </row>
    <row r="6457" spans="1:9" x14ac:dyDescent="0.3">
      <c r="A6457">
        <v>3.1131002143897999</v>
      </c>
      <c r="I6457">
        <f>ROUND(A6458,3)</f>
        <v>3.18</v>
      </c>
    </row>
    <row r="6458" spans="1:9" x14ac:dyDescent="0.3">
      <c r="A6458">
        <v>3.1800805626671198</v>
      </c>
      <c r="I6458">
        <f>ROUND(A6459,3)</f>
        <v>3.0710000000000002</v>
      </c>
    </row>
    <row r="6459" spans="1:9" x14ac:dyDescent="0.3">
      <c r="A6459">
        <v>3.0707691225256699</v>
      </c>
      <c r="I6459">
        <f>ROUND(A6460,3)</f>
        <v>2.4940000000000002</v>
      </c>
    </row>
    <row r="6460" spans="1:9" x14ac:dyDescent="0.3">
      <c r="A6460">
        <v>2.49428115771159</v>
      </c>
      <c r="I6460">
        <f>ROUND(A6461,3)</f>
        <v>2.7240000000000002</v>
      </c>
    </row>
    <row r="6461" spans="1:9" x14ac:dyDescent="0.3">
      <c r="A6461">
        <v>2.7238490600587602</v>
      </c>
      <c r="I6461">
        <f>ROUND(A6462,3)</f>
        <v>3.4359999999999999</v>
      </c>
    </row>
    <row r="6462" spans="1:9" x14ac:dyDescent="0.3">
      <c r="A6462">
        <v>3.4355655943215</v>
      </c>
      <c r="I6462">
        <f>ROUND(A6463,3)</f>
        <v>2.585</v>
      </c>
    </row>
    <row r="6463" spans="1:9" x14ac:dyDescent="0.3">
      <c r="A6463">
        <v>2.5848289791389498</v>
      </c>
      <c r="I6463">
        <f>ROUND(A6464,3)</f>
        <v>2.8180000000000001</v>
      </c>
    </row>
    <row r="6464" spans="1:9" x14ac:dyDescent="0.3">
      <c r="A6464">
        <v>2.8177768266251801</v>
      </c>
      <c r="I6464">
        <f>ROUND(A6465,3)</f>
        <v>3.028</v>
      </c>
    </row>
    <row r="6465" spans="1:9" x14ac:dyDescent="0.3">
      <c r="A6465">
        <v>3.02782939662033</v>
      </c>
      <c r="I6465">
        <f>ROUND(A6466,3)</f>
        <v>2.399</v>
      </c>
    </row>
    <row r="6466" spans="1:9" x14ac:dyDescent="0.3">
      <c r="A6466">
        <v>2.3987374321532302</v>
      </c>
      <c r="I6466">
        <f>ROUND(A6467,3)</f>
        <v>3.137</v>
      </c>
    </row>
    <row r="6467" spans="1:9" x14ac:dyDescent="0.3">
      <c r="A6467">
        <v>3.1372507879365701</v>
      </c>
      <c r="I6467">
        <f>ROUND(A6468,3)</f>
        <v>3.3039999999999998</v>
      </c>
    </row>
    <row r="6468" spans="1:9" x14ac:dyDescent="0.3">
      <c r="A6468">
        <v>3.3038381144782099</v>
      </c>
      <c r="I6468">
        <f>ROUND(A6469,3)</f>
        <v>2.375</v>
      </c>
    </row>
    <row r="6469" spans="1:9" x14ac:dyDescent="0.3">
      <c r="A6469">
        <v>2.37513041088136</v>
      </c>
      <c r="I6469">
        <f>ROUND(A6470,3)</f>
        <v>2.573</v>
      </c>
    </row>
    <row r="6470" spans="1:9" x14ac:dyDescent="0.3">
      <c r="A6470">
        <v>2.57303954406914</v>
      </c>
      <c r="I6470">
        <f>ROUND(A6471,3)</f>
        <v>2.6779999999999999</v>
      </c>
    </row>
    <row r="6471" spans="1:9" x14ac:dyDescent="0.3">
      <c r="A6471">
        <v>2.6776105779291299</v>
      </c>
      <c r="I6471">
        <f>ROUND(A6472,3)</f>
        <v>2.952</v>
      </c>
    </row>
    <row r="6472" spans="1:9" x14ac:dyDescent="0.3">
      <c r="A6472">
        <v>2.9518517069941801</v>
      </c>
      <c r="I6472">
        <f>ROUND(A6473,3)</f>
        <v>2.72</v>
      </c>
    </row>
    <row r="6473" spans="1:9" x14ac:dyDescent="0.3">
      <c r="A6473">
        <v>2.71956763567563</v>
      </c>
      <c r="I6473">
        <f>ROUND(A6474,3)</f>
        <v>2.7629999999999999</v>
      </c>
    </row>
    <row r="6474" spans="1:9" x14ac:dyDescent="0.3">
      <c r="A6474">
        <v>2.7629204155845501</v>
      </c>
      <c r="I6474">
        <f>ROUND(A6475,3)</f>
        <v>2.6309999999999998</v>
      </c>
    </row>
    <row r="6475" spans="1:9" x14ac:dyDescent="0.3">
      <c r="A6475">
        <v>2.6313979911467098</v>
      </c>
      <c r="I6475">
        <f>ROUND(A6476,3)</f>
        <v>2.8119999999999998</v>
      </c>
    </row>
    <row r="6476" spans="1:9" x14ac:dyDescent="0.3">
      <c r="A6476">
        <v>2.8118157146204101</v>
      </c>
      <c r="I6476">
        <f>ROUND(A6477,3)</f>
        <v>2.3740000000000001</v>
      </c>
    </row>
    <row r="6477" spans="1:9" x14ac:dyDescent="0.3">
      <c r="A6477">
        <v>2.3744850002744</v>
      </c>
      <c r="I6477">
        <f>ROUND(A6478,3)</f>
        <v>2.7480000000000002</v>
      </c>
    </row>
    <row r="6478" spans="1:9" x14ac:dyDescent="0.3">
      <c r="A6478">
        <v>2.7484673161161099</v>
      </c>
      <c r="I6478">
        <f>ROUND(A6479,3)</f>
        <v>3.2229999999999999</v>
      </c>
    </row>
    <row r="6479" spans="1:9" x14ac:dyDescent="0.3">
      <c r="A6479">
        <v>3.22326182022843</v>
      </c>
      <c r="I6479">
        <f>ROUND(A6480,3)</f>
        <v>2.3079999999999998</v>
      </c>
    </row>
    <row r="6480" spans="1:9" x14ac:dyDescent="0.3">
      <c r="A6480">
        <v>2.3079684050489</v>
      </c>
      <c r="I6480">
        <f>ROUND(A6481,3)</f>
        <v>2.7610000000000001</v>
      </c>
    </row>
    <row r="6481" spans="1:9" x14ac:dyDescent="0.3">
      <c r="A6481">
        <v>2.7614324431941002</v>
      </c>
      <c r="I6481">
        <f>ROUND(A6482,3)</f>
        <v>2.4670000000000001</v>
      </c>
    </row>
    <row r="6482" spans="1:9" x14ac:dyDescent="0.3">
      <c r="A6482">
        <v>2.46690504822464</v>
      </c>
      <c r="I6482">
        <f>ROUND(A6483,3)</f>
        <v>2.161</v>
      </c>
    </row>
    <row r="6483" spans="1:9" x14ac:dyDescent="0.3">
      <c r="A6483">
        <v>2.1612952214568901</v>
      </c>
      <c r="I6483">
        <f>ROUND(A6484,3)</f>
        <v>2.367</v>
      </c>
    </row>
    <row r="6484" spans="1:9" x14ac:dyDescent="0.3">
      <c r="A6484">
        <v>2.3672334815592802</v>
      </c>
      <c r="I6484">
        <f>ROUND(A6485,3)</f>
        <v>2.786</v>
      </c>
    </row>
    <row r="6485" spans="1:9" x14ac:dyDescent="0.3">
      <c r="A6485">
        <v>2.7861615181692501</v>
      </c>
      <c r="I6485">
        <f>ROUND(A6486,3)</f>
        <v>2.3239999999999998</v>
      </c>
    </row>
    <row r="6486" spans="1:9" x14ac:dyDescent="0.3">
      <c r="A6486">
        <v>2.3238730550748099</v>
      </c>
      <c r="I6486">
        <f>ROUND(A6487,3)</f>
        <v>2.8580000000000001</v>
      </c>
    </row>
    <row r="6487" spans="1:9" x14ac:dyDescent="0.3">
      <c r="A6487">
        <v>2.85833599732754</v>
      </c>
      <c r="I6487">
        <f>ROUND(A6488,3)</f>
        <v>2.5550000000000002</v>
      </c>
    </row>
    <row r="6488" spans="1:9" x14ac:dyDescent="0.3">
      <c r="A6488">
        <v>2.55522529104578</v>
      </c>
      <c r="I6488">
        <f>ROUND(A6489,3)</f>
        <v>2.3330000000000002</v>
      </c>
    </row>
    <row r="6489" spans="1:9" x14ac:dyDescent="0.3">
      <c r="A6489">
        <v>2.3334816262478801</v>
      </c>
      <c r="I6489">
        <f>ROUND(A6490,3)</f>
        <v>2.8620000000000001</v>
      </c>
    </row>
    <row r="6490" spans="1:9" x14ac:dyDescent="0.3">
      <c r="A6490">
        <v>2.8621159174547901</v>
      </c>
      <c r="I6490">
        <f>ROUND(A6491,3)</f>
        <v>2.778</v>
      </c>
    </row>
    <row r="6491" spans="1:9" x14ac:dyDescent="0.3">
      <c r="A6491">
        <v>2.7776840872506399</v>
      </c>
      <c r="I6491">
        <f>ROUND(A6492,3)</f>
        <v>3.5859999999999999</v>
      </c>
    </row>
    <row r="6492" spans="1:9" x14ac:dyDescent="0.3">
      <c r="A6492">
        <v>3.5858667214180202</v>
      </c>
      <c r="I6492">
        <f>ROUND(A6493,3)</f>
        <v>2.843</v>
      </c>
    </row>
    <row r="6493" spans="1:9" x14ac:dyDescent="0.3">
      <c r="A6493">
        <v>2.8430398568706901</v>
      </c>
      <c r="I6493">
        <f>ROUND(A6494,3)</f>
        <v>2.5259999999999998</v>
      </c>
    </row>
    <row r="6494" spans="1:9" x14ac:dyDescent="0.3">
      <c r="A6494">
        <v>2.5263785726748602</v>
      </c>
      <c r="I6494">
        <f>ROUND(A6495,3)</f>
        <v>2.6379999999999999</v>
      </c>
    </row>
    <row r="6495" spans="1:9" x14ac:dyDescent="0.3">
      <c r="A6495">
        <v>2.6383016571472799</v>
      </c>
      <c r="I6495">
        <f>ROUND(A6496,3)</f>
        <v>2.95</v>
      </c>
    </row>
    <row r="6496" spans="1:9" x14ac:dyDescent="0.3">
      <c r="A6496">
        <v>2.9495610276856001</v>
      </c>
      <c r="I6496">
        <f>ROUND(A6497,3)</f>
        <v>3.7869999999999999</v>
      </c>
    </row>
    <row r="6497" spans="1:9" x14ac:dyDescent="0.3">
      <c r="A6497">
        <v>3.7869846993565099</v>
      </c>
      <c r="I6497">
        <f>ROUND(A6498,3)</f>
        <v>2.9220000000000002</v>
      </c>
    </row>
    <row r="6498" spans="1:9" x14ac:dyDescent="0.3">
      <c r="A6498">
        <v>2.9219449252052101</v>
      </c>
      <c r="I6498">
        <f>ROUND(A6499,3)</f>
        <v>3.15</v>
      </c>
    </row>
    <row r="6499" spans="1:9" x14ac:dyDescent="0.3">
      <c r="A6499">
        <v>3.1499317714685802</v>
      </c>
      <c r="I6499">
        <f>ROUND(A6500,3)</f>
        <v>3.5249999999999999</v>
      </c>
    </row>
    <row r="6500" spans="1:9" x14ac:dyDescent="0.3">
      <c r="A6500">
        <v>3.5252064559326799</v>
      </c>
      <c r="I6500">
        <f>ROUND(A6501,3)</f>
        <v>2.5059999999999998</v>
      </c>
    </row>
    <row r="6501" spans="1:9" x14ac:dyDescent="0.3">
      <c r="A6501">
        <v>2.50621299676525</v>
      </c>
      <c r="I6501">
        <f>ROUND(A6502,3)</f>
        <v>2.6110000000000002</v>
      </c>
    </row>
    <row r="6502" spans="1:9" x14ac:dyDescent="0.3">
      <c r="A6502">
        <v>2.6111470397184999</v>
      </c>
      <c r="I6502">
        <f>ROUND(A6503,3)</f>
        <v>3.5649999999999999</v>
      </c>
    </row>
    <row r="6503" spans="1:9" x14ac:dyDescent="0.3">
      <c r="A6503">
        <v>3.5650379359606901</v>
      </c>
      <c r="I6503">
        <f>ROUND(A6504,3)</f>
        <v>3.4119999999999999</v>
      </c>
    </row>
    <row r="6504" spans="1:9" x14ac:dyDescent="0.3">
      <c r="A6504">
        <v>3.4118304343956498</v>
      </c>
      <c r="I6504">
        <f>ROUND(A6505,3)</f>
        <v>2.3330000000000002</v>
      </c>
    </row>
    <row r="6505" spans="1:9" x14ac:dyDescent="0.3">
      <c r="A6505">
        <v>2.3326597675928098</v>
      </c>
      <c r="I6505">
        <f>ROUND(A6506,3)</f>
        <v>2.758</v>
      </c>
    </row>
    <row r="6506" spans="1:9" x14ac:dyDescent="0.3">
      <c r="A6506">
        <v>2.75818525854831</v>
      </c>
      <c r="I6506">
        <f>ROUND(A6507,3)</f>
        <v>3.0019999999999998</v>
      </c>
    </row>
    <row r="6507" spans="1:9" x14ac:dyDescent="0.3">
      <c r="A6507">
        <v>3.0023102197299401</v>
      </c>
      <c r="I6507">
        <f>ROUND(A6508,3)</f>
        <v>2.85</v>
      </c>
    </row>
    <row r="6508" spans="1:9" x14ac:dyDescent="0.3">
      <c r="A6508">
        <v>2.8499040614818201</v>
      </c>
      <c r="I6508">
        <f>ROUND(A6509,3)</f>
        <v>2.6760000000000002</v>
      </c>
    </row>
    <row r="6509" spans="1:9" x14ac:dyDescent="0.3">
      <c r="A6509">
        <v>2.67629785890691</v>
      </c>
      <c r="I6509">
        <f>ROUND(A6510,3)</f>
        <v>2.3860000000000001</v>
      </c>
    </row>
    <row r="6510" spans="1:9" x14ac:dyDescent="0.3">
      <c r="A6510">
        <v>2.3859191636375199</v>
      </c>
      <c r="I6510">
        <f>ROUND(A6511,3)</f>
        <v>3.1110000000000002</v>
      </c>
    </row>
    <row r="6511" spans="1:9" x14ac:dyDescent="0.3">
      <c r="A6511">
        <v>3.1105834395981899</v>
      </c>
      <c r="I6511">
        <f>ROUND(A6512,3)</f>
        <v>2.726</v>
      </c>
    </row>
    <row r="6512" spans="1:9" x14ac:dyDescent="0.3">
      <c r="A6512">
        <v>2.7259658422675201</v>
      </c>
      <c r="I6512">
        <f>ROUND(A6513,3)</f>
        <v>2.2519999999999998</v>
      </c>
    </row>
    <row r="6513" spans="1:9" x14ac:dyDescent="0.3">
      <c r="A6513">
        <v>2.2517140270482501</v>
      </c>
      <c r="I6513">
        <f>ROUND(A6514,3)</f>
        <v>2.86</v>
      </c>
    </row>
    <row r="6514" spans="1:9" x14ac:dyDescent="0.3">
      <c r="A6514">
        <v>2.8596305490481999</v>
      </c>
      <c r="I6514">
        <f>ROUND(A6515,3)</f>
        <v>2.9060000000000001</v>
      </c>
    </row>
    <row r="6515" spans="1:9" x14ac:dyDescent="0.3">
      <c r="A6515">
        <v>2.90608187027002</v>
      </c>
      <c r="I6515">
        <f>ROUND(A6516,3)</f>
        <v>2.8519999999999999</v>
      </c>
    </row>
    <row r="6516" spans="1:9" x14ac:dyDescent="0.3">
      <c r="A6516">
        <v>2.85227892336203</v>
      </c>
      <c r="I6516">
        <f>ROUND(A6517,3)</f>
        <v>3.9940000000000002</v>
      </c>
    </row>
    <row r="6517" spans="1:9" x14ac:dyDescent="0.3">
      <c r="A6517">
        <v>3.9937706940625701</v>
      </c>
      <c r="I6517">
        <f>ROUND(A6518,3)</f>
        <v>2.91</v>
      </c>
    </row>
    <row r="6518" spans="1:9" x14ac:dyDescent="0.3">
      <c r="A6518">
        <v>2.9095199665200799</v>
      </c>
      <c r="I6518">
        <f>ROUND(A6519,3)</f>
        <v>2.96</v>
      </c>
    </row>
    <row r="6519" spans="1:9" x14ac:dyDescent="0.3">
      <c r="A6519">
        <v>2.9601757092882899</v>
      </c>
      <c r="I6519">
        <f>ROUND(A6520,3)</f>
        <v>3.0089999999999999</v>
      </c>
    </row>
    <row r="6520" spans="1:9" x14ac:dyDescent="0.3">
      <c r="A6520">
        <v>3.00927982844502</v>
      </c>
      <c r="I6520">
        <f>ROUND(A6521,3)</f>
        <v>2.7280000000000002</v>
      </c>
    </row>
    <row r="6521" spans="1:9" x14ac:dyDescent="0.3">
      <c r="A6521">
        <v>2.7281399871705498</v>
      </c>
      <c r="I6521">
        <f>ROUND(A6522,3)</f>
        <v>3.0630000000000002</v>
      </c>
    </row>
    <row r="6522" spans="1:9" x14ac:dyDescent="0.3">
      <c r="A6522">
        <v>3.0629671807835299</v>
      </c>
      <c r="I6522">
        <f>ROUND(A6523,3)</f>
        <v>2.6680000000000001</v>
      </c>
    </row>
    <row r="6523" spans="1:9" x14ac:dyDescent="0.3">
      <c r="A6523">
        <v>2.6683547847967901</v>
      </c>
      <c r="I6523">
        <f>ROUND(A6524,3)</f>
        <v>2.556</v>
      </c>
    </row>
    <row r="6524" spans="1:9" x14ac:dyDescent="0.3">
      <c r="A6524">
        <v>2.5563448299791598</v>
      </c>
      <c r="I6524">
        <f>ROUND(A6525,3)</f>
        <v>2.6709999999999998</v>
      </c>
    </row>
    <row r="6525" spans="1:9" x14ac:dyDescent="0.3">
      <c r="A6525">
        <v>2.6711284184771298</v>
      </c>
      <c r="I6525">
        <f>ROUND(A6526,3)</f>
        <v>2.5</v>
      </c>
    </row>
    <row r="6526" spans="1:9" x14ac:dyDescent="0.3">
      <c r="A6526">
        <v>2.5004627723201298</v>
      </c>
      <c r="I6526">
        <f>ROUND(A6527,3)</f>
        <v>2.746</v>
      </c>
    </row>
    <row r="6527" spans="1:9" x14ac:dyDescent="0.3">
      <c r="A6527">
        <v>2.74617607136289</v>
      </c>
      <c r="I6527">
        <f>ROUND(A6528,3)</f>
        <v>2.9129999999999998</v>
      </c>
    </row>
    <row r="6528" spans="1:9" x14ac:dyDescent="0.3">
      <c r="A6528">
        <v>2.9133978052434499</v>
      </c>
      <c r="I6528">
        <f>ROUND(A6529,3)</f>
        <v>3.0030000000000001</v>
      </c>
    </row>
    <row r="6529" spans="1:9" x14ac:dyDescent="0.3">
      <c r="A6529">
        <v>3.0027931111316799</v>
      </c>
      <c r="I6529">
        <f>ROUND(A6530,3)</f>
        <v>2.8959999999999999</v>
      </c>
    </row>
    <row r="6530" spans="1:9" x14ac:dyDescent="0.3">
      <c r="A6530">
        <v>2.8960800009071499</v>
      </c>
      <c r="I6530">
        <f>ROUND(A6531,3)</f>
        <v>3.8540000000000001</v>
      </c>
    </row>
    <row r="6531" spans="1:9" x14ac:dyDescent="0.3">
      <c r="A6531">
        <v>3.8537586875746301</v>
      </c>
      <c r="I6531">
        <f>ROUND(A6532,3)</f>
        <v>2.9449999999999998</v>
      </c>
    </row>
    <row r="6532" spans="1:9" x14ac:dyDescent="0.3">
      <c r="A6532">
        <v>2.9447113221833798</v>
      </c>
      <c r="I6532">
        <f>ROUND(A6533,3)</f>
        <v>3.2869999999999999</v>
      </c>
    </row>
    <row r="6533" spans="1:9" x14ac:dyDescent="0.3">
      <c r="A6533">
        <v>3.28683255870247</v>
      </c>
      <c r="I6533">
        <f>ROUND(A6534,3)</f>
        <v>3.1930000000000001</v>
      </c>
    </row>
    <row r="6534" spans="1:9" x14ac:dyDescent="0.3">
      <c r="A6534">
        <v>3.1934913151235</v>
      </c>
      <c r="I6534">
        <f>ROUND(A6535,3)</f>
        <v>2.68</v>
      </c>
    </row>
    <row r="6535" spans="1:9" x14ac:dyDescent="0.3">
      <c r="A6535">
        <v>2.6796092183496101</v>
      </c>
      <c r="I6535">
        <f>ROUND(A6536,3)</f>
        <v>2.7469999999999999</v>
      </c>
    </row>
    <row r="6536" spans="1:9" x14ac:dyDescent="0.3">
      <c r="A6536">
        <v>2.7469084357690501</v>
      </c>
      <c r="I6536">
        <f>ROUND(A6537,3)</f>
        <v>3.3260000000000001</v>
      </c>
    </row>
    <row r="6537" spans="1:9" x14ac:dyDescent="0.3">
      <c r="A6537">
        <v>3.3264352029332098</v>
      </c>
      <c r="I6537">
        <f>ROUND(A6538,3)</f>
        <v>2.694</v>
      </c>
    </row>
    <row r="6538" spans="1:9" x14ac:dyDescent="0.3">
      <c r="A6538">
        <v>2.6936903362609401</v>
      </c>
      <c r="I6538">
        <f>ROUND(A6539,3)</f>
        <v>2.5710000000000002</v>
      </c>
    </row>
    <row r="6539" spans="1:9" x14ac:dyDescent="0.3">
      <c r="A6539">
        <v>2.57133838849892</v>
      </c>
      <c r="I6539">
        <f>ROUND(A6540,3)</f>
        <v>3.169</v>
      </c>
    </row>
    <row r="6540" spans="1:9" x14ac:dyDescent="0.3">
      <c r="A6540">
        <v>3.1688583072101202</v>
      </c>
      <c r="I6540">
        <f>ROUND(A6541,3)</f>
        <v>2.819</v>
      </c>
    </row>
    <row r="6541" spans="1:9" x14ac:dyDescent="0.3">
      <c r="A6541">
        <v>2.8193910956108899</v>
      </c>
      <c r="I6541">
        <f>ROUND(A6542,3)</f>
        <v>2.9990000000000001</v>
      </c>
    </row>
    <row r="6542" spans="1:9" x14ac:dyDescent="0.3">
      <c r="A6542">
        <v>2.9989882593912398</v>
      </c>
      <c r="I6542">
        <f>ROUND(A6543,3)</f>
        <v>2.8849999999999998</v>
      </c>
    </row>
    <row r="6543" spans="1:9" x14ac:dyDescent="0.3">
      <c r="A6543">
        <v>2.8851442672171901</v>
      </c>
      <c r="I6543">
        <f>ROUND(A6544,3)</f>
        <v>2.6110000000000002</v>
      </c>
    </row>
    <row r="6544" spans="1:9" x14ac:dyDescent="0.3">
      <c r="A6544">
        <v>2.6110149947907599</v>
      </c>
      <c r="I6544">
        <f>ROUND(A6545,3)</f>
        <v>2.4569999999999999</v>
      </c>
    </row>
    <row r="6545" spans="1:9" x14ac:dyDescent="0.3">
      <c r="A6545">
        <v>2.4572179858010301</v>
      </c>
      <c r="I6545">
        <f>ROUND(A6546,3)</f>
        <v>2.5030000000000001</v>
      </c>
    </row>
    <row r="6546" spans="1:9" x14ac:dyDescent="0.3">
      <c r="A6546">
        <v>2.5034900501817798</v>
      </c>
      <c r="I6546">
        <f>ROUND(A6547,3)</f>
        <v>2.681</v>
      </c>
    </row>
    <row r="6547" spans="1:9" x14ac:dyDescent="0.3">
      <c r="A6547">
        <v>2.6806560272865498</v>
      </c>
      <c r="I6547">
        <f>ROUND(A6548,3)</f>
        <v>2.4300000000000002</v>
      </c>
    </row>
    <row r="6548" spans="1:9" x14ac:dyDescent="0.3">
      <c r="A6548">
        <v>2.4300008772174402</v>
      </c>
      <c r="I6548">
        <f>ROUND(A6549,3)</f>
        <v>2.7429999999999999</v>
      </c>
    </row>
    <row r="6549" spans="1:9" x14ac:dyDescent="0.3">
      <c r="A6549">
        <v>2.7430168025114101</v>
      </c>
      <c r="I6549">
        <f>ROUND(A6550,3)</f>
        <v>2.7509999999999999</v>
      </c>
    </row>
    <row r="6550" spans="1:9" x14ac:dyDescent="0.3">
      <c r="A6550">
        <v>2.7509933797413502</v>
      </c>
      <c r="I6550">
        <f>ROUND(A6551,3)</f>
        <v>3.0139999999999998</v>
      </c>
    </row>
    <row r="6551" spans="1:9" x14ac:dyDescent="0.3">
      <c r="A6551">
        <v>3.0139162529480101</v>
      </c>
      <c r="I6551">
        <f>ROUND(A6552,3)</f>
        <v>2.794</v>
      </c>
    </row>
    <row r="6552" spans="1:9" x14ac:dyDescent="0.3">
      <c r="A6552">
        <v>2.79399246488265</v>
      </c>
      <c r="I6552">
        <f>ROUND(A6553,3)</f>
        <v>3.0019999999999998</v>
      </c>
    </row>
    <row r="6553" spans="1:9" x14ac:dyDescent="0.3">
      <c r="A6553">
        <v>3.0016640849715901</v>
      </c>
      <c r="I6553">
        <f>ROUND(A6554,3)</f>
        <v>2.92</v>
      </c>
    </row>
    <row r="6554" spans="1:9" x14ac:dyDescent="0.3">
      <c r="A6554">
        <v>2.9201413114032602</v>
      </c>
      <c r="I6554">
        <f>ROUND(A6555,3)</f>
        <v>2.544</v>
      </c>
    </row>
    <row r="6555" spans="1:9" x14ac:dyDescent="0.3">
      <c r="A6555">
        <v>2.5438071207199102</v>
      </c>
      <c r="I6555">
        <f>ROUND(A6556,3)</f>
        <v>2.9529999999999998</v>
      </c>
    </row>
    <row r="6556" spans="1:9" x14ac:dyDescent="0.3">
      <c r="A6556">
        <v>2.9534949694258099</v>
      </c>
      <c r="I6556">
        <f>ROUND(A6557,3)</f>
        <v>2.7989999999999999</v>
      </c>
    </row>
    <row r="6557" spans="1:9" x14ac:dyDescent="0.3">
      <c r="A6557">
        <v>2.7991537807142199</v>
      </c>
      <c r="I6557">
        <f>ROUND(A6558,3)</f>
        <v>3.15</v>
      </c>
    </row>
    <row r="6558" spans="1:9" x14ac:dyDescent="0.3">
      <c r="A6558">
        <v>3.1502222666995601</v>
      </c>
      <c r="I6558">
        <f>ROUND(A6559,3)</f>
        <v>3.8530000000000002</v>
      </c>
    </row>
    <row r="6559" spans="1:9" x14ac:dyDescent="0.3">
      <c r="A6559">
        <v>3.8533598845822001</v>
      </c>
      <c r="I6559">
        <f>ROUND(A6560,3)</f>
        <v>3.0939999999999999</v>
      </c>
    </row>
    <row r="6560" spans="1:9" x14ac:dyDescent="0.3">
      <c r="A6560">
        <v>3.09417302640558</v>
      </c>
      <c r="I6560">
        <f>ROUND(A6561,3)</f>
        <v>3.2570000000000001</v>
      </c>
    </row>
    <row r="6561" spans="1:9" x14ac:dyDescent="0.3">
      <c r="A6561">
        <v>3.2568008377512898</v>
      </c>
      <c r="I6561">
        <f>ROUND(A6562,3)</f>
        <v>3.496</v>
      </c>
    </row>
    <row r="6562" spans="1:9" x14ac:dyDescent="0.3">
      <c r="A6562">
        <v>3.4961802224572498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test 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Бортников Никита Евгеньевич</dc:creator>
  <cp:lastModifiedBy>Бортников Никита Евгеньевич</cp:lastModifiedBy>
  <dcterms:created xsi:type="dcterms:W3CDTF">2021-12-30T09:45:43Z</dcterms:created>
  <dcterms:modified xsi:type="dcterms:W3CDTF">2021-12-30T09:46:36Z</dcterms:modified>
</cp:coreProperties>
</file>