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590933A4-2EAC-43D7-8920-78DA5A73FCEC}" xr6:coauthVersionLast="47" xr6:coauthVersionMax="47" xr10:uidLastSave="{00000000-0000-0000-0000-000000000000}"/>
  <bookViews>
    <workbookView xWindow="-110" yWindow="-110" windowWidth="19420" windowHeight="11500" xr2:uid="{1D924867-5138-4414-9B39-ADB0E20E2123}"/>
  </bookViews>
  <sheets>
    <sheet name="BRU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<sst xmlns="http://schemas.openxmlformats.org/spreadsheetml/2006/main" count="20" uniqueCount="18">
  <si>
    <t>Agent</t>
  </si>
  <si>
    <t>Name</t>
  </si>
  <si>
    <t>Ludo</t>
  </si>
  <si>
    <t>PDF ready</t>
  </si>
  <si>
    <t>Estado de RITM</t>
  </si>
  <si>
    <t>Closed Complete</t>
  </si>
  <si>
    <t>PI</t>
  </si>
  <si>
    <t>Export Status</t>
  </si>
  <si>
    <t>DOCX File</t>
  </si>
  <si>
    <t>PDF File</t>
  </si>
  <si>
    <t>Number</t>
  </si>
  <si>
    <t>RITM0493918</t>
  </si>
  <si>
    <t>RITM0493919</t>
  </si>
  <si>
    <t>RITM0493920</t>
  </si>
  <si>
    <t>Sara AHMAD TORRES</t>
  </si>
  <si>
    <t>Ledio AHMETAJ</t>
  </si>
  <si>
    <t>Antoine Patrick Colin ANDRAULT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</si>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</sst>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1">
    <dxf>
      <numFmt numFmtId="30" formatCode="@"/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I1048424" totalsRowShown="0">
  <autoFilter ref="A1:I1048424" xr:uid="{B88FF8E2-9E10-44CB-9A77-4DA4DC36F139}"/>
  <tableColumns count="9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Number" dataDxfId="0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I21"/>
  <sheetViews>
    <sheetView tabSelected="1" zoomScale="70" zoomScaleNormal="70" workbookViewId="0">
      <selection activeCell="D5" sqref="D5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9.6328125" style="3" customWidth="1"/>
    <col min="5" max="5" width="24" customWidth="1"/>
    <col min="6" max="6" width="17.7265625" customWidth="1"/>
  </cols>
  <sheetData>
    <row r="1" spans="1:9" x14ac:dyDescent="0.35">
      <c r="A1" t="s">
        <v>0</v>
      </c>
      <c r="B1" t="s">
        <v>1</v>
      </c>
      <c r="C1" t="s">
        <v>6</v>
      </c>
      <c r="D1" s="2" t="s">
        <v>10</v>
      </c>
      <c r="E1" t="s">
        <v>4</v>
      </c>
      <c r="F1" t="s">
        <v>3</v>
      </c>
      <c r="G1" t="s">
        <v>7</v>
      </c>
      <c r="H1" t="s">
        <v>8</v>
      </c>
      <c r="I1" t="s">
        <v>9</v>
      </c>
    </row>
    <row r="2" spans="1:9" x14ac:dyDescent="0.35">
      <c r="A2" t="s">
        <v>2</v>
      </c>
      <c r="B2" t="s">
        <v>14</v>
      </c>
      <c r="D2" s="3" t="s">
        <v>11</v>
      </c>
      <c r="E2" s="1" t="s">
        <v>5</v>
      </c>
    </row>
    <row r="3" spans="1:9" x14ac:dyDescent="0.35">
      <c r="B3" t="s">
        <v>15</v>
      </c>
      <c r="D3" s="3" t="s">
        <v>12</v>
      </c>
      <c r="E3" s="1" t="s">
        <v>5</v>
      </c>
    </row>
    <row r="4" spans="1:9" x14ac:dyDescent="0.35">
      <c r="B4" t="s">
        <v>16</v>
      </c>
      <c r="D4" s="3" t="s">
        <v>13</v>
      </c>
      <c r="E4" s="1" t="s">
        <v>17</v>
      </c>
    </row>
    <row r="5" spans="1:9" x14ac:dyDescent="0.35">
      <c r="D5" s="3" t="s">
        <v>13</v>
      </c>
      <c r="E5" s="1"/>
    </row>
    <row r="6" spans="1:9" x14ac:dyDescent="0.35">
      <c r="E6" s="1"/>
    </row>
    <row r="7" spans="1:9" x14ac:dyDescent="0.35">
      <c r="E7" s="1"/>
    </row>
    <row r="8" spans="1:9" x14ac:dyDescent="0.35">
      <c r="E8" s="1"/>
    </row>
    <row r="9" spans="1:9" x14ac:dyDescent="0.35">
      <c r="E9" s="1"/>
    </row>
    <row r="10" spans="1:9" x14ac:dyDescent="0.35">
      <c r="E10" s="1"/>
    </row>
    <row r="11" spans="1:9" x14ac:dyDescent="0.35">
      <c r="E11" s="1"/>
    </row>
    <row r="12" spans="1:9" x14ac:dyDescent="0.35">
      <c r="E12" s="1"/>
    </row>
    <row r="13" spans="1:9" x14ac:dyDescent="0.35">
      <c r="E13" s="1"/>
    </row>
    <row r="14" spans="1:9" x14ac:dyDescent="0.35">
      <c r="E14" s="1"/>
    </row>
    <row r="15" spans="1:9" x14ac:dyDescent="0.35">
      <c r="E15" s="1"/>
    </row>
    <row r="16" spans="1:9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1048576" xr:uid="{769D7093-1CC6-4BA1-B316-7CD031BB7AF5}">
      <formula1>"Yes,No"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customXml/itemProps2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2026-02-16T20:00:11Z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