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<sst xmlns="http://schemas.openxmlformats.org/spreadsheetml/2006/main" count="16" uniqueCount="16">
  <si>
    <t>First Name</t>
  </si>
  <si>
    <t>Last Name</t>
  </si>
  <si>
    <t>Email</t>
  </si>
  <si>
    <t>Degree</t>
  </si>
  <si>
    <t>Job Title</t>
  </si>
  <si>
    <t>Institution</t>
  </si>
  <si>
    <t>Attendee Type</t>
  </si>
  <si>
    <t>Password</t>
  </si>
  <si>
    <t>Salutation</t>
  </si>
  <si>
    <t>Phone</t>
  </si>
  <si>
    <t>Site Number</t>
  </si>
  <si>
    <t>Address</t>
  </si>
  <si>
    <t>City</t>
  </si>
  <si>
    <t>Zip</t>
  </si>
  <si>
    <t>State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</si>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</sst>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>
    <font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dimension ref="A1:P1"/>
  <sheetViews>
    <sheetView showFormulas="1" tabSelected="1" workbookViewId="0" showGridLines="0">
      <selection activeCell="D6" sqref="D6"/>
    </sheetView>
  </sheetViews>
  <sheetFormatPr defaultRowHeight="15" x14ac:dyDescent="0.25"/>
  <cols>
    <col min="1" max="1" width="16.42578125" customWidth="1"/>
    <col min="2" max="4" width="16.5703125" customWidth="1"/>
    <col min="5" max="5" width="13.28515625" customWidth="1"/>
    <col min="6" max="6" width="13.28515625" customWidth="1" style="1"/>
    <col min="7" max="7" width="15.7109375" customWidth="1"/>
    <col min="8" max="8" width="14.140625" customWidth="1"/>
    <col min="9" max="9" width="11.140625" customWidth="1"/>
    <col min="10" max="10" width="8.85546875" customWidth="1" style="1"/>
    <col min="11" max="11" width="12.710937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</sheetData>
  <dataValidations>
    <dataValidation type="list" sqref="A1:A1048576">
      <formula1>"1, 2, 3, 4"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2016-05-10T11:29:01Z</dcterms:modified>
</cp:coreProperties>
</file>