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otnet-blog\2017\06-Jun\pgo\"/>
    </mc:Choice>
  </mc:AlternateContent>
  <bookViews>
    <workbookView xWindow="960" yWindow="0" windowWidth="20640" windowHeight="1114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<sst xmlns="http://schemas.openxmlformats.org/spreadsheetml/2006/main" count="5" uniqueCount="5">
  <si>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Non PGO</t>
  </si>
  <si>
    <t>PGO</t>
  </si>
  <si>
    <t xml:space="preserve">Windows x64 </t>
  </si>
  <si>
    <t>Windows x86</t>
  </si>
  <si>
    <t>Linux x64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</si>
</sst>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Startup Time (ms)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Non PGO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Windows x64 </c:v>
                </c:pt>
                <c:pt idx="1">
                  <c:v>Windows x86</c:v>
                </c:pt>
                <c:pt idx="2">
                  <c:v>Linux x64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2969</c:v>
                </c:pt>
                <c:pt idx="1">
                  <c:v>3171</c:v>
                </c:pt>
                <c:pt idx="2">
                  <c:v>3427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2-4AA6-8E99-A7E3AACCC58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PGO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Windows x64 </c:v>
                </c:pt>
                <c:pt idx="1">
                  <c:v>Windows x86</c:v>
                </c:pt>
                <c:pt idx="2">
                  <c:v>Linux x64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2535</c:v>
                </c:pt>
                <c:pt idx="1">
                  <c:v>2473</c:v>
                </c:pt>
                <c:pt idx="2">
                  <c:v>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62-4AA6-8E99-A7E3AACCC5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2933784"/>
        <c:axId val="482933128"/>
      </c:barChart>
      <c:catAx>
        <c:axId val="482933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3128"/>
        <c:crosses val="autoZero"/>
        <c:auto val="1"/>
        <c:lblAlgn val="ctr"/>
        <c:lblOffset val="100"/>
        <c:noMultiLvlLbl val="0"/>
      </c:catAx>
      <c:valAx>
        <c:axId val="482933128"/>
        <c:scaling>
          <c:orientation val="minMax"/>
          <c:max val="35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933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4</xdr:row>
      <xdr:rowOff>168275</xdr:rowOff>
    </xdr:from>
    <xdr:to>
      <xdr:col>7</xdr:col>
      <xdr:colOff>285750</xdr:colOff>
      <xdr:row>19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011EC3-2610-46AC-B186-E33D2F893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topLeftCell="A16" workbookViewId="0">
      <selection activeCell="M7" sqref="M7"/>
    </sheetView>
  </sheetViews>
  <sheetFormatPr defaultRowHeight="14.5" x14ac:dyDescent="0.35"/>
  <cols>
    <col min="1" max="1" width="12.453125" bestFit="1" customWidth="1"/>
  </cols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>
        <v>2969</v>
      </c>
      <c r="C2">
        <v>2535</v>
      </c>
    </row>
    <row r="3" spans="1:3" x14ac:dyDescent="0.35">
      <c r="A3" t="s">
        <v>3</v>
      </c>
      <c r="B3">
        <v>3171</v>
      </c>
      <c r="C3">
        <v>2473</v>
      </c>
    </row>
    <row r="4" spans="1:3" x14ac:dyDescent="0.35">
      <c r="A4" t="s">
        <v>4</v>
      </c>
      <c r="B4">
        <v>3427</v>
      </c>
      <c r="C4">
        <v>3305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561BAA-17C0-4D31-93B6-11C152DC989E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/>
  <dc:creator>Bertrand Le Roy</dc:creator>
  <cp:lastModifiedBy>Bertrand Le Roy</cp:lastModifiedBy>
  <dcterms:created xsi:type="dcterms:W3CDTF">2017-06-23T00:39:05Z</dcterms:created>
  <dcterms:modified xsi:type="dcterms:W3CDTF">2017-06-23T00:55:25Z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Ref">
    <vt:lpwstr>https://api.informationprotection.azure.com/api/72f988bf-86f1-41af-91ab-2d7cd011db47</vt:lpwstr>
  </property>
  <property fmtid="{D5CDD505-2E9C-101B-9397-08002B2CF9AE}" pid="5" name="MSIP_Label_f42aa342-8706-4288-bd11-ebb85995028c_SetBy">
    <vt:lpwstr>beleroy@microsoft.com</vt:lpwstr>
  </property>
  <property fmtid="{D5CDD505-2E9C-101B-9397-08002B2CF9AE}" pid="6" name="MSIP_Label_f42aa342-8706-4288-bd11-ebb85995028c_SetDate">
    <vt:lpwstr>2017-06-22T17:46:52.6299848-07:00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