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4925</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39400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1740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3990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3990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6445</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1445</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https://github.com/antongrigorenko844-prog/marketplace-agent/releases/download/product-photos/0am325025G_1.jpg?v=21cf6a4fc0</t>
        </is>
      </c>
      <c r="X25" t="inlineStr">
        <is>
          <t>Ремкомплект 2 штоков мехатроника DSG7 DQ200</t>
        </is>
      </c>
      <c r="AH25" t="n">
        <v>1940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https://github.com/antongrigorenko844-prog/marketplace-agent/releases/download/product-photos/0am325025H_1.jpg?v=df6ff84458</t>
        </is>
      </c>
      <c r="X26" t="inlineStr">
        <is>
          <t>Мехатроник DSG7 DQ200 0AM/0CW ПРОВЕРЕН НА АВТО</t>
        </is>
      </c>
      <c r="AH26" t="n">
        <v>34400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64400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490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2440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1940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995</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1440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745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4440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4490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490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740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2245</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39238</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https://github.com/antongrigorenko844-prog/marketplace-agent/releases/download/product-photos/0am325025._1.jpg?v=3f30a503c8</t>
        </is>
      </c>
      <c r="X41" t="inlineStr">
        <is>
          <t>Кольцо гидроаккумулятора мехатроника DSG7 DQ200</t>
        </is>
      </c>
      <c r="AH41" t="n">
        <v>490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740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4440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1440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4425</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725</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1240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466</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8445</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https://github.com/antongrigorenko844-prog/marketplace-agent/releases/download/product-photos/0cw0amdsgdq200_1.jpg?v=77a111eb34
https://github.com/antongrigorenko844-prog/marketplace-agent/releases/download/product-photos/0cw0amdsgdq200_2.jpg?v=40c2597cb3</t>
        </is>
      </c>
      <c r="X53" t="inlineStr">
        <is>
          <t>Уплотнение электромотора гидроблока мехатроника</t>
        </is>
      </c>
      <c r="AH53" t="n">
        <v>425</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645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745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490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https://github.com/antongrigorenko844-prog/marketplace-agent/releases/download/product-photos/123014.AF_1.png?v=6a32ad2888
https://github.com/antongrigorenko844-prog/marketplace-agent/releases/download/product-photos/123014.AF_2.png?v=995613c21a</t>
        </is>
      </c>
      <c r="X58" t="inlineStr">
        <is>
          <t>Фильтр-сетка соленоидов DSG7 0B5 DL501 123014AF</t>
        </is>
      </c>
      <c r="AH58" t="n">
        <v>740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29450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500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1925</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490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4445</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1940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490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t>
        </is>
      </c>
      <c r="X66" t="inlineStr">
        <is>
          <t>Масляный фильтр мехатроника DSG7 DQ200 0AM 0CW</t>
        </is>
      </c>
      <c r="AH66" t="n">
        <v>490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645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https://github.com/antongrigorenko844-prog/marketplace-agent/releases/download/product-photos/filtr-setka-0b5-orig_1.jpg?v=be20ada597
https://github.com/antongrigorenko844-prog/marketplace-agent/releases/download/product-photos/filtr-setka-0b5-orig_2.jpg?v=87268821a3</t>
        </is>
      </c>
      <c r="X68" t="inlineStr">
        <is>
          <t>Оригинальная фильтр-сетка на соленоиды DSG7 0B5</t>
        </is>
      </c>
      <c r="AH68" t="n">
        <v>745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475</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3879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975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1445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245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490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
https://github.com/antongrigorenko844-prog/marketplace-agent/releases/download/product-photos/plita-filtr-salniki-orig_1.png?v=9157b6c42a</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https://github.com/antongrigorenko844-prog/marketplace-agent/releases/download/product-photos/plita-filtr-v2_1.png?v=16f48e3b34</t>
        </is>
      </c>
      <c r="X84" t="inlineStr">
        <is>
          <t>Усиленная гидроплита + фильтр мехатроника DQ200</t>
        </is>
      </c>
      <c r="AH84" t="n">
        <v>7500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https://github.com/antongrigorenko844-prog/marketplace-agent/releases/download/product-photos/plita-pylniki-salniki_1.jpg?v=03ce24da06</t>
        </is>
      </c>
      <c r="X85" t="inlineStr">
        <is>
          <t>Усиленная гидроплита + 2 пыльника + 2 сальника</t>
        </is>
      </c>
      <c r="AH85" t="n">
        <v>4250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https://github.com/antongrigorenko844-prog/marketplace-agent/releases/download/product-photos/plita-pylniki-salniki-orig_1.png?v=b98621fc0a</t>
        </is>
      </c>
      <c r="X86" t="inlineStr">
        <is>
          <t>Усиленная гидроплита + 2 оригинальных пыльника +</t>
        </is>
      </c>
      <c r="AH86" t="n">
        <v>4750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https://github.com/antongrigorenko844-prog/marketplace-agent/releases/download/product-photos/plita-pylniki-salniki-orig-v2_1.png?v=b98621fc0a</t>
        </is>
      </c>
      <c r="X87" t="inlineStr">
        <is>
          <t>Усиленная гидроплита + 2 оригинальных пыльника +</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https://github.com/antongrigorenko844-prog/marketplace-agent/releases/download/product-photos/podshipnik-vilki-6_1.jpg?v=1755bb55b2
https://github.com/antongrigorenko844-prog/marketplace-agent/releases/download/product-photos/podshipnik-vilki-6_2.jpg?v=db91a4455e</t>
        </is>
      </c>
      <c r="X88" t="inlineStr">
        <is>
          <t>Подшипник вилки 6-й передачи и заднего хода DSG7</t>
        </is>
      </c>
      <c r="AH88" t="n">
        <v>620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1995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690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420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290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290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925</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1850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1425</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2850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745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1490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1245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https://github.com/antongrigorenko844-prog/marketplace-agent/releases/download/product-photos/salniki-shtokov-2sht_1.jpg?v=aa8f5c5cf2</t>
        </is>
      </c>
      <c r="X102" t="inlineStr">
        <is>
          <t>Сальники штоков мехатроника DSG7 DQ200, комплект</t>
        </is>
      </c>
      <c r="AH102" t="n">
        <v>845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945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975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500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500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500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500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245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935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2850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975</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3700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4450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2495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2026-10-16T11:53:07Z</dcterms:modified>
</cp:coreProperties>
</file>