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620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4120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1320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70800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2720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1040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6640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700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2440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700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1040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1390</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1390</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6900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47280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2440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5590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5590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9020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2020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https://github.com/antongrigorenko844-prog/marketplace-agent/releases/download/product-photos/0am325025G_1.jpg?v=5bd8ad5ac3
https://github.com/antongrigorenko844-prog/marketplace-agent/releases/download/product-photos/0am325025G_2.jpg?v=21cf6a4fc0</t>
        </is>
      </c>
      <c r="X25" t="inlineStr">
        <is>
          <t>Ремкомплект 2 штоков мехатроника DSG7 DQ200</t>
        </is>
      </c>
      <c r="AH25" t="n">
        <v>2720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https://github.com/antongrigorenko844-prog/marketplace-agent/releases/download/product-photos/0am325025H_1.png?v=0593c687c2
https://github.com/antongrigorenko844-prog/marketplace-agent/releases/download/product-photos/0am325025H_2.jpg?v=df6ff84458</t>
        </is>
      </c>
      <c r="X26" t="inlineStr">
        <is>
          <t>Мехатроник DSG7 DQ200 0AM/0CW ПРОВЕРЕН НА АВТО</t>
        </is>
      </c>
      <c r="AH26" t="n">
        <v>41280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77280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690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3420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2720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1390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2020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1040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6220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6290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690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1040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3140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47090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3140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https://github.com/antongrigorenko844-prog/marketplace-agent/releases/download/product-photos/0am325025-cyr-s_1.jpg?v=32a4eaa349
https://github.com/antongrigorenko844-prog/marketplace-agent/releases/download/product-photos/0am325025-cyr-s_2.jpg?v=3f30a503c8</t>
        </is>
      </c>
      <c r="X41" t="inlineStr">
        <is>
          <t>Кольцо гидроаккумулятора мехатроника DSG7 DQ200</t>
        </is>
      </c>
      <c r="AH41" t="n">
        <v>690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1040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690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6220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2020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6200</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2020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6200</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1720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1740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650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11820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https://github.com/antongrigorenko844-prog/marketplace-agent/releases/download/product-photos/0cw0amdsgdq200_1.jpg?v=d2723138aa
https://github.com/antongrigorenko844-prog/marketplace-agent/releases/download/product-photos/0cw0amdsgdq200_2.jpg?v=77a111eb34
https://github.com/antongrigorenko844-prog/marketplace-agent/releases/download/product-photos/0cw0amdsgdq200_3.jpg?v=40c2597cb3</t>
        </is>
      </c>
      <c r="X53" t="inlineStr">
        <is>
          <t>Уплотнение электромотора гидроблока мехатроника</t>
        </is>
      </c>
      <c r="AH53" t="n">
        <v>600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900</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https://github.com/antongrigorenko844-prog/marketplace-agent/releases/download/product-photos/0-cyr-sc_1.jpg?v=3e0abf9ec7
https://github.com/antongrigorenko844-prog/marketplace-agent/releases/download/product-photos/0-cyr-sc_2.jpg?v=b12c6dac21
https://github.com/antongrigorenko844-prog/marketplace-agent/releases/download/product-photos/0-cyr-sc_3.jpg?v=bd237a81d2</t>
        </is>
      </c>
      <c r="X55" t="inlineStr">
        <is>
          <t>Оригинальный сальник штока мехатроника DSG7 DQ200</t>
        </is>
      </c>
      <c r="AH55" t="n">
        <v>1040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690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1040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1040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35340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700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2700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690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6220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2720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690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
https://github.com/antongrigorenko844-prog/marketplace-agent/releases/download/product-photos/filtr-dsg7-dq200_2.png?v=b1ce9f5f30</t>
        </is>
      </c>
      <c r="X66" t="inlineStr">
        <is>
          <t>Масляный фильтр мехатроника DSG7 DQ200 0AM 0CW</t>
        </is>
      </c>
      <c r="AH66" t="n">
        <v>690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900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https://github.com/antongrigorenko844-prog/marketplace-agent/releases/download/product-photos/filtr-setka-0b5-orig_1.jpg?v=96f21d0cb5
https://github.com/antongrigorenko844-prog/marketplace-agent/releases/download/product-photos/filtr-setka-0b5-orig_2.jpg?v=be20ada597
https://github.com/antongrigorenko844-prog/marketplace-agent/releases/download/product-photos/filtr-setka-0b5-orig_3.jpg?v=87268821a3</t>
        </is>
      </c>
      <c r="X68" t="inlineStr">
        <is>
          <t>Оригинальная фильтр-сетка на соленоиды DSG7 0B5</t>
        </is>
      </c>
      <c r="AH68" t="n">
        <v>1650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6220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670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2720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1370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2020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340</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690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690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https://github.com/antongrigorenko844-prog/marketplace-agent/releases/download/product-photos/plita-filtr_1.jpg?v=7c348500b1
https://github.com/antongrigorenko844-prog/marketplace-agent/releases/download/product-photos/plita-filtr_2.jpg?v=efa8557d9d
https://github.com/antongrigorenko844-prog/marketplace-agent/releases/download/product-photos/plita-filtr_3.jpg?v=759d463fe2
https://github.com/antongrigorenko844-prog/marketplace-agent/releases/download/product-photos/plita-filtr_4.jpg?v=3f11b4e476</t>
        </is>
      </c>
      <c r="X77" t="inlineStr">
        <is>
          <t>Усиленная гидроплита + фильтр мехатроника DSG7</t>
        </is>
      </c>
      <c r="AH77" t="n">
        <v>5250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5250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5950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https://github.com/antongrigorenko844-prog/marketplace-agent/releases/download/product-photos/plita-filtr-pylniki-orig_1.jpg?v=ea76b2dfed
https://github.com/antongrigorenko844-prog/marketplace-agent/releases/download/product-photos/plita-filtr-pylniki-orig_2.jpg?v=13840cc30d</t>
        </is>
      </c>
      <c r="X80" t="inlineStr">
        <is>
          <t>Усиленная плита + фильтр + 2 оригинальных</t>
        </is>
      </c>
      <c r="AH80" t="n">
        <v>5950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6650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6650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https://github.com/antongrigorenko844-prog/marketplace-agent/releases/download/product-photos/plita-filtr-salniki-orig_1.jpg?v=38f0e2c7db
https://github.com/antongrigorenko844-prog/marketplace-agent/releases/download/product-photos/plita-filtr-salniki-orig_2.jpg?v=2107be3341</t>
        </is>
      </c>
      <c r="X83" t="inlineStr">
        <is>
          <t>Усиленная плита + фильтр + 2 оригинальных</t>
        </is>
      </c>
      <c r="AH83" t="n">
        <v>5950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https://github.com/antongrigorenko844-prog/marketplace-agent/releases/download/product-photos/plita-filtr-v2_1.jpg?v=17dc040af2
https://github.com/antongrigorenko844-prog/marketplace-agent/releases/download/product-photos/plita-filtr-v2_2.jpg?v=aba4a8da4b</t>
        </is>
      </c>
      <c r="X84" t="inlineStr">
        <is>
          <t>Усиленная гидроплита + фильтр мехатроника DQ200</t>
        </is>
      </c>
      <c r="AH84" t="n">
        <v>5850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https://github.com/antongrigorenko844-prog/marketplace-agent/releases/download/product-photos/plita-pylniki-salniki_1.jpg?v=fe0eb62b49
https://github.com/antongrigorenko844-prog/marketplace-agent/releases/download/product-photos/plita-pylniki-salniki_2.jpg?v=03ce24da06</t>
        </is>
      </c>
      <c r="X85" t="inlineStr">
        <is>
          <t>Усиленная гидроплита + 2 пыльника + 2 сальника</t>
        </is>
      </c>
      <c r="AH85" t="n">
        <v>5950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https://github.com/antongrigorenko844-prog/marketplace-agent/releases/download/product-photos/plita-pylniki-salniki-orig_1.jpg?v=d138fd63ef
https://github.com/antongrigorenko844-prog/marketplace-agent/releases/download/product-photos/plita-pylniki-salniki-orig_2.jpg?v=ca60bf2a09</t>
        </is>
      </c>
      <c r="X86" t="inlineStr">
        <is>
          <t>Усиленная гидроплита + 2 оригинальных пыльника +</t>
        </is>
      </c>
      <c r="AH86" t="n">
        <v>6650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https://github.com/antongrigorenko844-prog/marketplace-agent/releases/download/product-photos/plita-pylniki-salniki-orig-v2_1.jpg?v=851807b7d1
https://github.com/antongrigorenko844-prog/marketplace-agent/releases/download/product-photos/plita-pylniki-salniki-orig-v2_2.jpg?v=ca60bf2a09</t>
        </is>
      </c>
      <c r="X87" t="inlineStr">
        <is>
          <t>Усиленная гидроплита + 2 оригинальных пыльника +</t>
        </is>
      </c>
      <c r="AH87" t="n">
        <v>6650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https://github.com/antongrigorenko844-prog/marketplace-agent/releases/download/product-photos/podshipnik-vilki-6_1.jpg?v=2476776fae
https://github.com/antongrigorenko844-prog/marketplace-agent/releases/download/product-photos/podshipnik-vilki-6_2.jpg?v=1755bb55b2
https://github.com/antongrigorenko844-prog/marketplace-agent/releases/download/product-photos/podshipnik-vilki-6_3.jpg?v=db91a4455e</t>
        </is>
      </c>
      <c r="X88" t="inlineStr">
        <is>
          <t>Подшипник вилки 6-й передачи и заднего хода DSG7</t>
        </is>
      </c>
      <c r="AH88" t="n">
        <v>870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2790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2790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970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590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410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410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2090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2090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1990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1040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1040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1740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https://github.com/antongrigorenko844-prog/marketplace-agent/releases/download/product-photos/salniki-shtokov-2sht_1.jpg?v=08b49883ce
https://github.com/antongrigorenko844-prog/marketplace-agent/releases/download/product-photos/salniki-shtokov-2sht_2.jpg?v=aa8f5c5cf2</t>
        </is>
      </c>
      <c r="X102" t="inlineStr">
        <is>
          <t>Сальники штоков мехатроника DSG7 DQ200, комплект</t>
        </is>
      </c>
      <c r="AH102" t="n">
        <v>1180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1320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1370</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700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700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700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700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340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1310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3990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1370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5180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6230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3490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2026-10-21T18:25:25Z</dcterms:modified>
</cp:coreProperties>
</file>