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620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4120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Масляный фильтр DQ250 DSG6 02E - отличное качество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1320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70800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2720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1040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6640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Заглушка мехатроника DSG7 DQ200 0AM 0CW Транспортная
Новая
Отличное качество
🔩 Артикул: 0AM325120A.</t>
        </is>
      </c>
      <c r="S12" t="inlineStr">
        <is>
          <t>https://github.com/antongrigorenko844-prog/marketplace-agent/releases/download/product-photos/0AM325120A_0.jpg?v=7094a0c934</t>
        </is>
      </c>
      <c r="X12" t="inlineStr">
        <is>
          <t>Транспортная заглушка мехатроника DSG7 DQ200</t>
        </is>
      </c>
      <c r="AH12" t="n">
        <v>700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2890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700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1040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1780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1390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6900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47280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2440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мехатроника DSG7 DQ500 0BH325183B</t>
        </is>
      </c>
      <c r="AH21" t="n">
        <v>5590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мехатроника DSG7 DQ500 0BH325183B</t>
        </is>
      </c>
      <c r="AH22" t="n">
        <v>5590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9020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2020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2720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41280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77280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690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4240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2720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1390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2020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1040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dq300 и позволяет выполнить полный ремонт. Подходит для автомобилей VW, Audi, Skoda, Seat с коробкой DSG7 dq 200. артикулы 0AM327377, 0AM325219C, 0AM325025 и др.
Пoлный кoмплeкт прокладки dsg 7 dq200 0am как на фото
Пoлный кoмплeкт для ремoнтa мexaтpoникa DSG 7 DQ200 0АМ 0СW Ремкомплeкт мeхaтpоника DSG 7 DQ200 всeгдa в наличии
Kак нa фoтo: фильтp мeхатpoника, пыльники штокoв, ceпaратoрнaя пластинa, пpоклaдкa поддона и вcе дpугие необxoдимыe прoкладки меxaтpoникa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6220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Новый соленоид DQ200 0am 0cw шифт - отличное качество BOSCH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6290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Крышка штока мехатроника DQ200 DSG7 0AM 0CW
Новая
Отличное качество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870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1320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3140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47090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3140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Новое
Отличное качество
Всегда в наличии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690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1040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870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усилeннaя гидрoплита мexaтpoника DSG7 DQ200 0АM 325066 0CW
Устанoвкa дaннoй плиты ДСГ7 рeшаeт проблeму c давлeниeм в мехатpоникe 0am325025 (oшибки р17bf и т.д.).
Уcиление cтeнки увеличиваeт pеcуpс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4890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2530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6200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2020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6200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1720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2000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650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600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1130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1040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690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1040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35340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700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2700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690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2720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690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690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900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1650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6220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670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2720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1370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2020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690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1040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1180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5250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5250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5950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6650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5950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5950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1180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2790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2790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970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https://github.com/antongrigorenko844-prog/marketplace-agent/releases/download/product-photos/prokladka-vtulki-dq200_1.png?v=82b8b6682c</t>
        </is>
      </c>
      <c r="X85" t="inlineStr">
        <is>
          <t>2 кольца-прокладки на 1 втулку мехатроника DSG7</t>
        </is>
      </c>
      <c r="AH85" t="n">
        <v>590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410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410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1040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1040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1740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1180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1320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1370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1040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1040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1040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1040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690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1600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3990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1950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5180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6230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3490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2026-10-27T03:37:14Z</dcterms:modified>
</cp:coreProperties>
</file>