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ekK\Downloads\"/>
    </mc:Choice>
  </mc:AlternateContent>
  <xr:revisionPtr revIDLastSave="0" documentId="13_ncr:1_{8C4C91E7-EEDA-451C-98C1-870CF8CF3F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<sst xmlns="http://schemas.openxmlformats.org/spreadsheetml/2006/main" count="3" uniqueCount="3">
  <si>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Nie powtarzające się, losowe</t>
  </si>
  <si>
    <t>Z powtórzeniami, losowe</t>
  </si>
  <si>
    <t>Wielkość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</si>
</sst>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sortowania alg. counting sort dla typu danych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Nie powtarzające się, losowe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</c:numCache>
            </c:num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26202600</c:v>
                </c:pt>
                <c:pt idx="1">
                  <c:v>25522300</c:v>
                </c:pt>
                <c:pt idx="2">
                  <c:v>25620400</c:v>
                </c:pt>
                <c:pt idx="3">
                  <c:v>25426900</c:v>
                </c:pt>
                <c:pt idx="4">
                  <c:v>25903400</c:v>
                </c:pt>
                <c:pt idx="5">
                  <c:v>25146900</c:v>
                </c:pt>
                <c:pt idx="6">
                  <c:v>26103500</c:v>
                </c:pt>
                <c:pt idx="7">
                  <c:v>25997900</c:v>
                </c:pt>
                <c:pt idx="8">
                  <c:v>26207100</c:v>
                </c:pt>
                <c:pt idx="9">
                  <c:v>27835000</c:v>
                </c:pt>
                <c:pt idx="10">
                  <c:v>34882700</c:v>
                </c:pt>
                <c:pt idx="11">
                  <c:v>46428100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3-4343-ADCA-25F735A3302C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Z powtórzeniami,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</c:numCache>
            </c:num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34520900</c:v>
                </c:pt>
                <c:pt idx="1">
                  <c:v>35146600</c:v>
                </c:pt>
                <c:pt idx="2">
                  <c:v>33871500</c:v>
                </c:pt>
                <c:pt idx="3">
                  <c:v>34147300</c:v>
                </c:pt>
                <c:pt idx="4">
                  <c:v>33983600</c:v>
                </c:pt>
                <c:pt idx="5">
                  <c:v>34389300</c:v>
                </c:pt>
                <c:pt idx="6">
                  <c:v>33971000</c:v>
                </c:pt>
                <c:pt idx="7">
                  <c:v>34150800</c:v>
                </c:pt>
                <c:pt idx="8">
                  <c:v>35205100</c:v>
                </c:pt>
                <c:pt idx="9">
                  <c:v>35941000</c:v>
                </c:pt>
                <c:pt idx="10">
                  <c:v>33688900</c:v>
                </c:pt>
                <c:pt idx="11">
                  <c:v>44162500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3-4343-ADCA-25F735A3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373088"/>
        <c:axId val="15063754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Wielkość danych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1024</c:v>
                      </c:pt>
                      <c:pt idx="1">
                        <c:v>2048</c:v>
                      </c:pt>
                      <c:pt idx="2">
                        <c:v>4096</c:v>
                      </c:pt>
                      <c:pt idx="3">
                        <c:v>8192</c:v>
                      </c:pt>
                      <c:pt idx="4">
                        <c:v>16384</c:v>
                      </c:pt>
                      <c:pt idx="5">
                        <c:v>32768</c:v>
                      </c:pt>
                      <c:pt idx="6">
                        <c:v>65536</c:v>
                      </c:pt>
                      <c:pt idx="7">
                        <c:v>131072</c:v>
                      </c:pt>
                      <c:pt idx="8">
                        <c:v>262144</c:v>
                      </c:pt>
                      <c:pt idx="9">
                        <c:v>524288</c:v>
                      </c:pt>
                      <c:pt idx="10">
                        <c:v>1048576</c:v>
                      </c:pt>
                      <c:pt idx="11">
                        <c:v>2097152</c:v>
                      </c:pt>
                      <c:pt idx="12">
                        <c:v>4194304</c:v>
                      </c:pt>
                      <c:pt idx="13">
                        <c:v>8388608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1024</c:v>
                      </c:pt>
                      <c:pt idx="1">
                        <c:v>2048</c:v>
                      </c:pt>
                      <c:pt idx="2">
                        <c:v>4096</c:v>
                      </c:pt>
                      <c:pt idx="3">
                        <c:v>8192</c:v>
                      </c:pt>
                      <c:pt idx="4">
                        <c:v>16384</c:v>
                      </c:pt>
                      <c:pt idx="5">
                        <c:v>32768</c:v>
                      </c:pt>
                      <c:pt idx="6">
                        <c:v>65536</c:v>
                      </c:pt>
                      <c:pt idx="7">
                        <c:v>131072</c:v>
                      </c:pt>
                      <c:pt idx="8">
                        <c:v>262144</c:v>
                      </c:pt>
                      <c:pt idx="9">
                        <c:v>524288</c:v>
                      </c:pt>
                      <c:pt idx="10">
                        <c:v>1048576</c:v>
                      </c:pt>
                      <c:pt idx="11">
                        <c:v>2097152</c:v>
                      </c:pt>
                      <c:pt idx="12">
                        <c:v>4194304</c:v>
                      </c:pt>
                      <c:pt idx="13">
                        <c:v>8388608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443-4343-ADCA-25F735A3302C}"/>
                  </c:ext>
                </c:extLst>
              </c15:ser>
            </c15:filteredLineSeries>
          </c:ext>
        </c:extLst>
      </c:lineChart>
      <c:catAx>
        <c:axId val="150637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 danych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75488"/>
        <c:crosses val="autoZero"/>
        <c:auto val="1"/>
        <c:lblAlgn val="ctr"/>
        <c:lblOffset val="100"/>
        <c:noMultiLvlLbl val="0"/>
      </c:catAx>
      <c:valAx>
        <c:axId val="15063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</a:t>
                </a:r>
                <a:r>
                  <a:rPr lang="en-US" sz="100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𝜇</a:t>
                </a:r>
                <a:r>
                  <a:rPr lang="pl-PL"/>
                  <a:t>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109903</xdr:rowOff>
    </xdr:from>
    <xdr:to>
      <xdr:col>15</xdr:col>
      <xdr:colOff>461596</xdr:colOff>
      <xdr:row>28</xdr:row>
      <xdr:rowOff>58615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2CCD7-36E2-6738-7854-51EF07B7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4" zoomScale="130" zoomScaleNormal="130" workbookViewId="0">
      <selection activeCell="K28" sqref="K24:K28"/>
    </sheetView>
  </sheetViews>
  <sheetFormatPr defaultRowHeight="15" x14ac:dyDescent="0.25"/>
  <cols>
    <col min="1" max="1" width="14.7109375" customWidth="1"/>
    <col min="2" max="2" width="18.7109375" customWidth="1"/>
    <col min="3" max="3" width="20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>
        <v>1024</v>
      </c>
      <c r="B2">
        <v>26202600</v>
      </c>
      <c r="C2">
        <v>34520900</v>
      </c>
    </row>
    <row r="3" spans="1:3" x14ac:dyDescent="0.25">
      <c r="A3">
        <v>2048</v>
      </c>
      <c r="B3">
        <v>25522300</v>
      </c>
      <c r="C3">
        <v>35146600</v>
      </c>
    </row>
    <row r="4" spans="1:3" x14ac:dyDescent="0.25">
      <c r="A4">
        <v>4096</v>
      </c>
      <c r="B4">
        <v>25620400</v>
      </c>
      <c r="C4">
        <v>33871500</v>
      </c>
    </row>
    <row r="5" spans="1:3" x14ac:dyDescent="0.25">
      <c r="A5">
        <v>8192</v>
      </c>
      <c r="B5">
        <v>25426900</v>
      </c>
      <c r="C5">
        <v>34147300</v>
      </c>
    </row>
    <row r="6" spans="1:3" x14ac:dyDescent="0.25">
      <c r="A6">
        <v>16384</v>
      </c>
      <c r="B6">
        <v>25903400</v>
      </c>
      <c r="C6">
        <v>33983600</v>
      </c>
    </row>
    <row r="7" spans="1:3" x14ac:dyDescent="0.25">
      <c r="A7">
        <v>32768</v>
      </c>
      <c r="B7">
        <v>25146900</v>
      </c>
      <c r="C7">
        <v>34389300</v>
      </c>
    </row>
    <row r="8" spans="1:3" x14ac:dyDescent="0.25">
      <c r="A8">
        <v>65536</v>
      </c>
      <c r="B8">
        <v>26103500</v>
      </c>
      <c r="C8">
        <v>33971000</v>
      </c>
    </row>
    <row r="9" spans="1:3" x14ac:dyDescent="0.25">
      <c r="A9">
        <v>131072</v>
      </c>
      <c r="B9">
        <v>25997900</v>
      </c>
      <c r="C9">
        <v>34150800</v>
      </c>
    </row>
    <row r="10" spans="1:3" x14ac:dyDescent="0.25">
      <c r="A10">
        <v>262144</v>
      </c>
      <c r="B10">
        <v>26207100</v>
      </c>
      <c r="C10">
        <v>35205100</v>
      </c>
    </row>
    <row r="11" spans="1:3" x14ac:dyDescent="0.25">
      <c r="A11">
        <v>524288</v>
      </c>
      <c r="B11">
        <v>27835000</v>
      </c>
      <c r="C11">
        <v>35941000</v>
      </c>
    </row>
    <row r="12" spans="1:3" x14ac:dyDescent="0.25">
      <c r="A12">
        <v>1048576</v>
      </c>
      <c r="B12">
        <v>34882700</v>
      </c>
      <c r="C12">
        <v>33688900</v>
      </c>
    </row>
    <row r="13" spans="1:3" x14ac:dyDescent="0.25">
      <c r="A13">
        <v>2097152</v>
      </c>
      <c r="B13">
        <v>46428100</v>
      </c>
      <c r="C13">
        <v>44162500</v>
      </c>
    </row>
    <row r="14" spans="1:3" x14ac:dyDescent="0.25">
      <c r="A14">
        <v>4194304</v>
      </c>
    </row>
    <row r="15" spans="1:3" x14ac:dyDescent="0.25">
      <c r="A15">
        <v>8388608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Kuczyński Antoni (STUD)</cp:lastModifiedBy>
  <dcterms:created xsi:type="dcterms:W3CDTF">2025-10-19T15:29:17Z</dcterms:created>
  <dcterms:modified xsi:type="dcterms:W3CDTF">2025-10-19T15:44:58Z</dcterms:modified>
</cp:coreProperties>
</file>