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<sst xmlns="http://schemas.openxmlformats.org/spreadsheetml/2006/main" count="7" uniqueCount="7">
  <si>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Nombre</t>
  </si>
  <si>
    <t>Saldo</t>
  </si>
  <si>
    <t>Deuda</t>
  </si>
  <si>
    <t>Antonio</t>
  </si>
  <si>
    <t>Angel</t>
  </si>
  <si>
    <t>Oscar</t>
  </si>
  <si>
    <t>David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</si>
</sst>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Saldo y Deuda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1'!$A$2:$A$5</c:f>
            </c:strRef>
          </c:cat>
          <c:val>
            <c:numRef>
              <c:f>'Hoja 1'!$B$2:$B$5</c:f>
              <c:numCache/>
            </c:numRef>
          </c:val>
        </c:ser>
        <c:ser>
          <c:idx val="1"/>
          <c:order val="1"/>
          <c:tx>
            <c:strRef>
              <c:f>'Hoja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1'!$A$2:$A$5</c:f>
            </c:strRef>
          </c:cat>
          <c:val>
            <c:numRef>
              <c:f>'Hoja 1'!$C$2:$C$5</c:f>
              <c:numCache/>
            </c:numRef>
          </c:val>
        </c:ser>
        <c:axId val="1951125452"/>
        <c:axId val="1922225329"/>
      </c:barChart>
      <c:catAx>
        <c:axId val="1951125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225329"/>
      </c:catAx>
      <c:valAx>
        <c:axId val="192222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125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200.0</v>
      </c>
      <c r="C2" s="1">
        <v>150.0</v>
      </c>
    </row>
    <row r="3">
      <c r="A3" s="1" t="s">
        <v>4</v>
      </c>
      <c r="B3" s="1">
        <v>300.0</v>
      </c>
      <c r="C3" s="1">
        <v>350.0</v>
      </c>
    </row>
    <row r="4">
      <c r="A4" s="1" t="s">
        <v>5</v>
      </c>
      <c r="B4" s="1">
        <v>150.0</v>
      </c>
      <c r="C4" s="1">
        <v>123.0</v>
      </c>
    </row>
    <row r="5">
      <c r="A5" s="1" t="s">
        <v>6</v>
      </c>
      <c r="B5" s="1">
        <v>400.0</v>
      </c>
      <c r="C5" s="1">
        <v>500.0</v>
      </c>
    </row>
  </sheetData>
  <drawing r:id="rId1"/>
</worksheet>
</file>